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9_072802 - day 8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<sst xmlns="http://schemas.openxmlformats.org/spreadsheetml/2006/main" count="15536" uniqueCount="3650">
  <si>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</si>
  <si>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</si>
  <si>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</si>
  <si>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</si>
  <si>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</si>
  <si>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</si>
  <si>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</si>
  <si>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</si>
  <si>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</si>
  <si>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</si>
  <si>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</si>
  <si>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</si>
  <si>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</si>
  <si>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</si>
  <si>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</si>
  <si>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</si>
  <si>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</si>
  <si>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</si>
  <si>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</si>
  <si>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</si>
  <si>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</si>
  <si>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</si>
  <si>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</si>
  <si>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</si>
  <si>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</si>
  <si>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</si>
  <si>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</si>
  <si>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</si>
  <si>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</si>
  <si>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</si>
  <si>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</si>
  <si>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</si>
  <si>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</si>
  <si>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</si>
  <si>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</si>
  <si>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</si>
  <si>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</si>
  <si>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</si>
  <si>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</si>
  <si>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</si>
  <si>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</si>
  <si>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</si>
  <si>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</si>
  <si>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</si>
  <si>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</si>
  <si>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</si>
  <si>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</si>
  <si>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</si>
  <si>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</si>
  <si>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</si>
  <si>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</si>
  <si>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</si>
  <si>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</si>
  <si>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</si>
  <si>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</si>
  <si>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</si>
  <si>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</si>
  <si>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</si>
  <si>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</si>
  <si>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</si>
  <si>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</si>
  <si>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</si>
  <si>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</si>
  <si>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</si>
  <si>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</si>
  <si>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</si>
  <si>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</si>
  <si>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</si>
  <si>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</si>
  <si>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</si>
  <si>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</si>
  <si>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</si>
  <si>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</si>
  <si>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</si>
  <si>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</si>
  <si>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</si>
  <si>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</si>
  <si>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</si>
  <si>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</si>
  <si>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</si>
  <si>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</si>
  <si>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</si>
  <si>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</si>
  <si>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</si>
  <si>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</si>
  <si>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</si>
  <si>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</si>
  <si>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</si>
  <si>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</si>
  <si>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</si>
  <si>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</si>
  <si>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</si>
  <si>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</si>
  <si>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</si>
  <si>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</si>
  <si>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</si>
  <si>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</si>
  <si>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</si>
  <si>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</si>
  <si>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</si>
  <si>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</si>
  <si>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</si>
  <si>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</si>
  <si>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</si>
  <si>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</si>
  <si>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</si>
  <si>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</si>
  <si>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</si>
  <si>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</si>
  <si>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</si>
  <si>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</si>
  <si>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</si>
  <si>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</si>
  <si>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</si>
  <si>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</si>
  <si>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</si>
  <si>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</si>
  <si>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</si>
  <si>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</si>
  <si>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</si>
  <si>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</si>
  <si>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</si>
  <si>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</si>
  <si>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</si>
  <si>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</si>
  <si>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</si>
  <si>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</si>
  <si>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</si>
  <si>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</si>
  <si>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</si>
  <si>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</si>
  <si>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</si>
  <si>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</si>
  <si>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</si>
  <si>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</si>
  <si>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</si>
  <si>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</si>
  <si>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</si>
  <si>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</si>
  <si>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</si>
  <si>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</si>
  <si>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</si>
  <si>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</si>
  <si>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</si>
  <si>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</si>
  <si>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</si>
  <si>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</si>
  <si>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</si>
  <si>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</si>
  <si>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</si>
  <si>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</si>
  <si>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</si>
  <si>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</si>
  <si>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</si>
  <si>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</si>
  <si>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</si>
  <si>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</si>
  <si>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</si>
  <si>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</si>
  <si>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</si>
  <si>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</si>
  <si>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</si>
  <si>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</si>
  <si>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</si>
  <si>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</si>
  <si>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</si>
  <si>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</si>
  <si>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</si>
  <si>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</si>
  <si>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</si>
  <si>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</si>
  <si>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</si>
  <si>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</si>
  <si>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</si>
  <si>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</si>
  <si>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</si>
  <si>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</si>
  <si>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</si>
  <si>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</si>
  <si>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</si>
  <si>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</si>
  <si>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</si>
  <si>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</si>
  <si>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</si>
  <si>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</si>
  <si>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</si>
  <si>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</si>
  <si>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</si>
  <si>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</si>
  <si>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</si>
  <si>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</si>
  <si>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</si>
  <si>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</si>
  <si>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</si>
  <si>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</si>
  <si>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</si>
  <si>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</si>
  <si>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</si>
  <si>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</si>
  <si>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</si>
  <si>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</si>
  <si>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</si>
  <si>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</si>
  <si>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</si>
  <si>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</si>
  <si>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</si>
  <si>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</si>
  <si>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</si>
  <si>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</si>
  <si>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</si>
  <si>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</si>
  <si>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</si>
  <si>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</si>
  <si>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</si>
  <si>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</si>
  <si>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</si>
  <si>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</si>
  <si>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</si>
  <si>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</si>
  <si>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</si>
  <si>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</si>
  <si>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</si>
  <si>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</si>
  <si>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</si>
  <si>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</si>
  <si>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</si>
  <si>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</si>
  <si>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</si>
  <si>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</si>
  <si>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</si>
  <si>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</si>
  <si>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</si>
  <si>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</si>
  <si>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</si>
  <si>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</si>
  <si>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</si>
  <si>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</si>
  <si>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</si>
  <si>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</si>
  <si>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</si>
  <si>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</si>
  <si>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</si>
  <si>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</si>
  <si>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</si>
  <si>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</si>
  <si>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</si>
  <si>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</si>
  <si>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</si>
  <si>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</si>
  <si>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</si>
  <si>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</si>
  <si>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</si>
  <si>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</si>
  <si>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</si>
  <si>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</si>
  <si>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</si>
  <si>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</si>
  <si>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</si>
  <si>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</si>
  <si>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</si>
  <si>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</si>
  <si>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</si>
  <si>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</si>
  <si>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</si>
  <si>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</si>
  <si>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</si>
  <si>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</si>
  <si>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</si>
  <si>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</si>
  <si>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</si>
  <si>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</si>
  <si>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</si>
  <si>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</si>
  <si>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</si>
  <si>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</si>
  <si>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</si>
  <si>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</si>
  <si>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</si>
  <si>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</si>
  <si>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</si>
  <si>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</si>
  <si>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</si>
  <si>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</si>
  <si>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</si>
  <si>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</si>
  <si>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</si>
  <si>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</si>
  <si>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</si>
  <si>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</si>
  <si>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</si>
  <si>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</si>
  <si>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</si>
  <si>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</si>
  <si>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</si>
  <si>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</si>
  <si>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</si>
  <si>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</si>
  <si>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</si>
  <si>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</si>
  <si>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</si>
  <si>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</si>
  <si>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</si>
  <si>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</si>
  <si>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</si>
  <si>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</si>
  <si>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</si>
  <si>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</si>
  <si>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</si>
  <si>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</si>
  <si>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</si>
  <si>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</si>
  <si>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</si>
  <si>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</si>
  <si>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</si>
  <si>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</si>
  <si>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</si>
  <si>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</si>
  <si>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</si>
  <si>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</si>
  <si>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</si>
  <si>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</si>
  <si>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</si>
  <si>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</si>
  <si>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</si>
  <si>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</si>
  <si>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</si>
  <si>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</si>
  <si>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</si>
  <si>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</si>
  <si>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</si>
  <si>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</si>
  <si>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</si>
  <si>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</si>
  <si>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</si>
  <si>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</si>
  <si>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</si>
  <si>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</si>
  <si>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</si>
  <si>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</si>
  <si>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</si>
  <si>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</si>
  <si>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</si>
  <si>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</si>
  <si>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</si>
  <si>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</si>
  <si>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</si>
  <si>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</si>
  <si>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</si>
  <si>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</si>
  <si>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</si>
  <si>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</si>
  <si>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</si>
  <si>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</si>
  <si>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</si>
  <si>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</si>
  <si>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</si>
  <si>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</si>
  <si>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</si>
  <si>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</si>
  <si>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</si>
  <si>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</si>
  <si>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</si>
  <si>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</si>
  <si>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</si>
  <si>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</si>
  <si>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</si>
  <si>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</si>
  <si>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</si>
  <si>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</si>
  <si>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</si>
  <si>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</si>
  <si>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</si>
  <si>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</si>
  <si>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</si>
  <si>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</si>
  <si>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</si>
  <si>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</si>
  <si>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</si>
  <si>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</si>
  <si>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</si>
  <si>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</si>
  <si>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</si>
  <si>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</si>
  <si>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</si>
  <si>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</si>
  <si>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</si>
  <si>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</si>
  <si>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</si>
  <si>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</si>
  <si>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</si>
  <si>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</si>
  <si>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</si>
  <si>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</si>
  <si>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</si>
  <si>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</si>
  <si>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</si>
  <si>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</si>
  <si>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</si>
  <si>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</si>
  <si>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</si>
  <si>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</si>
  <si>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</si>
  <si>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</si>
  <si>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</si>
  <si>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</si>
  <si>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</si>
  <si>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</si>
  <si>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</si>
  <si>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</si>
  <si>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</si>
  <si>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</si>
  <si>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</si>
  <si>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</si>
  <si>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</si>
  <si>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</si>
  <si>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</si>
  <si>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</si>
  <si>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</si>
  <si>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</si>
  <si>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</si>
  <si>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</si>
  <si>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</si>
  <si>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</si>
  <si>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</si>
  <si>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</si>
  <si>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</si>
  <si>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</si>
  <si>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</si>
  <si>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</si>
  <si>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</si>
  <si>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</si>
  <si>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</si>
  <si>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</si>
  <si>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</si>
  <si>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</si>
  <si>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</si>
  <si>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</si>
  <si>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</si>
  <si>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</si>
  <si>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</si>
  <si>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</si>
  <si>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</si>
  <si>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</si>
  <si>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</si>
  <si>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</si>
  <si>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</si>
  <si>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</si>
  <si>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</si>
  <si>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</si>
  <si>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</si>
  <si>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</si>
  <si>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</si>
  <si>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</si>
  <si>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</si>
  <si>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</si>
  <si>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</si>
  <si>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</si>
  <si>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</si>
  <si>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</si>
  <si>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</si>
  <si>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</si>
  <si>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</si>
  <si>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</si>
  <si>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</si>
  <si>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</si>
  <si>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</si>
  <si>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</si>
  <si>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</si>
  <si>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</si>
  <si>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</si>
  <si>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</si>
  <si>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</si>
  <si>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</si>
  <si>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</si>
  <si>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</si>
  <si>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</si>
  <si>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</si>
  <si>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</si>
  <si>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</si>
  <si>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</si>
  <si>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</si>
  <si>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</si>
  <si>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</si>
  <si>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</si>
  <si>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</si>
  <si>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</si>
  <si>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</si>
  <si>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</si>
  <si>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</si>
  <si>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</si>
  <si>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</si>
  <si>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</si>
  <si>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</si>
  <si>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</si>
  <si>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</si>
  <si>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</si>
  <si>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</si>
  <si>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</si>
  <si>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</si>
  <si>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</si>
  <si>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</si>
  <si>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</si>
  <si>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</si>
  <si>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</si>
  <si>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</si>
  <si>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</si>
  <si>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</si>
  <si>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</si>
  <si>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</si>
  <si>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</si>
  <si>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</si>
  <si>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</si>
  <si>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</si>
  <si>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</si>
  <si>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</si>
  <si>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</si>
  <si>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</si>
  <si>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</si>
  <si>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</si>
  <si>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</si>
  <si>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</si>
  <si>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</si>
  <si>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</si>
  <si>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</si>
  <si>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</si>
  <si>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</si>
  <si>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</si>
  <si>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</si>
  <si>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</si>
  <si>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</si>
  <si>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</si>
  <si>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</si>
  <si>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</si>
  <si>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</si>
  <si>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</si>
  <si>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</si>
  <si>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</si>
  <si>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</si>
  <si>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</si>
  <si>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</si>
  <si>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</si>
  <si>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</si>
  <si>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</si>
  <si>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</si>
  <si>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</si>
  <si>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</si>
  <si>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</si>
  <si>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</si>
  <si>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</si>
  <si>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</si>
  <si>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</si>
  <si>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</si>
  <si>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</si>
  <si>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</si>
  <si>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</si>
  <si>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</si>
  <si>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</si>
  <si>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</si>
  <si>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</si>
  <si>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</si>
  <si>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</si>
  <si>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</si>
  <si>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</si>
  <si>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</si>
  <si>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</si>
  <si>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</si>
  <si>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</si>
  <si>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</si>
  <si>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</si>
  <si>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</si>
  <si>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</si>
  <si>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</si>
  <si>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</si>
  <si>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</si>
  <si>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</si>
  <si>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</si>
  <si>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</si>
  <si>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</si>
  <si>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</si>
  <si>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</si>
  <si>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</si>
  <si>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</si>
  <si>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</si>
  <si>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</si>
  <si>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</si>
  <si>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</si>
  <si>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</si>
  <si>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</si>
  <si>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</si>
  <si>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</si>
  <si>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</si>
  <si>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</si>
  <si>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</si>
  <si>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</si>
  <si>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</si>
  <si>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</si>
  <si>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</si>
  <si>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</si>
  <si>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</si>
  <si>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</si>
  <si>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</si>
  <si>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</si>
  <si>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</si>
  <si>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</si>
  <si>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</si>
  <si>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</si>
  <si>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</si>
  <si>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</si>
  <si>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</si>
  <si>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</si>
  <si>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</si>
  <si>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</si>
  <si>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</si>
  <si>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</si>
  <si>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</si>
  <si>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</si>
  <si>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</si>
  <si>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</si>
  <si>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</si>
  <si>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</si>
  <si>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</si>
  <si>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</si>
  <si>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</si>
  <si>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</si>
  <si>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</si>
  <si>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</si>
  <si>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</si>
  <si>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</si>
  <si>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</si>
  <si>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</si>
  <si>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</si>
  <si>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</si>
  <si>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</si>
  <si>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</si>
  <si>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</si>
  <si>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</si>
  <si>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</si>
  <si>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</si>
  <si>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</si>
  <si>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</si>
  <si>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</si>
  <si>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</si>
  <si>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</si>
  <si>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</si>
  <si>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</si>
  <si>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</si>
  <si>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</si>
  <si>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</si>
  <si>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</si>
  <si>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</si>
  <si>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</si>
  <si>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</si>
  <si>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</si>
  <si>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</si>
  <si>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</si>
  <si>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</si>
  <si>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</si>
  <si>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</si>
  <si>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</si>
  <si>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</si>
  <si>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</si>
  <si>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</si>
  <si>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</si>
  <si>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</si>
  <si>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</si>
  <si>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</si>
  <si>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</si>
  <si>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</si>
  <si>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</si>
  <si>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</si>
  <si>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</si>
  <si>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</si>
  <si>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</si>
  <si>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</si>
  <si>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</si>
  <si>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</si>
  <si>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</si>
  <si>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</si>
  <si>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</si>
  <si>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</si>
  <si>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</si>
  <si>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</si>
  <si>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</si>
  <si>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</si>
  <si>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</si>
  <si>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</si>
  <si>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</si>
  <si>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</si>
  <si>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</si>
  <si>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</si>
  <si>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</si>
  <si>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</si>
  <si>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</si>
  <si>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</si>
  <si>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</si>
  <si>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</si>
  <si>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</si>
  <si>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</si>
  <si>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</si>
  <si>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</si>
  <si>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</si>
  <si>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</si>
  <si>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</si>
  <si>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</si>
  <si>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</si>
  <si>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</si>
  <si>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</si>
  <si>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</si>
  <si>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</si>
  <si>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</si>
  <si>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</si>
  <si>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</si>
  <si>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</si>
  <si>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</si>
  <si>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</si>
  <si>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</si>
  <si>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</si>
  <si>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</si>
  <si>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</si>
  <si>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</si>
  <si>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</si>
  <si>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</si>
  <si>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</si>
  <si>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</si>
  <si>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</si>
  <si>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</si>
  <si>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</si>
  <si>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</si>
  <si>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</si>
  <si>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</si>
  <si>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</si>
  <si>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</si>
  <si>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</si>
  <si>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</si>
  <si>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</si>
  <si>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</si>
  <si>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</si>
  <si>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</si>
  <si>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</si>
  <si>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</si>
  <si>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</si>
  <si>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</si>
  <si>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</si>
  <si>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</si>
  <si>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</si>
  <si>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</si>
  <si>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</si>
  <si>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</si>
  <si>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</si>
  <si>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</si>
  <si>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</si>
  <si>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</si>
  <si>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</si>
  <si>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</si>
  <si>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</si>
  <si>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</si>
  <si>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</si>
  <si>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</si>
  <si>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</si>
  <si>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</si>
  <si>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</si>
  <si>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</si>
  <si>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</si>
  <si>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</si>
  <si>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</si>
  <si>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</si>
  <si>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</si>
  <si>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</si>
  <si>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</si>
  <si>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</si>
  <si>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</si>
  <si>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</si>
  <si>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</si>
  <si>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</si>
  <si>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</si>
  <si>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</si>
  <si>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</si>
  <si>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</si>
  <si>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</si>
  <si>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</si>
  <si>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</si>
  <si>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</si>
  <si>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</si>
  <si>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</si>
  <si>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</si>
  <si>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</si>
  <si>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</si>
  <si>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</si>
  <si>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</si>
  <si>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</si>
  <si>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</si>
  <si>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</si>
  <si>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</si>
  <si>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</si>
  <si>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</si>
  <si>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</si>
  <si>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</si>
  <si>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</si>
  <si>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</si>
  <si>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</si>
  <si>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</si>
  <si>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</si>
  <si>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</si>
  <si>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</si>
  <si>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</si>
  <si>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</si>
  <si>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</si>
  <si>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</si>
  <si>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</si>
  <si>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</si>
  <si>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</si>
  <si>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</si>
  <si>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</si>
  <si>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</si>
  <si>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</si>
  <si>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</si>
  <si>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</si>
  <si>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</si>
  <si>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</si>
  <si>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</si>
  <si>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</si>
  <si>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</si>
  <si>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</si>
  <si>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</si>
  <si>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</si>
  <si>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</si>
  <si>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</si>
  <si>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</si>
  <si>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</si>
  <si>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</si>
  <si>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</si>
  <si>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</si>
  <si>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</si>
  <si>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</si>
  <si>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</si>
  <si>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</si>
  <si>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</si>
  <si>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</si>
  <si>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</si>
  <si>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</si>
  <si>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</si>
  <si>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</si>
  <si>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</si>
  <si>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</si>
  <si>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</si>
  <si>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</si>
  <si>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</si>
  <si>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</si>
  <si>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</si>
  <si>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</si>
  <si>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</si>
  <si>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</si>
  <si>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</si>
  <si>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</si>
  <si>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</si>
  <si>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</si>
  <si>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</si>
  <si>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</si>
  <si>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</si>
  <si>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</si>
  <si>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</si>
  <si>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</si>
  <si>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</si>
  <si>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</si>
  <si>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</si>
  <si>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</si>
  <si>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</si>
  <si>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</si>
  <si>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</si>
  <si>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</si>
  <si>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</si>
  <si>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</si>
  <si>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</si>
  <si>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</si>
  <si>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</si>
  <si>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</si>
  <si>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</si>
  <si>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</si>
  <si>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</si>
  <si>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</si>
  <si>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</si>
  <si>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</si>
  <si>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</si>
  <si>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</si>
  <si>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</si>
  <si>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</si>
  <si>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</si>
  <si>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</si>
  <si>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</si>
  <si>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</si>
  <si>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</si>
  <si>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</si>
  <si>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</si>
  <si>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</si>
  <si>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</si>
  <si>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</si>
  <si>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</si>
  <si>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</si>
  <si>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</si>
  <si>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</si>
  <si>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</si>
  <si>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</si>
  <si>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</si>
  <si>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</si>
  <si>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</si>
  <si>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</si>
  <si>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</si>
  <si>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</si>
  <si>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</si>
  <si>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</si>
  <si>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</si>
  <si>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</si>
  <si>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</si>
  <si>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</si>
  <si>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</si>
  <si>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</si>
  <si>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</si>
  <si>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</si>
  <si>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</si>
  <si>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</si>
  <si>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</si>
  <si>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</si>
  <si>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</si>
  <si>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</si>
  <si>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</si>
  <si>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</si>
  <si>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</si>
  <si>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</si>
  <si>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</si>
  <si>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</si>
  <si>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</si>
  <si>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</si>
  <si>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</si>
  <si>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</si>
  <si>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</si>
  <si>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</si>
  <si>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</si>
  <si>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</si>
  <si>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</si>
  <si>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</si>
  <si>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</si>
  <si>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</si>
  <si>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</si>
  <si>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</si>
  <si>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</si>
  <si>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</si>
  <si>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</si>
  <si>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</si>
  <si>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</si>
  <si>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</si>
  <si>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</si>
  <si>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</si>
  <si>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</si>
  <si>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</si>
  <si>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</si>
  <si>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</si>
  <si>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</si>
  <si>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</si>
  <si>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</si>
  <si>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</si>
  <si>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</si>
  <si>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</si>
  <si>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</si>
  <si>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</si>
  <si>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</si>
  <si>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</si>
  <si>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</si>
  <si>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</si>
  <si>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</si>
  <si>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</si>
  <si>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</si>
  <si>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</si>
  <si>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</si>
  <si>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</si>
  <si>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</si>
  <si>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</si>
  <si>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</si>
  <si>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</si>
  <si>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</si>
  <si>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</si>
  <si>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</si>
  <si>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</si>
  <si>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</si>
  <si>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</si>
  <si>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</si>
  <si>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</si>
  <si>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</si>
  <si>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</si>
  <si>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</si>
  <si>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</si>
  <si>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</si>
  <si>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</si>
  <si>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</si>
  <si>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</si>
  <si>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</si>
  <si>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</si>
  <si>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</si>
  <si>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</si>
  <si>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</si>
  <si>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</si>
  <si>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</si>
  <si>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</si>
  <si>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</si>
  <si>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</si>
  <si>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</si>
  <si>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</si>
  <si>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</si>
  <si>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</si>
  <si>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</si>
  <si>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</si>
  <si>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</si>
  <si>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</si>
  <si>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</si>
  <si>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</si>
  <si>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</si>
  <si>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</si>
  <si>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</si>
  <si>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</si>
  <si>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</si>
  <si>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</si>
  <si>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</si>
  <si>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</si>
  <si>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</si>
  <si>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</si>
  <si>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</si>
  <si>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</si>
  <si>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</si>
  <si>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</si>
  <si>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</si>
  <si>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</si>
  <si>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</si>
  <si>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</si>
  <si>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</si>
  <si>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</si>
  <si>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</si>
  <si>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</si>
  <si>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</si>
  <si>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</si>
  <si>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</si>
  <si>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</si>
  <si>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</si>
  <si>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</si>
  <si>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</si>
  <si>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</si>
  <si>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</si>
  <si>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</si>
  <si>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</si>
  <si>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</si>
  <si>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</si>
  <si>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</si>
  <si>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</si>
  <si>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</si>
  <si>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</si>
  <si>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</si>
  <si>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</si>
  <si>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</si>
  <si>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</si>
  <si>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</si>
  <si>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</si>
  <si>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</si>
  <si>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</si>
  <si>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</si>
  <si>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</si>
  <si>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</si>
  <si>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</si>
  <si>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</si>
  <si>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</si>
  <si>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</si>
  <si>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</si>
  <si>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</si>
  <si>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</si>
  <si>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</si>
  <si>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</si>
  <si>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</si>
  <si>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</si>
  <si>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</si>
  <si>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</si>
  <si>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</si>
  <si>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</si>
  <si>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</si>
  <si>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</si>
  <si>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</si>
  <si>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</si>
  <si>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</si>
  <si>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</si>
  <si>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</si>
  <si>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</si>
  <si>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</si>
  <si>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</si>
  <si>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</si>
  <si>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</si>
  <si>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</si>
  <si>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</si>
  <si>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</si>
  <si>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</si>
  <si>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</si>
  <si>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</si>
  <si>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</si>
  <si>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</si>
  <si>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</si>
  <si>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</si>
  <si>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</si>
  <si>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</si>
  <si>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</si>
  <si>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</si>
  <si>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</si>
  <si>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</si>
  <si>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</si>
  <si>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</si>
  <si>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</si>
  <si>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</si>
  <si>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</si>
  <si>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</si>
  <si>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</si>
  <si>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</si>
  <si>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</si>
  <si>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</si>
  <si>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</si>
  <si>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</si>
  <si>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</si>
  <si>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</si>
  <si>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</si>
  <si>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</si>
  <si>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</si>
  <si>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</si>
  <si>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</si>
  <si>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</si>
  <si>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</si>
  <si>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</si>
  <si>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</si>
  <si>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</si>
  <si>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</si>
  <si>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</si>
  <si>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</si>
  <si>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</si>
  <si>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</si>
  <si>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</si>
  <si>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</si>
  <si>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</si>
  <si>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</si>
  <si>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</si>
  <si>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</si>
  <si>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</si>
  <si>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</si>
  <si>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</si>
  <si>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</si>
  <si>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</si>
  <si>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</si>
  <si>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</si>
  <si>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</si>
  <si>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</si>
  <si>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</si>
  <si>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</si>
  <si>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</si>
  <si>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</si>
  <si>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</si>
  <si>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</si>
  <si>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</si>
  <si>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</si>
  <si>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</si>
  <si>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</si>
  <si>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</si>
  <si>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</si>
  <si>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</si>
  <si>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</si>
  <si>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</si>
  <si>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</si>
  <si>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</si>
  <si>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</si>
  <si>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</si>
  <si>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</si>
  <si>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</si>
  <si>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</si>
  <si>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</si>
  <si>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</si>
  <si>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</si>
  <si>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</si>
  <si>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</si>
  <si>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</si>
  <si>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</si>
  <si>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</si>
  <si>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</si>
  <si>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</si>
  <si>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</si>
  <si>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</si>
  <si>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</si>
  <si>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</si>
  <si>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</si>
  <si>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</si>
  <si>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</si>
  <si>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</si>
  <si>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</si>
  <si>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</si>
  <si>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</si>
  <si>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</si>
  <si>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</si>
  <si>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</si>
  <si>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</si>
  <si>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</si>
  <si>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</si>
  <si>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</si>
  <si>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</si>
  <si>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</si>
  <si>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</si>
  <si>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</si>
  <si>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</si>
  <si>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</si>
  <si>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</si>
  <si>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</si>
  <si>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</si>
  <si>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</si>
  <si>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</si>
  <si>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</si>
  <si>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</si>
  <si>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</si>
  <si>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</si>
  <si>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</si>
  <si>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</si>
  <si>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</si>
  <si>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</si>
  <si>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</si>
  <si>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</si>
  <si>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</si>
  <si>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</si>
  <si>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</si>
  <si>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</si>
  <si>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</si>
  <si>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</si>
  <si>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</si>
  <si>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</si>
  <si>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</si>
  <si>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</si>
  <si>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</si>
  <si>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</si>
  <si>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</si>
  <si>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</si>
  <si>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</si>
  <si>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</si>
  <si>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</si>
  <si>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</si>
  <si>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</si>
  <si>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</si>
  <si>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</si>
  <si>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</si>
  <si>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</si>
  <si>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</si>
  <si>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</si>
  <si>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</si>
  <si>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</si>
  <si>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</si>
  <si>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</si>
  <si>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</si>
  <si>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</si>
  <si>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</si>
  <si>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</si>
  <si>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</si>
  <si>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</si>
  <si>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</si>
  <si>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</si>
  <si>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</si>
  <si>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</si>
  <si>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</si>
  <si>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</si>
  <si>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</si>
  <si>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</si>
  <si>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</si>
  <si>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</si>
  <si>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</si>
  <si>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</si>
  <si>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</si>
  <si>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</si>
  <si>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</si>
  <si>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</si>
  <si>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</si>
  <si>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</si>
  <si>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</si>
  <si>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</si>
  <si>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</si>
  <si>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</si>
  <si>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</si>
  <si>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</si>
  <si>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</si>
  <si>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</si>
  <si>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</si>
  <si>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</si>
  <si>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</si>
  <si>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</si>
  <si>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</si>
  <si>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</si>
  <si>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</si>
  <si>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</si>
  <si>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</si>
  <si>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</si>
  <si>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</si>
  <si>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</si>
  <si>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</si>
  <si>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</si>
  <si>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</si>
  <si>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</si>
  <si>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</si>
  <si>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</si>
  <si>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</si>
  <si>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</si>
  <si>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</si>
  <si>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</si>
  <si>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</si>
  <si>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</si>
  <si>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</si>
  <si>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</si>
  <si>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</si>
  <si>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</si>
  <si>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</si>
  <si>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</si>
  <si>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</si>
  <si>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</si>
  <si>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</si>
  <si>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</si>
  <si>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</si>
  <si>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</si>
  <si>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</si>
  <si>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</si>
  <si>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</si>
  <si>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</si>
  <si>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</si>
  <si>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</si>
  <si>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</si>
  <si>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</si>
  <si>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</si>
  <si>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</si>
  <si>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</si>
  <si>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</si>
  <si>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</si>
  <si>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</si>
  <si>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</si>
  <si>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</si>
  <si>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</si>
  <si>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</si>
  <si>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</si>
  <si>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</si>
  <si>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</si>
  <si>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</si>
  <si>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</si>
  <si>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</si>
  <si>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</si>
  <si>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</si>
  <si>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</si>
  <si>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</si>
  <si>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</si>
  <si>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</si>
  <si>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</si>
  <si>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</si>
  <si>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</si>
  <si>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</si>
  <si>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</si>
  <si>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</si>
  <si>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</si>
  <si>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</si>
  <si>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</si>
  <si>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</si>
  <si>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</si>
  <si>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</si>
  <si>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</si>
  <si>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</si>
  <si>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</si>
  <si>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</si>
  <si>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</si>
  <si>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</si>
  <si>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</si>
  <si>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</si>
  <si>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</si>
  <si>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</si>
  <si>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</si>
  <si>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</si>
  <si>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</si>
  <si>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</si>
  <si>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</si>
  <si>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</si>
  <si>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</si>
  <si>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</si>
  <si>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</si>
  <si>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</si>
  <si>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</si>
  <si>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</si>
  <si>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</si>
  <si>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</si>
  <si>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</si>
  <si>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</si>
  <si>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</si>
  <si>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</si>
  <si>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</si>
  <si>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</si>
  <si>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</si>
  <si>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</si>
  <si>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</si>
  <si>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</si>
  <si>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</si>
  <si>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</si>
  <si>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</si>
  <si>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</si>
  <si>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</si>
  <si>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</si>
  <si>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</si>
  <si>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</si>
  <si>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</si>
  <si>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</si>
  <si>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</si>
  <si>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</si>
  <si>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</si>
  <si>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</si>
  <si>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</si>
  <si>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</si>
  <si>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</si>
  <si>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</si>
  <si>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</si>
  <si>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</si>
  <si>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</si>
  <si>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</si>
  <si>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</si>
  <si>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</si>
  <si>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</si>
  <si>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</si>
  <si>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</si>
  <si>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</si>
  <si>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</si>
  <si>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</si>
  <si>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</si>
  <si>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</si>
  <si>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</si>
  <si>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</si>
  <si>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</si>
  <si>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</si>
  <si>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</si>
  <si>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</si>
  <si>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</si>
  <si>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</si>
  <si>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</si>
  <si>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</si>
  <si>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</si>
  <si>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</si>
  <si>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</si>
  <si>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</si>
  <si>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</si>
  <si>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</si>
  <si>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</si>
  <si>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</si>
  <si>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</si>
  <si>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</si>
  <si>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</si>
  <si>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</si>
  <si>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</si>
  <si>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</si>
  <si>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</si>
  <si>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</si>
  <si>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</si>
  <si>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</si>
  <si>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</si>
  <si>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</si>
  <si>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</si>
  <si>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</si>
  <si>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</si>
  <si>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</si>
  <si>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</si>
  <si>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</si>
  <si>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</si>
  <si>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</si>
  <si>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</si>
  <si>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</si>
  <si>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</si>
  <si>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</si>
  <si>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</si>
  <si>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</si>
  <si>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</si>
  <si>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</si>
  <si>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</si>
  <si>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</si>
  <si>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</si>
  <si>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</si>
  <si>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</si>
  <si>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</si>
  <si>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</si>
  <si>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</si>
  <si>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</si>
  <si>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</si>
  <si>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</si>
  <si>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</si>
  <si>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</si>
  <si>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</si>
  <si>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</si>
  <si>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</si>
  <si>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</si>
  <si>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</si>
  <si>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</si>
  <si>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</si>
  <si>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</si>
  <si>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</si>
  <si>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</si>
  <si>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</si>
  <si>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</si>
  <si>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</si>
  <si>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</si>
  <si>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</si>
  <si>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</si>
  <si>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</si>
  <si>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</si>
  <si>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</si>
  <si>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</si>
  <si>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</si>
  <si>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</si>
  <si>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</si>
  <si>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</si>
  <si>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</si>
  <si>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</si>
  <si>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</si>
  <si>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</si>
  <si>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</si>
  <si>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</si>
  <si>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</si>
  <si>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</si>
  <si>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</si>
  <si>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</si>
  <si>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</si>
  <si>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</si>
  <si>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</si>
  <si>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</si>
  <si>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</si>
  <si>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</si>
  <si>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</si>
  <si>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</si>
  <si>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</si>
  <si>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</si>
  <si>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</si>
  <si>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</si>
  <si>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</si>
  <si>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</si>
  <si>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</si>
  <si>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</si>
  <si>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</si>
  <si>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</si>
  <si>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</si>
  <si>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</si>
  <si>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</si>
  <si>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</si>
  <si>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</si>
  <si>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</si>
  <si>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</si>
  <si>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</si>
  <si>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</si>
  <si>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</si>
  <si>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</si>
  <si>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</si>
  <si>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</si>
  <si>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</si>
  <si>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</si>
  <si>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</si>
  <si>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</si>
  <si>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</si>
  <si>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</si>
  <si>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</si>
  <si>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</si>
  <si>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</si>
  <si>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</si>
  <si>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</si>
  <si>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</si>
  <si>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</si>
  <si>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</si>
  <si>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</si>
  <si>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</si>
  <si>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</si>
  <si>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</si>
  <si>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</si>
  <si>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</si>
  <si>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</si>
  <si>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</si>
  <si>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</si>
  <si>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</si>
  <si>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</si>
  <si>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</si>
  <si>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</si>
  <si>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</si>
  <si>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</si>
  <si>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</si>
  <si>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</si>
  <si>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</si>
  <si>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</si>
  <si>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</si>
  <si>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</si>
  <si>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</si>
  <si>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</si>
  <si>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</si>
  <si>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</si>
  <si>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</si>
  <si>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</si>
  <si>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</si>
  <si>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</si>
  <si>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</si>
  <si>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</si>
  <si>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</si>
  <si>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</si>
  <si>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</si>
  <si>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</si>
  <si>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</si>
  <si>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</si>
  <si>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</si>
  <si>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</si>
  <si>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</si>
  <si>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</si>
  <si>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</si>
  <si>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</si>
  <si>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</si>
  <si>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</si>
  <si>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</si>
  <si>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</si>
  <si>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</si>
  <si>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</si>
  <si>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</si>
  <si>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</si>
  <si>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</si>
  <si>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</si>
  <si>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</si>
  <si>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</si>
  <si>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</si>
  <si>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</si>
  <si>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</si>
  <si>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</si>
  <si>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</si>
  <si>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</si>
  <si>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</si>
  <si>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</si>
  <si>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</si>
  <si>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</si>
  <si>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</si>
  <si>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</si>
  <si>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</si>
  <si>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</si>
  <si>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</si>
  <si>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</si>
  <si>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</si>
  <si>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</si>
  <si>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</si>
  <si>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</si>
  <si>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</si>
  <si>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</si>
  <si>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</si>
  <si>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</si>
  <si>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</si>
  <si>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</si>
  <si>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</si>
  <si>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</si>
  <si>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</si>
  <si>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</si>
  <si>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</si>
  <si>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</si>
  <si>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</si>
  <si>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</si>
  <si>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</si>
  <si>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</si>
  <si>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</si>
  <si>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</si>
  <si>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</si>
  <si>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</si>
  <si>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</si>
  <si>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</si>
  <si>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</si>
  <si>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</si>
  <si>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</si>
  <si>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</si>
  <si>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</si>
  <si>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</si>
  <si>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</si>
  <si>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</si>
  <si>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</si>
  <si>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</si>
  <si>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</si>
  <si>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</si>
  <si>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</si>
  <si>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</si>
  <si>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</si>
  <si>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</si>
  <si>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</si>
  <si>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</si>
  <si>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</si>
  <si>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</si>
  <si>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</si>
  <si>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</si>
  <si>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</si>
  <si>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</si>
  <si>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</si>
  <si>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</si>
  <si>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</si>
  <si>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</si>
  <si>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</si>
  <si>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</si>
  <si>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</si>
  <si>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</si>
  <si>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</si>
  <si>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</si>
  <si>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</si>
  <si>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</si>
  <si>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</si>
  <si>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</si>
  <si>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</si>
  <si>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</si>
  <si>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</si>
  <si>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</si>
  <si>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</si>
  <si>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</si>
  <si>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</si>
  <si>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</si>
  <si>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</si>
  <si>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</si>
  <si>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</si>
  <si>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</si>
  <si>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</si>
  <si>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</si>
  <si>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</si>
  <si>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</si>
  <si>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</si>
  <si>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</si>
  <si>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</si>
  <si>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</si>
  <si>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</si>
  <si>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</si>
  <si>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</si>
  <si>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</si>
  <si>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</si>
  <si>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</si>
  <si>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</si>
  <si>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</si>
  <si>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</si>
  <si>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</si>
  <si>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</si>
  <si>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</si>
  <si>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</si>
  <si>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</si>
  <si>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</si>
  <si>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</si>
  <si>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</si>
  <si>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</si>
  <si>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</si>
  <si>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</si>
  <si>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</si>
  <si>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</si>
  <si>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</si>
  <si>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</si>
  <si>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</si>
  <si>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</si>
  <si>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</si>
  <si>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</si>
  <si>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</si>
  <si>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</si>
  <si>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</si>
  <si>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</si>
  <si>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</si>
  <si>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</si>
  <si>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</si>
  <si>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</si>
  <si>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</si>
  <si>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</si>
  <si>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</si>
  <si>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</si>
  <si>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</si>
  <si>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</si>
  <si>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</si>
  <si>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</si>
  <si>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</si>
  <si>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</si>
  <si>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</si>
  <si>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</si>
  <si>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</si>
  <si>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</si>
  <si>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</si>
  <si>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</si>
  <si>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</si>
  <si>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</si>
  <si>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</si>
  <si>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</si>
  <si>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</si>
  <si>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</si>
  <si>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</si>
  <si>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</si>
  <si>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</si>
  <si>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</si>
  <si>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</si>
  <si>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</si>
  <si>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</si>
  <si>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</si>
  <si>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</si>
  <si>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</si>
  <si>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</si>
  <si>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</si>
  <si>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</si>
  <si>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</si>
  <si>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</si>
  <si>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</si>
  <si>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</si>
  <si>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</si>
  <si>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</si>
  <si>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</si>
  <si>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</si>
  <si>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</si>
  <si>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</si>
  <si>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</si>
  <si>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</si>
  <si>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</si>
  <si>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</si>
  <si>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</si>
  <si>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</si>
  <si>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</si>
  <si>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</si>
  <si>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</si>
  <si>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</si>
  <si>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</si>
  <si>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</si>
  <si>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</si>
  <si>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</si>
  <si>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</si>
  <si>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</si>
  <si>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</si>
  <si>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</si>
  <si>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</si>
  <si>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</si>
  <si>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</si>
  <si>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</si>
  <si>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</si>
  <si>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</si>
  <si>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</si>
  <si>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</si>
  <si>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</si>
  <si>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</si>
  <si>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</si>
  <si>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</si>
  <si>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</si>
  <si>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</si>
  <si>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</si>
  <si>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</si>
  <si>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</si>
  <si>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</si>
  <si>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</si>
  <si>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</si>
  <si>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</si>
  <si>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</si>
  <si>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</si>
  <si>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</si>
  <si>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</si>
  <si>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</si>
  <si>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</si>
  <si>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</si>
  <si>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</si>
  <si>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</si>
  <si>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</si>
  <si>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</si>
  <si>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</si>
  <si>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</si>
  <si>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</si>
  <si>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</si>
  <si>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</si>
  <si>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</si>
  <si>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</si>
  <si>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</si>
  <si>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</si>
  <si>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</si>
  <si>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</si>
  <si>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</si>
  <si>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</si>
  <si>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</si>
  <si>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</si>
  <si>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</si>
  <si>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</si>
  <si>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</si>
  <si>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</si>
  <si>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</si>
  <si>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</si>
  <si>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</si>
  <si>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</si>
  <si>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</si>
  <si>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</si>
  <si>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</si>
  <si>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</si>
  <si>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</si>
  <si>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</si>
  <si>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</si>
  <si>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</si>
  <si>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</si>
  <si>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</si>
  <si>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</si>
  <si>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</si>
  <si>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</si>
  <si>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</si>
  <si>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</si>
  <si>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</si>
  <si>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</si>
  <si>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</si>
  <si>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</si>
  <si>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</si>
  <si>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</si>
  <si>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</si>
  <si>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</si>
  <si>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</si>
  <si>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</si>
  <si>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</si>
  <si>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</si>
  <si>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</si>
  <si>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</si>
  <si>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</si>
  <si>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</si>
  <si>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</si>
  <si>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</si>
  <si>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</si>
  <si>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</si>
  <si>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</si>
  <si>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</si>
  <si>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</si>
  <si>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</si>
  <si>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</si>
  <si>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</si>
  <si>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</si>
  <si>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</si>
  <si>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</si>
  <si>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</si>
  <si>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</si>
  <si>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</si>
  <si>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</si>
  <si>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</si>
  <si>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</si>
  <si>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</si>
  <si>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</si>
  <si>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</si>
  <si>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</si>
  <si>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</si>
  <si>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</si>
  <si>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</si>
  <si>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</si>
  <si>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</si>
  <si>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</si>
  <si>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</si>
  <si>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</si>
  <si>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</si>
  <si>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</si>
  <si>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</si>
  <si>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</si>
  <si>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</si>
  <si>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</si>
  <si>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</si>
  <si>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</si>
  <si>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</si>
  <si>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</si>
  <si>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</si>
  <si>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</si>
  <si>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</si>
  <si>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</si>
  <si>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</si>
  <si>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</si>
  <si>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</si>
  <si>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</si>
  <si>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</si>
  <si>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</si>
  <si>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</si>
  <si>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</si>
  <si>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</si>
  <si>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</si>
  <si>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</si>
  <si>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</si>
  <si>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</si>
  <si>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</si>
  <si>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</si>
  <si>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</si>
  <si>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</si>
  <si>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</si>
  <si>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</si>
  <si>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</si>
  <si>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</si>
  <si>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</si>
  <si>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</si>
  <si>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</si>
  <si>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</si>
  <si>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</si>
  <si>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</si>
  <si>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</si>
  <si>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</si>
  <si>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</si>
  <si>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</si>
  <si>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</si>
  <si>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</si>
  <si>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</si>
  <si>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</si>
  <si>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</si>
  <si>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</si>
  <si>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</si>
  <si>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</si>
  <si>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</si>
  <si>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</si>
  <si>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</si>
  <si>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</si>
  <si>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</si>
  <si>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</si>
  <si>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</si>
  <si>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</si>
  <si>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</si>
  <si>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</si>
  <si>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</si>
  <si>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</si>
  <si>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</si>
  <si>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</si>
  <si>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</si>
  <si>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</si>
  <si>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</si>
  <si>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</si>
  <si>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</si>
  <si>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</si>
  <si>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</si>
  <si>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</si>
  <si>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</si>
  <si>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</si>
  <si>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</si>
  <si>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</si>
  <si>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</si>
  <si>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</si>
  <si>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</si>
  <si>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</si>
  <si>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</si>
  <si>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</si>
  <si>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</si>
  <si>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</si>
  <si>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</si>
  <si>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</si>
  <si>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</si>
  <si>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</si>
  <si>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</si>
  <si>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</si>
  <si>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</si>
  <si>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</si>
  <si>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</si>
  <si>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</si>
  <si>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</si>
  <si>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</si>
  <si>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</si>
  <si>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</si>
  <si>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</si>
  <si>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</si>
  <si>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</si>
  <si>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</si>
  <si>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</si>
  <si>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</si>
  <si>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</si>
  <si>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</si>
  <si>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</si>
  <si>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</si>
  <si>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</si>
  <si>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</si>
  <si>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</si>
  <si>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</si>
  <si>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</si>
  <si>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</si>
  <si>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</si>
  <si>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</si>
  <si>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</si>
  <si>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</si>
  <si>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</si>
  <si>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</si>
  <si>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</si>
  <si>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</si>
  <si>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</si>
  <si>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</si>
  <si>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</si>
  <si>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</si>
  <si>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</si>
  <si>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</si>
  <si>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</si>
  <si>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</si>
  <si>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</si>
  <si>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</si>
  <si>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</si>
  <si>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</si>
  <si>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</si>
  <si>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</si>
  <si>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</si>
  <si>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</si>
  <si>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</si>
  <si>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</si>
  <si>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</si>
  <si>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</si>
  <si>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</si>
  <si>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</si>
  <si>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</si>
  <si>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</si>
  <si>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</si>
  <si>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</si>
  <si>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</si>
  <si>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</si>
  <si>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</si>
  <si>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</si>
  <si>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</si>
  <si>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</si>
  <si>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</si>
  <si>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</si>
  <si>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</si>
  <si>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</si>
  <si>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</si>
  <si>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</si>
  <si>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</si>
  <si>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</si>
  <si>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</si>
  <si>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</si>
  <si>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</si>
  <si>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</si>
  <si>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</si>
  <si>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</si>
  <si>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</si>
  <si>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</si>
  <si>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</si>
  <si>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</si>
  <si>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</si>
  <si>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</si>
  <si>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</si>
  <si>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</si>
  <si>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</si>
  <si>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</si>
  <si>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</si>
  <si>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</si>
  <si>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</si>
  <si>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</si>
  <si>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</si>
  <si>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</si>
  <si>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</si>
  <si>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</si>
  <si>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</si>
  <si>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</si>
  <si>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</si>
  <si>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</si>
  <si>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</si>
  <si>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</si>
  <si>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</si>
  <si>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</si>
  <si>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</si>
  <si>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</si>
  <si>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</si>
  <si>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</si>
  <si>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</si>
  <si>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</si>
  <si>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</si>
  <si>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</si>
  <si>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</si>
  <si>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</si>
  <si>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</si>
  <si>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</si>
  <si>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</si>
  <si>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</si>
  <si>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</si>
  <si>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</si>
  <si>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</si>
  <si>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</si>
  <si>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</si>
  <si>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</si>
  <si>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</si>
  <si>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</si>
  <si>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</si>
  <si>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</si>
  <si>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</si>
  <si>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</si>
  <si>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</si>
  <si>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</si>
  <si>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</si>
  <si>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</si>
  <si>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</si>
  <si>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</si>
  <si>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</si>
  <si>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</si>
  <si>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</si>
  <si>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</si>
  <si>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</si>
  <si>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</si>
  <si>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</si>
  <si>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</si>
  <si>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</si>
  <si>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</si>
  <si>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</si>
  <si>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</si>
  <si>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</si>
  <si>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</si>
  <si>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</si>
  <si>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</si>
  <si>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</si>
  <si>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</si>
  <si>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</si>
  <si>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</si>
  <si>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</si>
  <si>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</si>
  <si>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</si>
  <si>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</si>
  <si>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</si>
  <si>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</si>
  <si>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</si>
  <si>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</si>
  <si>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</si>
  <si>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</si>
  <si>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</si>
  <si>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</si>
  <si>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</si>
  <si>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</si>
  <si>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</si>
  <si>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</si>
  <si>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</si>
  <si>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</si>
  <si>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</si>
  <si>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</si>
  <si>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</si>
  <si>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</si>
  <si>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</si>
  <si>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</si>
  <si>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</si>
  <si>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</si>
  <si>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</si>
  <si>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</si>
  <si>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</si>
  <si>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</si>
  <si>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</si>
  <si>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</si>
  <si>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</si>
  <si>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</si>
  <si>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</si>
  <si>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</si>
  <si>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</si>
  <si>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</si>
  <si>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</si>
  <si>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</si>
  <si>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</si>
  <si>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</si>
  <si>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</si>
  <si>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</si>
  <si>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</si>
  <si>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</si>
  <si>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</si>
  <si>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</si>
  <si>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</si>
  <si>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</si>
  <si>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</si>
  <si>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</si>
  <si>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</si>
  <si>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</si>
  <si>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</si>
  <si>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</si>
  <si>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</si>
  <si>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</si>
  <si>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</si>
  <si>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</si>
  <si>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</si>
  <si>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</si>
  <si>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</si>
  <si>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</si>
  <si>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</si>
  <si>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</si>
  <si>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</si>
  <si>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</si>
  <si>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</si>
  <si>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</si>
  <si>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</si>
  <si>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</si>
  <si>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</si>
  <si>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</si>
  <si>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</si>
  <si>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</si>
  <si>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</si>
  <si>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</si>
  <si>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</si>
  <si>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</si>
  <si>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</si>
  <si>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</si>
  <si>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</si>
  <si>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</si>
  <si>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</si>
  <si>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</si>
  <si>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</si>
  <si>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</si>
  <si>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</si>
  <si>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</si>
  <si>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</si>
  <si>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</si>
  <si>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</si>
  <si>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</si>
  <si>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</si>
  <si>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</si>
  <si>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</si>
  <si>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</si>
  <si>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</si>
  <si>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</si>
  <si>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</si>
  <si>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</si>
  <si>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</si>
  <si>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</si>
  <si>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</si>
  <si>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</si>
  <si>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</si>
  <si>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</si>
  <si>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</si>
  <si>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</si>
  <si>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</si>
  <si>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</si>
  <si>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</si>
  <si>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</si>
  <si>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</si>
  <si>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</si>
  <si>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</si>
  <si>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</si>
  <si>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</si>
  <si>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</si>
  <si>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</si>
  <si>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</si>
  <si>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</si>
  <si>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</si>
  <si>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</si>
  <si>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</si>
  <si>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</si>
  <si>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</si>
  <si>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</si>
  <si>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</si>
  <si>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</si>
  <si>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</si>
  <si>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</si>
  <si>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</si>
  <si>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</si>
  <si>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</si>
  <si>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</si>
  <si>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</si>
  <si>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</si>
  <si>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</si>
  <si>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</si>
  <si>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</si>
  <si>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</si>
  <si>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</si>
  <si>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</si>
  <si>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</si>
  <si>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</si>
  <si>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</si>
  <si>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</si>
  <si>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</si>
  <si>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</si>
  <si>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</si>
  <si>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</si>
  <si>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</si>
  <si>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</si>
  <si>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</si>
  <si>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</si>
  <si>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</si>
  <si>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</si>
  <si>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</si>
  <si>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</si>
  <si>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</si>
  <si>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</si>
  <si>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</si>
  <si>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</si>
  <si>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</si>
  <si>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</si>
  <si>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</si>
  <si>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</si>
  <si>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</si>
  <si>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</si>
  <si>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</si>
  <si>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</si>
  <si>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</si>
  <si>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</si>
  <si>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</si>
  <si>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</si>
  <si>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</si>
  <si>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</si>
  <si>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</si>
  <si>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</si>
  <si>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</si>
  <si>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</si>
  <si>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</si>
  <si>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</si>
  <si>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</si>
  <si>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</si>
  <si>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</si>
  <si>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</si>
  <si>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</si>
  <si>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</si>
  <si>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</si>
  <si>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</si>
  <si>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</si>
  <si>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</si>
  <si>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</si>
  <si>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</si>
  <si>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</si>
  <si>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</si>
  <si>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</si>
  <si>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</si>
  <si>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</si>
  <si>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</si>
  <si>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</si>
  <si>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</si>
  <si>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</si>
  <si>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</si>
  <si>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</si>
  <si>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</si>
  <si>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</si>
  <si>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</si>
  <si>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</si>
  <si>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</si>
  <si>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</si>
  <si>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</si>
  <si>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</si>
  <si>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</si>
  <si>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</si>
  <si>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</si>
  <si>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</si>
  <si>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</si>
  <si>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</si>
  <si>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</si>
  <si>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</si>
  <si>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</si>
  <si>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</si>
  <si>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</si>
  <si>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</si>
  <si>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</si>
  <si>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</si>
  <si>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</si>
  <si>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</si>
  <si>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</si>
  <si>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</si>
  <si>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</si>
  <si>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</si>
  <si>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</si>
  <si>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</si>
  <si>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</si>
  <si>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</si>
  <si>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</si>
  <si>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</si>
  <si>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</si>
  <si>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</si>
  <si>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</si>
  <si>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</si>
  <si>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</si>
  <si>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</si>
  <si>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</si>
  <si>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</si>
  <si>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</si>
  <si>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</si>
  <si>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</si>
  <si>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</si>
  <si>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</si>
  <si>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</si>
  <si>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</si>
  <si>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</si>
  <si>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</si>
  <si>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</si>
  <si>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</si>
  <si>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</si>
  <si>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</si>
  <si>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</si>
  <si>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</si>
  <si>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</si>
  <si>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</si>
  <si>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</si>
  <si>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</si>
  <si>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</si>
  <si>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</si>
  <si>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</si>
  <si>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</si>
  <si>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</si>
  <si>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</si>
  <si>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</si>
  <si>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</si>
  <si>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</si>
  <si>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</si>
  <si>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</si>
  <si>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</si>
  <si>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</si>
  <si>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</si>
  <si>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</si>
  <si>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</si>
  <si>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</si>
  <si>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</si>
  <si>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</si>
  <si>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</si>
  <si>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</si>
  <si>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</si>
  <si>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</si>
  <si>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</si>
  <si>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</si>
  <si>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</si>
  <si>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</si>
  <si>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</si>
  <si>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</si>
  <si>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</si>
  <si>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</si>
  <si>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</si>
  <si>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</si>
  <si>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</si>
  <si>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</si>
  <si>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</si>
  <si>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</si>
  <si>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</si>
  <si>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</si>
  <si>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</si>
  <si>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</si>
  <si>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</si>
  <si>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</si>
  <si>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</si>
  <si>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</si>
  <si>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</si>
  <si>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</si>
  <si>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</si>
  <si>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</si>
  <si>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</si>
  <si>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</si>
  <si>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</si>
  <si>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</si>
  <si>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</si>
  <si>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</si>
  <si>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</si>
  <si>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</si>
  <si>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</si>
  <si>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</si>
  <si>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</si>
  <si>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</si>
  <si>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</si>
  <si>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</si>
  <si>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</si>
  <si>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</si>
  <si>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</si>
  <si>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</si>
  <si>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</si>
  <si>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</si>
  <si>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</si>
  <si>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</si>
  <si>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</si>
  <si>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</si>
  <si>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</si>
  <si>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</si>
  <si>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</si>
  <si>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</si>
  <si>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</si>
  <si>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</si>
  <si>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</si>
  <si>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</si>
  <si>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</si>
  <si>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</si>
  <si>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</si>
  <si>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</si>
  <si>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</si>
  <si>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</si>
  <si>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</si>
  <si>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</si>
  <si>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</si>
  <si>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</si>
  <si>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</si>
  <si>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</si>
  <si>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</si>
  <si>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</si>
  <si>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</si>
  <si>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</si>
  <si>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</si>
  <si>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</si>
  <si>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</si>
  <si>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</si>
  <si>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</si>
  <si>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</si>
  <si>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</si>
  <si>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</si>
  <si>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</si>
  <si>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</si>
  <si>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</si>
  <si>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</si>
  <si>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</si>
  <si>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</si>
  <si>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</si>
  <si>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</si>
  <si>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</si>
  <si>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</si>
  <si>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</si>
  <si>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</si>
  <si>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</si>
  <si>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</si>
  <si>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</si>
  <si>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</si>
  <si>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</si>
  <si>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</si>
  <si>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</si>
  <si>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</si>
  <si>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</si>
  <si>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</si>
  <si>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</si>
  <si>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</si>
  <si>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</si>
  <si>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</si>
  <si>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</si>
  <si>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</si>
  <si>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</si>
  <si>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</si>
  <si>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</si>
  <si>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</si>
  <si>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</si>
  <si>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</si>
  <si>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</si>
  <si>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</si>
  <si>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</si>
  <si>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</si>
  <si>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</si>
  <si>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</si>
  <si>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</si>
  <si>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</si>
  <si>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</si>
  <si>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</si>
  <si>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</si>
  <si>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</si>
  <si>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</si>
  <si>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</si>
  <si>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</si>
  <si>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</si>
  <si>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</si>
  <si>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</si>
  <si>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</si>
  <si>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</si>
  <si>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</si>
  <si>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</si>
  <si>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</si>
  <si>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</si>
  <si>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</si>
  <si>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</si>
  <si>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</si>
  <si>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</si>
  <si>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</si>
  <si>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</si>
  <si>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</si>
  <si>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</si>
  <si>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</si>
  <si>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</si>
  <si>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</si>
  <si>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</si>
  <si>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</si>
  <si>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</si>
  <si>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</si>
  <si>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</si>
  <si>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</si>
  <si>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</si>
  <si>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</si>
  <si>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</si>
  <si>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</si>
  <si>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</si>
  <si>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</si>
  <si>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</si>
  <si>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</si>
  <si>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</si>
  <si>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</si>
  <si>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</si>
  <si>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</si>
  <si>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</si>
  <si>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</si>
  <si>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</si>
  <si>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</si>
  <si>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</si>
  <si>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</si>
  <si>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</si>
  <si>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</si>
  <si>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</si>
  <si>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</si>
  <si>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</si>
  <si>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</si>
  <si>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</si>
  <si>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</si>
  <si>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</si>
  <si>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</si>
  <si>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</si>
  <si>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</si>
  <si>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</si>
  <si>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</si>
  <si>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</si>
  <si>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</si>
  <si>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</si>
  <si>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</si>
  <si>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</si>
  <si>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</si>
  <si>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</si>
  <si>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</si>
  <si>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</si>
  <si>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</si>
  <si>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</si>
  <si>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</si>
  <si>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</si>
  <si>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</si>
  <si>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</si>
  <si>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</si>
  <si>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</si>
  <si>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</si>
  <si>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</si>
  <si>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</si>
  <si>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</si>
  <si>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</si>
  <si>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</si>
  <si>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</si>
  <si>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</si>
  <si>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</si>
  <si>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</si>
  <si>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</si>
  <si>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</si>
  <si>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</si>
  <si>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</si>
  <si>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</si>
  <si>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</si>
  <si>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</si>
  <si>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</si>
  <si>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</si>
  <si>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</si>
  <si>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</si>
  <si>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</si>
  <si>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</si>
  <si>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</si>
  <si>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</si>
  <si>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</si>
  <si>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</si>
  <si>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</si>
  <si>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</si>
  <si>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</si>
  <si>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</si>
  <si>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</si>
  <si>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</si>
  <si>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</si>
  <si>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</si>
  <si>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</si>
  <si>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</si>
  <si>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</si>
  <si>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</si>
  <si>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</si>
  <si>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</si>
  <si>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</si>
  <si>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</si>
  <si>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</si>
  <si>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</si>
  <si>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</si>
  <si>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</si>
  <si>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</si>
  <si>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</si>
  <si>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</si>
  <si>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</si>
  <si>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</si>
  <si>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</si>
  <si>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</si>
  <si>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</si>
  <si>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</si>
  <si>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</si>
  <si>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</si>
  <si>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</si>
  <si>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</si>
  <si>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</si>
  <si>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</si>
  <si>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</si>
  <si>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</si>
  <si>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</si>
  <si>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</si>
  <si>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</si>
  <si>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</si>
  <si>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</si>
  <si>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</si>
  <si>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</si>
  <si>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</si>
  <si>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</si>
  <si>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</si>
  <si>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</si>
  <si>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</si>
  <si>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</si>
  <si>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</si>
  <si>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</si>
  <si>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</si>
  <si>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</si>
  <si>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</si>
  <si>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</si>
  <si>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</si>
  <si>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</si>
  <si>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</si>
  <si>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</si>
  <si>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</si>
  <si>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</si>
  <si>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</si>
  <si>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</si>
  <si>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</si>
  <si>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</si>
  <si>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</si>
  <si>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</si>
  <si>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</si>
  <si>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</si>
  <si>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</si>
  <si>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</si>
  <si>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</si>
  <si>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</si>
  <si>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</si>
  <si>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</si>
  <si>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</si>
  <si>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</si>
  <si>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</si>
  <si>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</si>
  <si>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</si>
  <si>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</si>
  <si>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</si>
  <si>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</si>
  <si>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</si>
  <si>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</si>
  <si>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</si>
  <si>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</si>
  <si>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</si>
  <si>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</si>
  <si>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</si>
  <si>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</si>
  <si>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</si>
  <si>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</si>
  <si>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</si>
  <si>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</si>
  <si>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</si>
  <si>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</si>
  <si>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</si>
  <si>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</si>
  <si>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</si>
  <si>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</si>
  <si>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</si>
  <si>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</si>
  <si>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</si>
  <si>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</si>
  <si>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</si>
  <si>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</si>
  <si>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</si>
  <si>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</si>
  <si>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</si>
  <si>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</si>
  <si>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</si>
  <si>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</si>
  <si>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</si>
  <si>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</si>
  <si>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</si>
  <si>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</si>
  <si>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</si>
  <si>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</si>
  <si>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</si>
  <si>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</si>
  <si>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</si>
  <si>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</si>
  <si>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</si>
  <si>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</si>
  <si>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</si>
  <si>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</si>
  <si>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</si>
  <si>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</si>
  <si>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</si>
  <si>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</si>
  <si>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</si>
  <si>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</si>
  <si>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</si>
  <si>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</si>
  <si>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</si>
  <si>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</si>
  <si>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</si>
  <si>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</si>
  <si>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</si>
  <si>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</si>
  <si>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</si>
  <si>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</si>
  <si>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</si>
  <si>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</si>
  <si>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</si>
  <si>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</si>
  <si>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</si>
  <si>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</si>
  <si>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</si>
  <si>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</si>
  <si>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</si>
  <si>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</si>
  <si>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</si>
  <si>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</si>
  <si>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</si>
  <si>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</si>
  <si>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</si>
  <si>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</si>
  <si>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</si>
  <si>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</si>
  <si>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</si>
  <si>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</si>
  <si>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</si>
  <si>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</si>
  <si>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</si>
  <si>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</si>
  <si>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</si>
  <si>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</si>
  <si>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</si>
  <si>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</si>
  <si>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</si>
  <si>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</si>
  <si>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</si>
  <si>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</si>
  <si>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</si>
  <si>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</si>
  <si>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</si>
  <si>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</si>
  <si>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</si>
  <si>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</si>
  <si>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</si>
  <si>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</si>
  <si>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</si>
  <si>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</si>
  <si>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</si>
  <si>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</si>
  <si>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</si>
  <si>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</si>
  <si>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</si>
  <si>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</si>
  <si>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</si>
  <si>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</si>
  <si>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</si>
  <si>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</si>
  <si>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</si>
  <si>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</si>
  <si>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</si>
  <si>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</si>
  <si>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</si>
  <si>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</si>
  <si>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</si>
  <si>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</si>
  <si>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</si>
  <si>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</si>
  <si>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</si>
  <si>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</si>
  <si>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</si>
  <si>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</si>
  <si>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</si>
  <si>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</si>
  <si>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</si>
  <si>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</si>
  <si>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</si>
  <si>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</si>
  <si>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</si>
  <si>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</si>
  <si>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</si>
  <si>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</si>
  <si>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</si>
  <si>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</si>
  <si>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</si>
  <si>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</si>
  <si>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</si>
  <si>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</si>
  <si>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</si>
  <si>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</si>
  <si>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</si>
  <si>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</si>
  <si>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</si>
  <si>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</si>
  <si>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</si>
  <si>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</si>
  <si>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</si>
  <si>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</si>
  <si>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</si>
  <si>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</si>
  <si>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</si>
  <si>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</si>
  <si>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</si>
  <si>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</si>
  <si>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</si>
  <si>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</si>
  <si>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</si>
  <si>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</si>
  <si>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</si>
  <si>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</si>
  <si>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</si>
  <si>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</si>
  <si>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</si>
  <si>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</si>
  <si>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</si>
  <si>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</si>
  <si>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</si>
  <si>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</si>
  <si>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</si>
  <si>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</si>
  <si>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</si>
  <si>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</si>
  <si>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</si>
  <si>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</si>
  <si>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</si>
  <si>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</si>
  <si>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</si>
  <si>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</si>
  <si>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</si>
  <si>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</si>
  <si>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</si>
  <si>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</si>
  <si>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</si>
  <si>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</si>
  <si>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</si>
  <si>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</si>
  <si>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</si>
  <si>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</si>
  <si>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</si>
  <si>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</si>
  <si>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</si>
  <si>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</si>
  <si>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</si>
  <si>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</si>
  <si>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</si>
  <si>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</si>
  <si>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</si>
  <si>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</si>
  <si>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</si>
  <si>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</si>
  <si>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</si>
  <si>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</si>
  <si>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</si>
  <si>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</si>
  <si>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</si>
  <si>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</si>
  <si>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</si>
  <si>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</si>
  <si>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</si>
  <si>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</si>
  <si>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</si>
  <si>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</si>
  <si>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</si>
  <si>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</si>
  <si>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</si>
  <si>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</si>
  <si>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</si>
  <si>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</si>
  <si>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</si>
  <si>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</si>
  <si>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</si>
  <si>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</si>
  <si>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</si>
  <si>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</si>
  <si>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</si>
  <si>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</si>
  <si>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</si>
  <si>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</si>
  <si>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</si>
  <si>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</si>
  <si>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</si>
  <si>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</si>
  <si>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</si>
  <si>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</si>
  <si>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</si>
  <si>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</si>
  <si>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</si>
  <si>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</si>
  <si>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</si>
  <si>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</si>
  <si>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</si>
  <si>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</si>
  <si>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</si>
  <si>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</si>
  <si>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</si>
  <si>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</si>
  <si>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</si>
  <si>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</si>
  <si>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</si>
  <si>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</si>
  <si>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</si>
  <si>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</si>
  <si>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</si>
  <si>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</si>
  <si>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</si>
  <si>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</si>
  <si>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</si>
  <si>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</si>
  <si>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</si>
  <si>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</si>
  <si>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</si>
  <si>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</si>
  <si>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</si>
  <si>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</si>
  <si>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</si>
  <si>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</si>
  <si>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</si>
  <si>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</si>
  <si>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</si>
  <si>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</si>
  <si>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</si>
  <si>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</si>
  <si>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</si>
  <si>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</si>
  <si>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</si>
  <si>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</si>
  <si>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</si>
  <si>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</si>
  <si>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</si>
  <si>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</si>
  <si>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</si>
  <si>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</si>
  <si>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</si>
  <si>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</si>
  <si>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</si>
  <si>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</si>
  <si>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</si>
  <si>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</si>
  <si>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</si>
  <si>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</si>
  <si>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</si>
  <si>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</si>
  <si>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</si>
  <si>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</si>
  <si>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</si>
  <si>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</si>
  <si>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</si>
  <si>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</si>
  <si>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</si>
  <si>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</si>
  <si>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</si>
  <si>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</si>
  <si>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</si>
  <si>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</si>
  <si>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</si>
  <si>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</si>
  <si>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</si>
  <si>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</si>
  <si>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</si>
  <si>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</si>
  <si>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</si>
  <si>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</si>
  <si>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</si>
  <si>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</si>
  <si>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</si>
  <si>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</si>
  <si>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</si>
  <si>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</si>
  <si>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</si>
  <si>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</si>
  <si>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</si>
  <si>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</si>
  <si>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</si>
  <si>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</si>
  <si>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</si>
  <si>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</si>
  <si>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</si>
  <si>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</si>
  <si>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</si>
  <si>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</si>
  <si>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</si>
  <si>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</si>
  <si>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</si>
  <si>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</si>
  <si>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</si>
  <si>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</si>
  <si>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</si>
  <si>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</si>
  <si>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</si>
  <si>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</si>
  <si>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</si>
  <si>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</si>
  <si>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</si>
  <si>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</si>
  <si>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</si>
  <si>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</si>
  <si>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</si>
  <si>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</si>
  <si>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</si>
  <si>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</si>
  <si>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</si>
  <si>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</si>
  <si>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</si>
  <si>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</si>
  <si>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</si>
  <si>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</si>
  <si>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</si>
  <si>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</si>
  <si>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</si>
  <si>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</si>
  <si>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</si>
  <si>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</si>
  <si>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SKU20240528_214935</t>
  </si>
  <si>
    <t>5IN - 3Pack - GET Off My Ass Before I Inflate Your AIRBAGS Bumper Sticker - GET Off My Ass Before I Inflate Your AIRBAGS Sticker - Funny, Gen Z meme Sticker (ver2 - BL BG and YL Text)</t>
  </si>
  <si>
    <t>https://i.postimg.cc/qRGjdYC9/SKU20240528-214935-GET-OFF-MY-ASS-BEFORE-I-INFLATE-YOUR-AIRBAGS-copy.jpg</t>
  </si>
  <si>
    <t>https://i.postimg.cc/Sx8Lh5BD/SKU20240528-214935-GET-OFF-MY-ASS-BEFORE-I-INFLATE-YOUR-AIRBAGS-copy.jpg</t>
  </si>
  <si>
    <t>https://i.postimg.cc/ZnG9sY5Z/SKU20240528-214935-GET-OFF-MY-ASS-BEFORE-I-INFLATE-YOUR-AIRBAGS-copy.jpg</t>
  </si>
  <si>
    <t>SKU20240528_214936</t>
  </si>
  <si>
    <t>5IN - 3Pack - Don't Steal My Tools I Need Them to Pay Your Bumper Sticker - Don't Steal My Tools I Need Them to Pay Your Sticker - Funny, Gen Z meme Sticker (ver2 - BL BG and YL Text)</t>
  </si>
  <si>
    <t>https://i.postimg.cc/gkhNKNzF/SKU20240528-214936-DONT-STEAL-MY-TOOLS-I-NEED-THEM-TO-PAY-YOUR-BENEFITS-copy.jpg</t>
  </si>
  <si>
    <t>https://i.postimg.cc/bJGQwwdc/SKU20240528-214936-DONT-STEAL-MY-TOOLS-I-NEED-THEM-TO-PAY-YOUR-BENEFITS-copy.jpg</t>
  </si>
  <si>
    <t>https://i.postimg.cc/CxQ5LH85/SKU20240528-214936-DONT-STEAL-MY-TOOLS-I-NEED-THEM-TO-PAY-YOUR-BENEFITS-copy.jpg</t>
  </si>
  <si>
    <t>SKU20240528_214937</t>
  </si>
  <si>
    <t>5IN - 3Pack - Nothing in This car is Worth Dying for Bumper Sticker - Nothing in This car is Worth Dying for Sticker - Funny, Gen Z meme Sticker (ver2 - BL BG and YL Text)</t>
  </si>
  <si>
    <t>https://i.postimg.cc/63wX9yMT/SKU20240528-214937-NOTHING-IN-THIS-CAR-IS-WORTH-DYING-FOR-copy.jpg</t>
  </si>
  <si>
    <t>https://i.postimg.cc/XJ2DTJhR/SKU20240528-214937-NOTHING-IN-THIS-CAR-IS-WORTH-DYING-FOR-copy.jpg</t>
  </si>
  <si>
    <t>https://i.postimg.cc/rF57p8tr/SKU20240528-214937-NOTHING-IN-THIS-CAR-IS-WORTH-DYING-FOR-copy.jpg</t>
  </si>
  <si>
    <t>SKU20240528_214938</t>
  </si>
  <si>
    <t>5IN - 3Pack - Nothing in This truck is Worth Dying for Bumper Sticker - Nothing in This truck is Worth Dying for Sticker - Funny, Gen Z meme Sticker (ver2 - BL BG and YL Text)</t>
  </si>
  <si>
    <t>https://i.postimg.cc/YCpDqQH5/SKU20240528-214938-NOTHING-IN-THIS-TRUCK-IS-WORTH-DYING-FOR-copy.jpg</t>
  </si>
  <si>
    <t>https://i.postimg.cc/85WmbCGd/SKU20240528-214938-NOTHING-IN-THIS-TRUCK-IS-WORTH-DYING-FOR-copy.jpg</t>
  </si>
  <si>
    <t>https://i.postimg.cc/nL94HLX8/SKU20240528-214938-NOTHING-IN-THIS-TRUCK-IS-WORTH-DYING-FOR-copy.jpg</t>
  </si>
  <si>
    <t>SKU20240528_214939</t>
  </si>
  <si>
    <t>5IN - 3Pack - Nothing in here is Worth Dying for Bumper Sticker - Nothing in here is Worth Dying for Sticker - Funny, Gen Z meme Sticker (ver2 - BL BG and YL Text)</t>
  </si>
  <si>
    <t>https://i.postimg.cc/2y0bdp1F/SKU20240528-214939-NOTHING-IN-HERE-IS-WORTH-DYING-FOR-copy.jpg</t>
  </si>
  <si>
    <t>https://i.postimg.cc/pTxpgV8J/SKU20240528-214939-NOTHING-IN-HERE-IS-WORTH-DYING-FOR-copy.jpg</t>
  </si>
  <si>
    <t>https://i.postimg.cc/431JH67p/SKU20240528-214939-NOTHING-IN-HERE-IS-WORTH-DYING-FOR-copy.jpg</t>
  </si>
  <si>
    <t>SKU20240528_214940</t>
  </si>
  <si>
    <t>5IN - 3Pack - I became a sanitation worker for the money and fame Bumper Sticker - I became a sanitation worker for the money and fame Sticker - Funny, Gen Z meme Sticker (ver2 - BL BG and YL Text)</t>
  </si>
  <si>
    <t>https://i.postimg.cc/Pqfq4VkS/SKU20240528-214940-I-BECAME-A-SANITATION-WORKER-FOR-THE-MONEY-AND-FAME-copy.jpg</t>
  </si>
  <si>
    <t>https://i.postimg.cc/PxghB2Bs/SKU20240528-214940-I-BECAME-A-SANITATION-WORKER-FOR-THE-MONEY-AND-FAME-copy.jpg</t>
  </si>
  <si>
    <t>https://i.postimg.cc/cHqbW24m/SKU20240528-214940-I-BECAME-A-SANITATION-WORKER-FOR-THE-MONEY-AND-FAME-copy.jpg</t>
  </si>
  <si>
    <t>SKU20240528_214941</t>
  </si>
  <si>
    <t>5IN - 3Pack - you just got passed by a bitch Bumper Sticker - you just got passed by a bitch Sticker - Funny, Gen Z meme Sticker (ver2 - BL BG and YL Text)</t>
  </si>
  <si>
    <t>https://i.postimg.cc/gc760pPm/SKU20240528-214941-YOU-JUST-GOT-PASSED-BY-A-BITCH-copy.jpg</t>
  </si>
  <si>
    <t>https://i.postimg.cc/xjNLM85c/SKU20240528-214941-YOU-JUST-GOT-PASSED-BY-A-BITCH-copy.jpg</t>
  </si>
  <si>
    <t>https://i.postimg.cc/Fz0fqfCp/SKU20240528-214941-YOU-JUST-GOT-PASSED-BY-A-BITCH-copy.jpg</t>
  </si>
  <si>
    <t>SKU20240528_214942</t>
  </si>
  <si>
    <t>5IN - 3Pack - please be patient I have chronic pain Bumper Sticker - please be patient I have chronic pain Sticker - Funny, Gen Z meme Sticker (ver2 - BL BG and YL Text)</t>
  </si>
  <si>
    <t>https://i.postimg.cc/0NJ9ZTBd/SKU20240528-214942-PLEASE-BE-PATIENT-I-HAVE-CHRONIC-PAIN-copy.jpg</t>
  </si>
  <si>
    <t>https://i.postimg.cc/FzPthp6H/SKU20240528-214942-PLEASE-BE-PATIENT-I-HAVE-CHRONIC-PAIN-copy.jpg</t>
  </si>
  <si>
    <t>https://i.postimg.cc/CKp2T9K4/SKU20240528-214942-PLEASE-BE-PATIENT-I-HAVE-CHRONIC-PAIN-copy.jpg</t>
  </si>
  <si>
    <t>SKU20240528_214943</t>
  </si>
  <si>
    <t>5IN - 3Pack - Please be patient I am 4 Years old Bumper Sticker - Please be patient I am 4 Years old Sticker - Funny, Gen Z meme Sticker (ver2 - BL BG and YL Text)</t>
  </si>
  <si>
    <t>https://i.postimg.cc/JtwNHVv6/SKU20240528-214943-PLEASE-BE-PATIENT-I-AM-4-YEARS-OLD-copy.jpg</t>
  </si>
  <si>
    <t>https://i.postimg.cc/1t2CBdb6/SKU20240528-214943-PLEASE-BE-PATIENT-I-AM-4-YEARS-OLD-copy.jpg</t>
  </si>
  <si>
    <t>https://i.postimg.cc/mgmSVqHD/SKU20240528-214943-PLEASE-BE-PATIENT-I-AM-4-YEARS-OLD-copy.jpg</t>
  </si>
  <si>
    <t>SKU20240528_214944</t>
  </si>
  <si>
    <t>5IN - 3Pack - World's Okayest Cat Mum Bumper Sticker - World's Okayest Cat Mum Sticker - Funny, Gen Z meme Sticker (ver2 - BL BG and YL Text)</t>
  </si>
  <si>
    <t>https://i.postimg.cc/pXXhkdYf/SKU20240528-214944-WORLDS-OKAYEST-CAT-MUM-copy.jpg</t>
  </si>
  <si>
    <t>https://i.postimg.cc/2yJD4T7X/SKU20240528-214944-WORLDS-OKAYEST-CAT-MUM-copy.jpg</t>
  </si>
  <si>
    <t>https://i.postimg.cc/YS1YZs4Y/SKU20240528-214944-WORLDS-OKAYEST-CAT-MUM-copy.jpg</t>
  </si>
  <si>
    <t>SKU20240528_214945</t>
  </si>
  <si>
    <t>5IN - 3Pack - Dont stop until you are proud Bumper Sticker - Dont stop until you are proud Sticker - Funny, Gen Z meme Sticker (ver2 - BL BG and YL Text)</t>
  </si>
  <si>
    <t>https://i.postimg.cc/7ZrLdYSt/SKU20240528-214945-DONT-STOP-UNTIL-YOU-ARE-PROUD-copy.jpg</t>
  </si>
  <si>
    <t>https://i.postimg.cc/L5fJgqzf/SKU20240528-214945-DONT-STOP-UNTIL-YOU-ARE-PROUD-copy.jpg</t>
  </si>
  <si>
    <t>https://i.postimg.cc/yxqdKVwN/SKU20240528-214945-DONT-STOP-UNTIL-YOU-ARE-PROUD-copy.jpg</t>
  </si>
  <si>
    <t>SKU20240528_214946</t>
  </si>
  <si>
    <t>5IN - 3Pack - Just A Girl Who Loves Pickles Bumper Sticker - Just A Girl Who Loves Pickles Sticker - Funny, Gen Z meme Sticker (ver2 - BL BG and YL Text)</t>
  </si>
  <si>
    <t>https://i.postimg.cc/hvqSw2dz/SKU20240528-214946-JUST-A-GIRL-WHO-LOVES-PICKLES-copy.jpg</t>
  </si>
  <si>
    <t>https://i.postimg.cc/MHD8LqwN/SKU20240528-214946-JUST-A-GIRL-WHO-LOVES-PICKLES-copy.jpg</t>
  </si>
  <si>
    <t>https://i.postimg.cc/Vv43RgBc/SKU20240528-214946-JUST-A-GIRL-WHO-LOVES-PICKLES-copy.jpg</t>
  </si>
  <si>
    <t>SKU20240528_214947</t>
  </si>
  <si>
    <t>5IN - 3Pack - Exit, Pursued by a Bear Bumper Sticker - Exit, Pursued by a Bear Sticker - Funny, Gen Z meme Sticker (ver2 - BL BG and YL Text)</t>
  </si>
  <si>
    <t>https://i.postimg.cc/k4mzPzTm/SKU20240528-214947-EXIT-PURSUED-BY-A-BEAR-copy.jpg</t>
  </si>
  <si>
    <t>https://i.postimg.cc/Qtm4GtBQ/SKU20240528-214947-EXIT-PURSUED-BY-A-BEAR-copy.jpg</t>
  </si>
  <si>
    <t>https://i.postimg.cc/qRJwLTmz/SKU20240528-214947-EXIT-PURSUED-BY-A-BEAR-copy.jpg</t>
  </si>
  <si>
    <t>SKU20240528_214948</t>
  </si>
  <si>
    <t>5IN - 3Pack - You can never have too many girlfriends Bumper Sticker - You can never have too many girlfriends Sticker - Funny, Gen Z meme Sticker (ver2 - BL BG and YL Text)</t>
  </si>
  <si>
    <t>https://i.postimg.cc/nLkYMWHZ/SKU20240528-214948-YOU-CAN-NEVER-HAVE-TOO-MANY-GIRLFRIENDS-copy.jpg</t>
  </si>
  <si>
    <t>https://i.postimg.cc/3rySbK8v/SKU20240528-214948-YOU-CAN-NEVER-HAVE-TOO-MANY-GIRLFRIENDS-copy.jpg</t>
  </si>
  <si>
    <t>https://i.postimg.cc/J7Bx5Px3/SKU20240528-214948-YOU-CAN-NEVER-HAVE-TOO-MANY-GIRLFRIENDS-copy.jpg</t>
  </si>
  <si>
    <t>SKU20240528_214949</t>
  </si>
  <si>
    <t>5IN - 3Pack - The Book Was Better Bumper Sticker - The Book Was Better Sticker - Funny, Gen Z meme Sticker (ver2 - BL BG and YL Text)</t>
  </si>
  <si>
    <t>https://i.postimg.cc/g2M3WZ4k/SKU20240528-214949-THE-BOOK-WAS-BETTER-copy.jpg</t>
  </si>
  <si>
    <t>https://i.postimg.cc/NG79tXjq/SKU20240528-214949-THE-BOOK-WAS-BETTER-copy.jpg</t>
  </si>
  <si>
    <t>https://i.postimg.cc/5930TMsf/SKU20240528-214949-THE-BOOK-WAS-BETTER-copy.jpg</t>
  </si>
  <si>
    <t>SKU20240528_214950</t>
  </si>
  <si>
    <t>5IN - 3Pack - Just a boy who loves Chicken Bumper Sticker - Just a boy who loves Chicken Sticker - Funny, Gen Z meme Sticker (ver2 - BL BG and YL Text)</t>
  </si>
  <si>
    <t>https://i.postimg.cc/6QYjFq4d/SKU20240528-214950-JUST-A-BOY-WHO-LOVES-CHICKEN-copy.jpg</t>
  </si>
  <si>
    <t>https://i.postimg.cc/d0VPhz8j/SKU20240528-214950-JUST-A-BOY-WHO-LOVES-CHICKEN-copy.jpg</t>
  </si>
  <si>
    <t>https://i.postimg.cc/0NB3br59/SKU20240528-214950-JUST-A-BOY-WHO-LOVES-CHICKEN-copy.jpg</t>
  </si>
  <si>
    <t>SKU20240528_214951</t>
  </si>
  <si>
    <t>5IN - 3Pack - First I drink the coffee Bumper Sticker - First I drink the coffee Sticker - Funny, Gen Z meme Sticker (ver2 - BL BG and YL Text)</t>
  </si>
  <si>
    <t>https://i.postimg.cc/T32H0npR/SKU20240528-214951-FIRST-I-DRINK-THE-COFFEE-copy.jpg</t>
  </si>
  <si>
    <t>https://i.postimg.cc/xdJ5p5YS/SKU20240528-214951-FIRST-I-DRINK-THE-COFFEE-copy.jpg</t>
  </si>
  <si>
    <t>https://i.postimg.cc/c1mRm2Yn/SKU20240528-214951-FIRST-I-DRINK-THE-COFFEE-copy.jpg</t>
  </si>
  <si>
    <t>SKU20240528_214952</t>
  </si>
  <si>
    <t>5IN - 3Pack - She is Clothed with Dignity and Strength Bumper Sticker - She is Clothed with Dignity and Strength Sticker - Funny, Gen Z meme Sticker (ver2 - BL BG and YL Text)</t>
  </si>
  <si>
    <t>https://i.postimg.cc/4Ny91dsD/SKU20240528-214952-SHE-IS-CLOTHED-WITH-DIGNITY-AND-STRENGTH-copy.jpg</t>
  </si>
  <si>
    <t>https://i.postimg.cc/yxk80Dcn/SKU20240528-214952-SHE-IS-CLOTHED-WITH-DIGNITY-AND-STRENGTH-copy.jpg</t>
  </si>
  <si>
    <t>https://i.postimg.cc/ZYB99QHm/SKU20240528-214952-SHE-IS-CLOTHED-WITH-DIGNITY-AND-STRENGTH-copy.jpg</t>
  </si>
  <si>
    <t>SKU20240528_214953</t>
  </si>
  <si>
    <t>5IN - 3Pack - I became a temp worker for the money and fame Bumper Sticker - I became a temp worker for the money and fame Sticker - Funny, Gen Z meme Sticker (ver2 - BL BG and YL Text)</t>
  </si>
  <si>
    <t>https://i.postimg.cc/9QJXgPb1/SKU20240528-214953-I-BECAME-A-TEMP-WORKER-FOR-THE-MONEY-AND-FAME-copy.jpg</t>
  </si>
  <si>
    <t>https://i.postimg.cc/WbsvRFhy/SKU20240528-214953-I-BECAME-A-TEMP-WORKER-FOR-THE-MONEY-AND-FAME-copy.jpg</t>
  </si>
  <si>
    <t>https://i.postimg.cc/1XHbRBfj/SKU20240528-214953-I-BECAME-A-TEMP-WORKER-FOR-THE-MONEY-AND-FAME-copy.jpg</t>
  </si>
  <si>
    <t>SKU20240528_214954</t>
  </si>
  <si>
    <t>5IN - 3Pack - You Can Never Have Too Many Cornets Bumper Sticker - You Can Never Have Too Many Cornets Sticker - Funny, Gen Z meme Sticker (ver2 - BL BG and YL Text)</t>
  </si>
  <si>
    <t>https://i.postimg.cc/dtVxm87J/SKU20240528-214954-YOU-CAN-NEVER-HAVE-TOO-MANY-CORNETS-copy.jpg</t>
  </si>
  <si>
    <t>https://i.postimg.cc/bwbHQJRz/SKU20240528-214954-YOU-CAN-NEVER-HAVE-TOO-MANY-CORNETS-copy.jpg</t>
  </si>
  <si>
    <t>https://i.postimg.cc/t4tnqV5V/SKU20240528-214954-YOU-CAN-NEVER-HAVE-TOO-MANY-CORNETS-copy.jpg</t>
  </si>
  <si>
    <t>SKU20240528_214955</t>
  </si>
  <si>
    <t>5IN - 3Pack - World's Okayest Medical Student Bumper Sticker - World's Okayest Medical Student Sticker - Funny, Gen Z meme Sticker (ver2 - BL BG and YL Text)</t>
  </si>
  <si>
    <t>https://i.postimg.cc/vB1rXtR6/SKU20240528-214955-WORLDS-OKAYEST-MEDICAL-STUDENT-copy.jpg</t>
  </si>
  <si>
    <t>https://i.postimg.cc/QMFKrNf2/SKU20240528-214955-WORLDS-OKAYEST-MEDICAL-STUDENT-copy.jpg</t>
  </si>
  <si>
    <t>https://i.postimg.cc/x14qgD9t/SKU20240528-214955-WORLDS-OKAYEST-MEDICAL-STUDENT-copy.jpg</t>
  </si>
  <si>
    <t>SKU20240528_214956</t>
  </si>
  <si>
    <t>5IN - 3Pack - World's Okayest Sale Representative Bumper Sticker - World's Okayest Sale Representative Sticker - Funny, Gen Z meme Sticker (ver2 - BL BG and YL Text)</t>
  </si>
  <si>
    <t>https://i.postimg.cc/PrfxjrxS/SKU20240528-214956-WORLDS-OKAYEST-SALE-REPRESENTATIVE-copy.jpg</t>
  </si>
  <si>
    <t>https://i.postimg.cc/fyRh6yKX/SKU20240528-214956-WORLDS-OKAYEST-SALE-REPRESENTATIVE-copy.jpg</t>
  </si>
  <si>
    <t>https://i.postimg.cc/2yKgMw3R/SKU20240528-214956-WORLDS-OKAYEST-SALE-REPRESENTATIVE-copy.jpg</t>
  </si>
  <si>
    <t>SKU20240528_214957</t>
  </si>
  <si>
    <t>5IN - 3Pack - Life is Like a Camera Bumper Sticker - Life is Like a Camera Sticker - Funny, Gen Z meme Sticker (ver2 - BL BG and YL Text)</t>
  </si>
  <si>
    <t>https://i.postimg.cc/6qg1Yp1B/SKU20240528-214957-LIFE-IS-LIKE-A-CAMERA-copy.jpg</t>
  </si>
  <si>
    <t>https://i.postimg.cc/zGmch3gj/SKU20240528-214957-LIFE-IS-LIKE-A-CAMERA-copy.jpg</t>
  </si>
  <si>
    <t>https://i.postimg.cc/02GBpP01/SKU20240528-214957-LIFE-IS-LIKE-A-CAMERA-copy.jpg</t>
  </si>
  <si>
    <t>SKU20240528_214958</t>
  </si>
  <si>
    <t>5IN - 3Pack - you're so gorgeous Bumper Sticker - you're so gorgeous Sticker - Funny, Gen Z meme Sticker (ver2 - BL BG and YL Text)</t>
  </si>
  <si>
    <t>https://i.postimg.cc/FKScLs0j/SKU20240528-214958-YOURE-SO-GORGEOUS-copy.jpg</t>
  </si>
  <si>
    <t>https://i.postimg.cc/YCWjXDj7/SKU20240528-214958-YOURE-SO-GORGEOUS-copy.jpg</t>
  </si>
  <si>
    <t>https://i.postimg.cc/MpVK0crK/SKU20240528-214958-YOURE-SO-GORGEOUS-copy.jpg</t>
  </si>
  <si>
    <t>SKU20240528_214959</t>
  </si>
  <si>
    <t>5IN - 3Pack - You Aint Cool Unless You Pee Your Pants Bumper Sticker - You Aint Cool Unless You Pee Your Pants Sticker - Funny, Gen Z meme Sticker (ver2 - BL BG and YL Text)</t>
  </si>
  <si>
    <t>https://i.postimg.cc/Ghscr8RJ/SKU20240528-214959-YOU-AINT-COOL-UNLESS-YOU-PEE-YOUR-PANTS-copy.jpg</t>
  </si>
  <si>
    <t>https://i.postimg.cc/Kzw8rnFj/SKU20240528-214959-YOU-AINT-COOL-UNLESS-YOU-PEE-YOUR-PANTS-copy.jpg</t>
  </si>
  <si>
    <t>https://i.postimg.cc/tCt9Y01Y/SKU20240528-214959-YOU-AINT-COOL-UNLESS-YOU-PEE-YOUR-PANTS-copy.jpg</t>
  </si>
  <si>
    <t>SKU20240528_215000</t>
  </si>
  <si>
    <t>5IN - 3Pack - Life Happens, Coffee Helps Bumper Sticker - Life Happens, Coffee Helps Sticker - Funny, Gen Z meme Sticker (ver2 - BL BG and YL Text)</t>
  </si>
  <si>
    <t>https://i.postimg.cc/Y265x6tP/SKU20240528-215000-LIFE-HAPPENS-COFFEE-HELPS-copy.jpg</t>
  </si>
  <si>
    <t>https://i.postimg.cc/mkmV52XP/SKU20240528-215000-LIFE-HAPPENS-COFFEE-HELPS-copy.jpg</t>
  </si>
  <si>
    <t>https://i.postimg.cc/0jj7rGnN/SKU20240528-215000-LIFE-HAPPENS-COFFEE-HELPS-copy.jpg</t>
  </si>
  <si>
    <t>SKU20240528_215001</t>
  </si>
  <si>
    <t>5IN - 3Pack - Let Go and Let God Bumper Sticker - Let Go and Let God Sticker - Funny, Gen Z meme Sticker (ver2 - BL BG and YL Text)</t>
  </si>
  <si>
    <t>https://i.postimg.cc/V6LCH93F/SKU20240528-215001-LET-GO-AND-LET-GOD-copy.jpg</t>
  </si>
  <si>
    <t>https://i.postimg.cc/9fN7KwC5/SKU20240528-215001-LET-GO-AND-LET-GOD-copy.jpg</t>
  </si>
  <si>
    <t>https://i.postimg.cc/Kj5vXCBk/SKU20240528-215001-LET-GO-AND-LET-GOD-copy.jpg</t>
  </si>
  <si>
    <t>SKU20240528_215002</t>
  </si>
  <si>
    <t>5IN - 3Pack - I became a warehouse packer for the money and fame Bumper Sticker - I became a warehouse packer for the money and fame Sticker - Funny, Gen Z meme Sticker (ver2 - BL BG and YL Text)</t>
  </si>
  <si>
    <t>https://i.postimg.cc/BZN00TRK/SKU20240528-215002-I-BECAME-A-WAREHOUSE-PACKER-FOR-THE-MONEY-AND-FAME-copy.jpg</t>
  </si>
  <si>
    <t>https://i.postimg.cc/xTbtRYG1/SKU20240528-215002-I-BECAME-A-WAREHOUSE-PACKER-FOR-THE-MONEY-AND-FAME-copy.jpg</t>
  </si>
  <si>
    <t>https://i.postimg.cc/852t80NS/SKU20240528-215002-I-BECAME-A-WAREHOUSE-PACKER-FOR-THE-MONEY-AND-FAME-copy.jpg</t>
  </si>
  <si>
    <t>SKU20240528_215003</t>
  </si>
  <si>
    <t>5IN - 3Pack - World's okayest friend Bumper Sticker - World's okayest friend Sticker - Funny, Gen Z meme Sticker (ver2 - BL BG and YL Text)</t>
  </si>
  <si>
    <t>https://i.postimg.cc/hvnT1WKf/SKU20240528-215003-WORLDS-OKAYEST-FRIEND-copy.jpg</t>
  </si>
  <si>
    <t>https://i.postimg.cc/gJWnfVQ7/SKU20240528-215003-WORLDS-OKAYEST-FRIEND-copy.jpg</t>
  </si>
  <si>
    <t>https://i.postimg.cc/ZqcS5602/SKU20240528-215003-WORLDS-OKAYEST-FRIEND-copy.jpg</t>
  </si>
  <si>
    <t>SKU20240528_215004</t>
  </si>
  <si>
    <t>5IN - 3Pack - HONK if you commit arson Bumper Sticker - HONK if you commit arson Sticker - Funny, Gen Z meme Sticker (ver2 - BL BG and YL Text)</t>
  </si>
  <si>
    <t>https://i.postimg.cc/QNRxPk7J/SKU20240528-215004-HONK-IF-YOU-COMMIT-ARSON-copy.jpg</t>
  </si>
  <si>
    <t>https://i.postimg.cc/k4bLt857/SKU20240528-215004-HONK-IF-YOU-COMMIT-ARSON-copy.jpg</t>
  </si>
  <si>
    <t>https://i.postimg.cc/TwMCFsRX/SKU20240528-215004-HONK-IF-YOU-COMMIT-ARSON-copy.jpg</t>
  </si>
  <si>
    <t>SKU20240528_215005</t>
  </si>
  <si>
    <t>5IN - 3Pack - World's Okayest Grandpa Bumper Sticker - World's Okayest Grandpa Sticker - Funny, Gen Z meme Sticker (ver2 - BL BG and YL Text)</t>
  </si>
  <si>
    <t>https://i.postimg.cc/28Mv0Zks/SKU20240528-215005-WORLDS-OKAYEST-GRANDPA-copy.jpg</t>
  </si>
  <si>
    <t>https://i.postimg.cc/63P5BCmw/SKU20240528-215005-WORLDS-OKAYEST-GRANDPA-copy.jpg</t>
  </si>
  <si>
    <t>https://i.postimg.cc/Kv24jDYv/SKU20240528-215005-WORLDS-OKAYEST-GRANDPA-copy.jpg</t>
  </si>
  <si>
    <t>SKU20240528_215006</t>
  </si>
  <si>
    <t>5IN - 3Pack - please be patient I am Grandma Bumper Sticker - please be patient I am Grandma Sticker - Funny, Gen Z meme Sticker (ver2 - BL BG and YL Text)</t>
  </si>
  <si>
    <t>https://i.postimg.cc/BZc4Y9q4/SKU20240528-215006-PLEASE-BE-PATIENT-I-AM-GRANDMA-copy.jpg</t>
  </si>
  <si>
    <t>https://i.postimg.cc/445Rv653/SKU20240528-215006-PLEASE-BE-PATIENT-I-AM-GRANDMA-copy.jpg</t>
  </si>
  <si>
    <t>https://i.postimg.cc/52QrrLwL/SKU20240528-215006-PLEASE-BE-PATIENT-I-AM-GRANDMA-copy.jpg</t>
  </si>
  <si>
    <t>SKU20240528_215007</t>
  </si>
  <si>
    <t>5IN - 3Pack - Hard Work Beats Talent Bumper Sticker - Hard Work Beats Talent Sticker - Funny, Gen Z meme Sticker (ver2 - BL BG and YL Text)</t>
  </si>
  <si>
    <t>https://i.postimg.cc/qv2LnLsb/SKU20240528-215007-HARD-WORK-BEATS-TALENT-copy.jpg</t>
  </si>
  <si>
    <t>https://i.postimg.cc/G2bdrqQZ/SKU20240528-215007-HARD-WORK-BEATS-TALENT-copy.jpg</t>
  </si>
  <si>
    <t>https://i.postimg.cc/0yggPV5c/SKU20240528-215007-HARD-WORK-BEATS-TALENT-copy.jpg</t>
  </si>
  <si>
    <t>SKU20240528_215008</t>
  </si>
  <si>
    <t>5IN - 3Pack - Don't Make Me Use My Grandma Voice Bumper Sticker - Don't Make Me Use My Grandma Voice Sticker - Funny, Gen Z meme Sticker (ver2 - BL BG and YL Text)</t>
  </si>
  <si>
    <t>https://i.postimg.cc/rpm793fy/SKU20240528-215008-DONT-MAKE-ME-USE-MY-GRANDMA-VOICE-copy.jpg</t>
  </si>
  <si>
    <t>https://i.postimg.cc/MT00fK1n/SKU20240528-215008-DONT-MAKE-ME-USE-MY-GRANDMA-VOICE-copy.jpg</t>
  </si>
  <si>
    <t>https://i.postimg.cc/ZnR9YTHt/SKU20240528-215008-DONT-MAKE-ME-USE-MY-GRANDMA-VOICE-copy.jpg</t>
  </si>
  <si>
    <t>SKU20240528_215009</t>
  </si>
  <si>
    <t>5IN - 3Pack - don't let anyone make you disappear Bumper Sticker - don't let anyone make you disappear Sticker - Funny, Gen Z meme Sticker (ver2 - BL BG and YL Text)</t>
  </si>
  <si>
    <t>https://i.postimg.cc/fypbwYkm/SKU20240528-215009-DONT-LET-ANYONE-MAKE-YOU-DISAPPEAR-copy.jpg</t>
  </si>
  <si>
    <t>https://i.postimg.cc/J4XrNDGY/SKU20240528-215009-DONT-LET-ANYONE-MAKE-YOU-DISAPPEAR-copy.jpg</t>
  </si>
  <si>
    <t>https://i.postimg.cc/KvhzsDSh/SKU20240528-215009-DONT-LET-ANYONE-MAKE-YOU-DISAPPEAR-copy.jpg</t>
  </si>
  <si>
    <t>SKU20240528_215010</t>
  </si>
  <si>
    <t>5IN - 3Pack - coffee because murder is wrong Bumper Sticker - coffee because murder is wrong Sticker - Funny, Gen Z meme Sticker (ver2 - BL BG and YL Text)</t>
  </si>
  <si>
    <t>https://i.postimg.cc/nz7xvNLj/SKU20240528-215010-COFFEE-BECAUSE-MURDER-IS-WRONG-copy.jpg</t>
  </si>
  <si>
    <t>https://i.postimg.cc/jj7m9PYB/SKU20240528-215010-COFFEE-BECAUSE-MURDER-IS-WRONG-copy.jpg</t>
  </si>
  <si>
    <t>https://i.postimg.cc/XYys7W1C/SKU20240528-215010-COFFEE-BECAUSE-MURDER-IS-WRONG-copy.jpg</t>
  </si>
  <si>
    <t>SKU20240528_215011</t>
  </si>
  <si>
    <t>5IN - 3Pack - May We Meet Again Bumper Sticker - May We Meet Again Sticker - Funny, Gen Z meme Sticker (ver2 - BL BG and YL Text)</t>
  </si>
  <si>
    <t>https://i.postimg.cc/25rnRNsm/SKU20240528-215011-MAY-WE-MEET-AGAIN-copy.jpg</t>
  </si>
  <si>
    <t>https://i.postimg.cc/ZndWvwGV/SKU20240528-215011-MAY-WE-MEET-AGAIN-copy.jpg</t>
  </si>
  <si>
    <t>https://i.postimg.cc/gJfynSS2/SKU20240528-215011-MAY-WE-MEET-AGAIN-copy.jpg</t>
  </si>
  <si>
    <t>SKU20240528_215012</t>
  </si>
  <si>
    <t>5IN - 3Pack - World's Okayest Singer Bumper Sticker - World's Okayest Singer Sticker - Funny, Gen Z meme Sticker (ver2 - BL BG and YL Text)</t>
  </si>
  <si>
    <t>https://i.postimg.cc/SR1h699R/SKU20240528-215012-WORLDS-OKAYEST-SINGER-copy.jpg</t>
  </si>
  <si>
    <t>https://i.postimg.cc/L81pPn84/SKU20240528-215012-WORLDS-OKAYEST-SINGER-copy.jpg</t>
  </si>
  <si>
    <t>https://i.postimg.cc/qvnPRS1z/SKU20240528-215012-WORLDS-OKAYEST-SINGER-copy.jpg</t>
  </si>
  <si>
    <t>SKU20240528_215013</t>
  </si>
  <si>
    <t>5IN - 3Pack - save a life Adopt A dog Bumper Sticker - save a life Adopt A dog Sticker - Funny, Gen Z meme Sticker (ver2 - BL BG and YL Text)</t>
  </si>
  <si>
    <t>https://i.postimg.cc/BnWzdNJs/SKU20240528-215013-SAVE-A-LIFE-ADOPT-A-DOG-copy.jpg</t>
  </si>
  <si>
    <t>https://i.postimg.cc/GpMnwYMQ/SKU20240528-215013-SAVE-A-LIFE-ADOPT-A-DOG-copy.jpg</t>
  </si>
  <si>
    <t>https://i.postimg.cc/J0ZFnBQS/SKU20240528-215013-SAVE-A-LIFE-ADOPT-A-DOG-copy.jpg</t>
  </si>
  <si>
    <t>SKU20240528_215014</t>
  </si>
  <si>
    <t>5IN - 3Pack - It's a Beautiful Day to Save Lives Bumper Sticker - It's a Beautiful Day to Save Lives Sticker - Funny, Gen Z meme Sticker (ver2 - BL BG and YL Text)</t>
  </si>
  <si>
    <t>https://i.postimg.cc/s2bKhg1z/SKU20240528-215014-ITS-A-BEAUTIFUL-DAY-TO-SAVE-LIVES-copy.jpg</t>
  </si>
  <si>
    <t>https://i.postimg.cc/m2VwSwh8/SKU20240528-215014-ITS-A-BEAUTIFUL-DAY-TO-SAVE-LIVES-copy.jpg</t>
  </si>
  <si>
    <t>https://i.postimg.cc/R0tK2QVr/SKU20240528-215014-ITS-A-BEAUTIFUL-DAY-TO-SAVE-LIVES-copy.jpg</t>
  </si>
  <si>
    <t>SKU20240528_215015</t>
  </si>
  <si>
    <t>5IN - 3Pack - Save a Life Adopt a Shelter Pet Bumper Sticker - Save a Life Adopt a Shelter Pet Sticker - Funny, Gen Z meme Sticker (ver2 - BL BG and YL Text)</t>
  </si>
  <si>
    <t>https://i.postimg.cc/9MVRS6nT/SKU20240528-215015-SAVE-A-LIFE-ADOPT-A-SHELTER-PET-copy.jpg</t>
  </si>
  <si>
    <t>https://i.postimg.cc/k5yXVBT6/SKU20240528-215015-SAVE-A-LIFE-ADOPT-A-SHELTER-PET-copy.jpg</t>
  </si>
  <si>
    <t>https://i.postimg.cc/PqKTX0q1/SKU20240528-215015-SAVE-A-LIFE-ADOPT-A-SHELTER-PET-copy.jpg</t>
  </si>
  <si>
    <t>SKU20240528_215016</t>
  </si>
  <si>
    <t>5IN - 3Pack - Save A Life Adopt A Homeless Pet Bumper Sticker - Save A Life Adopt A Homeless Pet Sticker - Funny, Gen Z meme Sticker (ver2 - BL BG and YL Text)</t>
  </si>
  <si>
    <t>https://i.postimg.cc/CM9BpnXS/SKU20240528-215016-SAVE-A-LIFE-ADOPT-A-HOMELESS-PET-copy.jpg</t>
  </si>
  <si>
    <t>https://i.postimg.cc/HsCYtwFc/SKU20240528-215016-SAVE-A-LIFE-ADOPT-A-HOMELESS-PET-copy.jpg</t>
  </si>
  <si>
    <t>https://i.postimg.cc/pLLt0qCT/SKU20240528-215016-SAVE-A-LIFE-ADOPT-A-HOMELESS-PET-copy.jpg</t>
  </si>
  <si>
    <t>SKU20240528_215017</t>
  </si>
  <si>
    <t>5IN - 3Pack - Save A Life Adopt APet Bumper Sticker - Save A Life Adopt APet Sticker - Funny, Gen Z meme Sticker (ver2 - BL BG and YL Text)</t>
  </si>
  <si>
    <t>https://i.postimg.cc/44vksrFy/SKU20240528-215017-SAVE-A-LIFE-ADOPT-APET-copy.jpg</t>
  </si>
  <si>
    <t>https://i.postimg.cc/g2QBvDB1/SKU20240528-215017-SAVE-A-LIFE-ADOPT-APET-copy.jpg</t>
  </si>
  <si>
    <t>https://i.postimg.cc/RCdsP9D7/SKU20240528-215017-SAVE-A-LIFE-ADOPT-APET-copy.jpg</t>
  </si>
  <si>
    <t>SKU20240528_215018</t>
  </si>
  <si>
    <t>5IN - 3Pack - Look Twice Save A Life Bumper Sticker - Look Twice Save A Life Sticker - Funny, Gen Z meme Sticker (ver2 - BL BG and YL Text)</t>
  </si>
  <si>
    <t>https://i.postimg.cc/bNMRMvHt/SKU20240528-215018-LOOK-TWICE-SAVE-A-LIFE-copy.jpg</t>
  </si>
  <si>
    <t>https://i.postimg.cc/PqH1svLP/SKU20240528-215018-LOOK-TWICE-SAVE-A-LIFE-copy.jpg</t>
  </si>
  <si>
    <t>https://i.postimg.cc/VsJgFMX8/SKU20240528-215018-LOOK-TWICE-SAVE-A-LIFE-copy.jpg</t>
  </si>
  <si>
    <t>SKU20240528_215019</t>
  </si>
  <si>
    <t>5IN - 3Pack - I'm not Procrastinating I'm Doing Side Quests Bumper Sticker - I'm not Procrastinating I'm Doing Side Quests Sticker - Funny, Gen Z meme Sticker (ver2 - BL BG and YL Text)</t>
  </si>
  <si>
    <t>https://i.postimg.cc/C1Xj2PbV/SKU20240528-215019-IM-NOT-PROCRASTINATING-IM-DOING-SIDE-QUESTS-copy.jpg</t>
  </si>
  <si>
    <t>https://i.postimg.cc/9QPHFsfJ/SKU20240528-215019-IM-NOT-PROCRASTINATING-IM-DOING-SIDE-QUESTS-copy.jpg</t>
  </si>
  <si>
    <t>https://i.postimg.cc/9QWPkNrv/SKU20240528-215019-IM-NOT-PROCRASTINATING-IM-DOING-SIDE-QUESTS-copy.jpg</t>
  </si>
  <si>
    <t>SKU20240528_215020</t>
  </si>
  <si>
    <t>5IN - 3Pack - it's All Well with My Soul Bumper Sticker - it's All Well with My Soul Sticker - Funny, Gen Z meme Sticker (ver2 - BL BG and YL Text)</t>
  </si>
  <si>
    <t>https://i.postimg.cc/W1d2nssz/SKU20240528-215020-ITS-ALL-WELL-WITH-MY-SOUL-copy.jpg</t>
  </si>
  <si>
    <t>https://i.postimg.cc/sgGrWKJZ/SKU20240528-215020-ITS-ALL-WELL-WITH-MY-SOUL-copy.jpg</t>
  </si>
  <si>
    <t>https://i.postimg.cc/SxPcTQ8v/SKU20240528-215020-ITS-ALL-WELL-WITH-MY-SOUL-copy.jpg</t>
  </si>
  <si>
    <t>SKU20240528_215021</t>
  </si>
  <si>
    <t>5IN - 3Pack - Don't Let Anyone Ever Dull Your Sparkle Bumper Sticker - Don't Let Anyone Ever Dull Your Sparkle Sticker - Funny, Gen Z meme Sticker (ver2 - BL BG and YL Text)</t>
  </si>
  <si>
    <t>https://i.postimg.cc/26hJjKrC/SKU20240528-215021-DONT-LET-ANYONE-EVER-DULL-YOUR-SPARKLE-copy.jpg</t>
  </si>
  <si>
    <t>https://i.postimg.cc/0j9tk5VC/SKU20240528-215021-DONT-LET-ANYONE-EVER-DULL-YOUR-SPARKLE-copy.jpg</t>
  </si>
  <si>
    <t>https://i.postimg.cc/7PX91kBp/SKU20240528-215021-DONT-LET-ANYONE-EVER-DULL-YOUR-SPARKLE-copy.jpg</t>
  </si>
  <si>
    <t>SKU20240528_215022</t>
  </si>
  <si>
    <t>5IN - 3Pack - don't touch me heart Bumper Sticker - don't touch me heart Sticker - Funny, Gen Z meme Sticker (ver2 - BL BG and YL Text)</t>
  </si>
  <si>
    <t>https://i.postimg.cc/zf5HPLvp/SKU20240528-215022-DONT-TOUCH-ME-HEART-copy.jpg</t>
  </si>
  <si>
    <t>https://i.postimg.cc/rmHmczVB/SKU20240528-215022-DONT-TOUCH-ME-HEART-copy.jpg</t>
  </si>
  <si>
    <t>https://i.postimg.cc/JnHysj2r/SKU20240528-215022-DONT-TOUCH-ME-HEART-copy.jpg</t>
  </si>
  <si>
    <t>SKU20240528_215023</t>
  </si>
  <si>
    <t>5IN - 3Pack - don't touch my phone Bumper Sticker - don't touch my phone Sticker - Funny, Gen Z meme Sticker (ver2 - BL BG and YL Text)</t>
  </si>
  <si>
    <t>https://i.postimg.cc/YSG2RMf8/SKU20240528-215023-DONT-TOUCH-MY-PHONE-copy.jpg</t>
  </si>
  <si>
    <t>https://i.postimg.cc/FsRM3GxV/SKU20240528-215023-DONT-TOUCH-MY-PHONE-copy.jpg</t>
  </si>
  <si>
    <t>https://i.postimg.cc/xTh4HQ89/SKU20240528-215023-DONT-TOUCH-MY-PHONE-copy.jpg</t>
  </si>
  <si>
    <t>SKU20240528_215024</t>
  </si>
  <si>
    <t>5IN - 3Pack - don't touch your face Bumper Sticker - don't touch your face Sticker - Funny, Gen Z meme Sticker (ver2 - BL BG and YL Text)</t>
  </si>
  <si>
    <t>https://i.postimg.cc/LX8TwQ5y/SKU20240528-215024-DONT-TOUCH-YOUR-FACE-copy.jpg</t>
  </si>
  <si>
    <t>https://i.postimg.cc/gJ7v5YfJ/SKU20240528-215024-DONT-TOUCH-YOUR-FACE-copy.jpg</t>
  </si>
  <si>
    <t>https://i.postimg.cc/Y9vXjy7v/SKU20240528-215024-DONT-TOUCH-YOUR-FACE-copy.jpg</t>
  </si>
  <si>
    <t>SKU20240528_215025</t>
  </si>
  <si>
    <t>5IN - 3Pack - don't touch my aunt Bumper Sticker - don't touch my aunt Sticker - Funny, Gen Z meme Sticker (ver2 - BL BG and YL Text)</t>
  </si>
  <si>
    <t>https://i.postimg.cc/j2z4JpFS/SKU20240528-215025-DONT-TOUCH-MY-AUNT-copy.jpg</t>
  </si>
  <si>
    <t>https://i.postimg.cc/1z2G7Rxz/SKU20240528-215025-DONT-TOUCH-MY-AUNT-copy.jpg</t>
  </si>
  <si>
    <t>https://i.postimg.cc/yY1ZP3JP/SKU20240528-215025-DONT-TOUCH-MY-AUNT-copy.jpg</t>
  </si>
  <si>
    <t>SKU20240528_215026</t>
  </si>
  <si>
    <t>5IN - 3Pack - don't touch me knife Bumper Sticker - don't touch me knife Sticker - Funny, Gen Z meme Sticker (ver2 - BL BG and YL Text)</t>
  </si>
  <si>
    <t>https://i.postimg.cc/26x5bTxf/SKU20240528-215026-DONT-TOUCH-ME-KNIFE-copy.jpg</t>
  </si>
  <si>
    <t>https://i.postimg.cc/1zhRvbCQ/SKU20240528-215026-DONT-TOUCH-ME-KNIFE-copy.jpg</t>
  </si>
  <si>
    <t>https://i.postimg.cc/3xMHhmgj/SKU20240528-215026-DONT-TOUCH-ME-KNIFE-copy.jpg</t>
  </si>
  <si>
    <t>SKU20240528_215027</t>
  </si>
  <si>
    <t>5IN - 3Pack - don't touch my apple Bumper Sticker - don't touch my apple Sticker - Funny, Gen Z meme Sticker (ver2 - BL BG and YL Text)</t>
  </si>
  <si>
    <t>https://i.postimg.cc/GmQrj9yk/SKU20240528-215027-DONT-TOUCH-MY-APPLE-copy.jpg</t>
  </si>
  <si>
    <t>https://i.postimg.cc/Twjcy8SY/SKU20240528-215027-DONT-TOUCH-MY-APPLE-copy.jpg</t>
  </si>
  <si>
    <t>https://i.postimg.cc/44L9WNzR/SKU20240528-215027-DONT-TOUCH-MY-APPLE-copy.jpg</t>
  </si>
  <si>
    <t>SKU20240528_215028</t>
  </si>
  <si>
    <t>5IN - 3Pack - don't touch my frogs Bumper Sticker - don't touch my frogs Sticker - Funny, Gen Z meme Sticker (ver2 - BL BG and YL Text)</t>
  </si>
  <si>
    <t>https://i.postimg.cc/DfXSPdyL/SKU20240528-215028-DONT-TOUCH-MY-FROGS-copy.jpg</t>
  </si>
  <si>
    <t>https://i.postimg.cc/J05mdhFV/SKU20240528-215028-DONT-TOUCH-MY-FROGS-copy.jpg</t>
  </si>
  <si>
    <t>https://i.postimg.cc/cH7VdbBf/SKU20240528-215028-DONT-TOUCH-MY-FROGS-copy.jpg</t>
  </si>
  <si>
    <t>SKU20240528_215029</t>
  </si>
  <si>
    <t>5IN - 3Pack - don't touch, i want to sleep Bumper Sticker - don't touch, i want to sleep Sticker - Funny, Gen Z meme Sticker (ver2 - BL BG and YL Text)</t>
  </si>
  <si>
    <t>https://i.postimg.cc/bNrF5JWx/SKU20240528-215029-DONT-TOUCH-I-WANT-TO-SLEEP-copy.jpg</t>
  </si>
  <si>
    <t>https://i.postimg.cc/k5qQkYG0/SKU20240528-215029-DONT-TOUCH-I-WANT-TO-SLEEP-copy.jpg</t>
  </si>
  <si>
    <t>https://i.postimg.cc/TYnty4ys/SKU20240528-215029-DONT-TOUCH-I-WANT-TO-SLEEP-copy.jpg</t>
  </si>
  <si>
    <t>SKU20240528_215030</t>
  </si>
  <si>
    <t>5IN - 3Pack - don't touch my garbage Bumper Sticker - don't touch my garbage Sticker - Funny, Gen Z meme Sticker (ver2 - BL BG and YL Text)</t>
  </si>
  <si>
    <t>https://i.postimg.cc/L5tjsGyB/SKU20240528-215030-DONT-TOUCH-MY-GARBAGE-copy.jpg</t>
  </si>
  <si>
    <t>https://i.postimg.cc/fRrSMwzQ/SKU20240528-215030-DONT-TOUCH-MY-GARBAGE-copy.jpg</t>
  </si>
  <si>
    <t>https://i.postimg.cc/zfTz453j/SKU20240528-215030-DONT-TOUCH-MY-GARBAGE-copy.jpg</t>
  </si>
  <si>
    <t>SKU20240528_215031</t>
  </si>
  <si>
    <t>5IN - 3Pack - don't touch my mama Bumper Sticker - don't touch my mama Sticker - Funny, Gen Z meme Sticker (ver2 - BL BG and YL Text)</t>
  </si>
  <si>
    <t>https://i.postimg.cc/CLZVWYQq/SKU20240528-215031-DONT-TOUCH-MY-MAMA-copy.jpg</t>
  </si>
  <si>
    <t>https://i.postimg.cc/QC9nnNdN/SKU20240528-215031-DONT-TOUCH-MY-MAMA-copy.jpg</t>
  </si>
  <si>
    <t>https://i.postimg.cc/Dzp9CMPg/SKU20240528-215031-DONT-TOUCH-MY-MAMA-copy.jpg</t>
  </si>
  <si>
    <t>SKU20240528_215032</t>
  </si>
  <si>
    <t>5IN - 3Pack - don't touch it else claps it Bumper Sticker - don't touch it else claps it Sticker - Funny, Gen Z meme Sticker (ver2 - BL BG and YL Text)</t>
  </si>
  <si>
    <t>https://i.postimg.cc/jSFcB0BL/SKU20240528-215032-DONT-TOUCH-IT-ELSE-CLAPS-IT-copy.jpg</t>
  </si>
  <si>
    <t>https://i.postimg.cc/bv1ng7PX/SKU20240528-215032-DONT-TOUCH-IT-ELSE-CLAPS-IT-copy.jpg</t>
  </si>
  <si>
    <t>https://i.postimg.cc/43GyfnDM/SKU20240528-215032-DONT-TOUCH-IT-ELSE-CLAPS-IT-copy.jpg</t>
  </si>
  <si>
    <t>SKU20240528_215033</t>
  </si>
  <si>
    <t>5IN - 3Pack - don't touch my mother Bumper Sticker - don't touch my mother Sticker - Funny, Gen Z meme Sticker (ver2 - BL BG and YL Text)</t>
  </si>
  <si>
    <t>https://i.postimg.cc/L8t4b2JV/SKU20240528-215033-DONT-TOUCH-MY-MOTHER-copy.jpg</t>
  </si>
  <si>
    <t>https://i.postimg.cc/Vvm25Pfz/SKU20240528-215033-DONT-TOUCH-MY-MOTHER-copy.jpg</t>
  </si>
  <si>
    <t>https://i.postimg.cc/s2WLcg1V/SKU20240528-215033-DONT-TOUCH-MY-MOTHER-copy.jpg</t>
  </si>
  <si>
    <t>SKU20240528_215034</t>
  </si>
  <si>
    <t>5IN - 3Pack - don't touch my spoon Bumper Sticker - don't touch my spoon Sticker - Funny, Gen Z meme Sticker (ver2 - BL BG and YL Text)</t>
  </si>
  <si>
    <t>https://i.postimg.cc/sXcw6QzR/SKU20240528-215034-DONT-TOUCH-MY-SPOON-copy.jpg</t>
  </si>
  <si>
    <t>https://i.postimg.cc/kGHNzWhL/SKU20240528-215034-DONT-TOUCH-MY-SPOON-copy.jpg</t>
  </si>
  <si>
    <t>https://i.postimg.cc/FzY3y7sp/SKU20240528-215034-DONT-TOUCH-MY-SPOON-copy.jpg</t>
  </si>
  <si>
    <t>SKU20240528_215035</t>
  </si>
  <si>
    <t>5IN - 3Pack - don't touch my witch Bumper Sticker - don't touch my witch Sticker - Funny, Gen Z meme Sticker (ver2 - BL BG and YL Text)</t>
  </si>
  <si>
    <t>https://i.postimg.cc/rmPtwMCr/SKU20240528-215035-DONT-TOUCH-MY-WITCH-copy.jpg</t>
  </si>
  <si>
    <t>https://i.postimg.cc/Vs0F0Vr8/SKU20240528-215035-DONT-TOUCH-MY-WITCH-copy.jpg</t>
  </si>
  <si>
    <t>https://i.postimg.cc/sgjSm6X1/SKU20240528-215035-DONT-TOUCH-MY-WITCH-copy.jpg</t>
  </si>
  <si>
    <t>SKU20240528_215036</t>
  </si>
  <si>
    <t>5IN - 3Pack - don't touch my laptop Bumper Sticker - don't touch my laptop Sticker - Funny, Gen Z meme Sticker (ver2 - BL BG and YL Text)</t>
  </si>
  <si>
    <t>https://i.postimg.cc/xT0cVkS4/SKU20240528-215036-DONT-TOUCH-MY-LAPTOP-copy.jpg</t>
  </si>
  <si>
    <t>https://i.postimg.cc/sDDD0tYF/SKU20240528-215036-DONT-TOUCH-MY-LAPTOP-copy.jpg</t>
  </si>
  <si>
    <t>https://i.postimg.cc/rFK24cGp/SKU20240528-215036-DONT-TOUCH-MY-LAPTOP-copy.jpg</t>
  </si>
  <si>
    <t>SKU20240528_215037</t>
  </si>
  <si>
    <t>5IN - 3Pack - don't touch too much Bumper Sticker - don't touch too much Sticker - Funny, Gen Z meme Sticker (ver2 - BL BG and YL Text)</t>
  </si>
  <si>
    <t>https://i.postimg.cc/BQ1wsvc2/SKU20240528-215037-DONT-TOUCH-TOO-MUCH-copy.jpg</t>
  </si>
  <si>
    <t>https://i.postimg.cc/WzZK9p5m/SKU20240528-215037-DONT-TOUCH-TOO-MUCH-copy.jpg</t>
  </si>
  <si>
    <t>https://i.postimg.cc/KvysG29V/SKU20240528-215037-DONT-TOUCH-TOO-MUCH-copy.jpg</t>
  </si>
  <si>
    <t>SKU20240528_215038</t>
  </si>
  <si>
    <t>5IN - 3Pack - don't touch my truck Bumper Sticker - don't touch my truck Sticker - Funny, Gen Z meme Sticker (ver2 - BL BG and YL Text)</t>
  </si>
  <si>
    <t>https://i.postimg.cc/5NxqKNKx/SKU20240528-215038-DONT-TOUCH-MY-TRUCK-copy.jpg</t>
  </si>
  <si>
    <t>https://i.postimg.cc/HkrMFJwC/SKU20240528-215038-DONT-TOUCH-MY-TRUCK-copy.jpg</t>
  </si>
  <si>
    <t>https://i.postimg.cc/d0mVfvxY/SKU20240528-215038-DONT-TOUCH-MY-TRUCK-copy.jpg</t>
  </si>
  <si>
    <t>SKU20240528_215040</t>
  </si>
  <si>
    <t>5IN - 3Pack - if it's not yours, don't touch it Bumper Sticker - if it's not yours, don't touch it Sticker - Funny, Gen Z meme Sticker (ver2 - BL BG and YL Text)</t>
  </si>
  <si>
    <t>https://i.postimg.cc/Yq620ttm/SKU20240528-215040-IF-ITS-NOT-YOURS-DONT-TOUCH-IT-copy.jpg</t>
  </si>
  <si>
    <t>https://i.postimg.cc/ZKSZ1X6Y/SKU20240528-215040-IF-ITS-NOT-YOURS-DONT-TOUCH-IT-copy.jpg</t>
  </si>
  <si>
    <t>https://i.postimg.cc/fyj4zTYz/SKU20240528-215040-IF-ITS-NOT-YOURS-DONT-TOUCH-IT-copy.jpg</t>
  </si>
  <si>
    <t>SKU20240528_215041</t>
  </si>
  <si>
    <t>5IN - 3Pack - please, don't touch anything Bumper Sticker - please, don't touch anything Sticker - Funny, Gen Z meme Sticker (ver2 - BL BG and YL Text)</t>
  </si>
  <si>
    <t>https://i.postimg.cc/3N9Lfygv/SKU20240528-215041-PLEASE-DONT-TOUCH-ANYTHING-copy.jpg</t>
  </si>
  <si>
    <t>https://i.postimg.cc/hPjMPtL2/SKU20240528-215041-PLEASE-DONT-TOUCH-ANYTHING-copy.jpg</t>
  </si>
  <si>
    <t>https://i.postimg.cc/8ChmnJGz/SKU20240528-215041-PLEASE-DONT-TOUCH-ANYTHING-copy.jpg</t>
  </si>
  <si>
    <t>SKU20240528_215042</t>
  </si>
  <si>
    <t>5IN - 3Pack - don't touch my brother Bumper Sticker - don't touch my brother Sticker - Funny, Gen Z meme Sticker (ver2 - BL BG and YL Text)</t>
  </si>
  <si>
    <t>https://i.postimg.cc/gjrRdrCR/SKU20240528-215042-DONT-TOUCH-MY-BROTHER-copy.jpg</t>
  </si>
  <si>
    <t>https://i.postimg.cc/8cFF99vm/SKU20240528-215042-DONT-TOUCH-MY-BROTHER-copy.jpg</t>
  </si>
  <si>
    <t>https://i.postimg.cc/sDdSbfnB/SKU20240528-215042-DONT-TOUCH-MY-BROTHER-copy.jpg</t>
  </si>
  <si>
    <t>SKU20240528_215043</t>
  </si>
  <si>
    <t>5IN - 3Pack - don't touch my crayons Bumper Sticker - don't touch my crayons Sticker - Funny, Gen Z meme Sticker (ver2 - BL BG and YL Text)</t>
  </si>
  <si>
    <t>https://i.postimg.cc/GtQcMj7x/SKU20240528-215043-DONT-TOUCH-MY-CRAYONS-copy.jpg</t>
  </si>
  <si>
    <t>https://i.postimg.cc/pTQxTZHM/SKU20240528-215043-DONT-TOUCH-MY-CRAYONS-copy.jpg</t>
  </si>
  <si>
    <t>https://i.postimg.cc/qq7YTXBL/SKU20240528-215043-DONT-TOUCH-MY-CRAYONS-copy.jpg</t>
  </si>
  <si>
    <t>SKU20240528_215044</t>
  </si>
  <si>
    <t>5IN - 3Pack - don't touch my book! Bumper Sticker - don't touch my book! Sticker - Funny, Gen Z meme Sticker (ver2 - BL BG and YL Text)</t>
  </si>
  <si>
    <t>https://i.postimg.cc/MT637bBS/SKU20240528-215044-DONT-TOUCH-MY-BOOK-copy.jpg</t>
  </si>
  <si>
    <t>https://i.postimg.cc/3Rx94rMr/SKU20240528-215044-DONT-TOUCH-MY-BOOK-copy.jpg</t>
  </si>
  <si>
    <t>https://i.postimg.cc/J0JTm6Vj/SKU20240528-215044-DONT-TOUCH-MY-BOOK-copy.jpg</t>
  </si>
  <si>
    <t>SKU20240528_215045</t>
  </si>
  <si>
    <t>5IN - 3Pack - don't touch my grandma Bumper Sticker - don't touch my grandma Sticker - Funny, Gen Z meme Sticker (ver2 - BL BG and YL Text)</t>
  </si>
  <si>
    <t>https://i.postimg.cc/mgrQyXXV/SKU20240528-215045-DONT-TOUCH-MY-GRANDMA-copy.jpg</t>
  </si>
  <si>
    <t>https://i.postimg.cc/3wv0tPgj/SKU20240528-215045-DONT-TOUCH-MY-GRANDMA-copy.jpg</t>
  </si>
  <si>
    <t>https://i.postimg.cc/9M1mbpNt/SKU20240528-215045-DONT-TOUCH-MY-GRANDMA-copy.jpg</t>
  </si>
  <si>
    <t>SKU20240528_215046</t>
  </si>
  <si>
    <t>5IN - 3Pack - warning don't touch my fridge Bumper Sticker - warning don't touch my fridge Sticker - Funny, Gen Z meme Sticker (ver2 - BL BG and YL Text)</t>
  </si>
  <si>
    <t>https://i.postimg.cc/W4wTp8jL/SKU20240528-215046-WARNING-DONT-TOUCH-MY-FRIDGE-copy.jpg</t>
  </si>
  <si>
    <t>https://i.postimg.cc/RFbrqbD8/SKU20240528-215046-WARNING-DONT-TOUCH-MY-FRIDGE-copy.jpg</t>
  </si>
  <si>
    <t>https://i.postimg.cc/5N8xkbG2/SKU20240528-215046-WARNING-DONT-TOUCH-MY-FRIDGE-copy.jpg</t>
  </si>
  <si>
    <t>SKU20240528_215047</t>
  </si>
  <si>
    <t>5IN - 3Pack - don't touch my notebook Bumper Sticker - don't touch my notebook Sticker - Funny, Gen Z meme Sticker (ver2 - BL BG and YL Text)</t>
  </si>
  <si>
    <t>https://i.postimg.cc/GmqnZ2jd/SKU20240528-215047-DONT-TOUCH-MY-NOTEBOOK-copy.jpg</t>
  </si>
  <si>
    <t>https://i.postimg.cc/MGM3dKPs/SKU20240528-215047-DONT-TOUCH-MY-NOTEBOOK-copy.jpg</t>
  </si>
  <si>
    <t>https://i.postimg.cc/1XG36S1X/SKU20240528-215047-DONT-TOUCH-MY-NOTEBOOK-copy.jpg</t>
  </si>
  <si>
    <t>SKU20240528_215048</t>
  </si>
  <si>
    <t>5IN - 3Pack - don't touch my grandpa Bumper Sticker - don't touch my grandpa Sticker - Funny, Gen Z meme Sticker (ver2 - BL BG and YL Text)</t>
  </si>
  <si>
    <t>https://i.postimg.cc/jjtBcJnR/SKU20240528-215048-DONT-TOUCH-MY-GRANDPA-copy.jpg</t>
  </si>
  <si>
    <t>https://i.postimg.cc/tTCTKTwj/SKU20240528-215048-DONT-TOUCH-MY-GRANDPA-copy.jpg</t>
  </si>
  <si>
    <t>https://i.postimg.cc/HLQm6gLC/SKU20240528-215048-DONT-TOUCH-MY-GRANDPA-copy.jpg</t>
  </si>
  <si>
    <t>SKU20240528_215049</t>
  </si>
  <si>
    <t>5IN - 3Pack - don't touch my bottle Bumper Sticker - don't touch my bottle Sticker - Funny, Gen Z meme Sticker (ver2 - BL BG and YL Text)</t>
  </si>
  <si>
    <t>https://i.postimg.cc/tgHQZMNv/SKU20240528-215049-DONT-TOUCH-MY-BOTTLE-copy.jpg</t>
  </si>
  <si>
    <t>https://i.postimg.cc/PJ0FGC6V/SKU20240528-215049-DONT-TOUCH-MY-BOTTLE-copy.jpg</t>
  </si>
  <si>
    <t>https://i.postimg.cc/jqGbY2Jr/SKU20240528-215049-DONT-TOUCH-MY-BOTTLE-copy.jpg</t>
  </si>
  <si>
    <t>SKU20240528_215050</t>
  </si>
  <si>
    <t>5IN - 3Pack - choose life! don't touch my car Bumper Sticker - choose life! don't touch my car Sticker - Funny, Gen Z meme Sticker (ver2 - BL BG and YL Text)</t>
  </si>
  <si>
    <t>https://i.postimg.cc/hjT0J2Ms/SKU20240528-215050-CHOOSE-LIFE-DONT-TOUCH-MY-CAR-copy.jpg</t>
  </si>
  <si>
    <t>https://i.postimg.cc/cJY3TrY4/SKU20240528-215050-CHOOSE-LIFE-DONT-TOUCH-MY-CAR-copy.jpg</t>
  </si>
  <si>
    <t>https://i.postimg.cc/C17z6DKY/SKU20240528-215050-CHOOSE-LIFE-DONT-TOUCH-MY-CAR-copy.jpg</t>
  </si>
  <si>
    <t>SKU20240528_215051</t>
  </si>
  <si>
    <t>5IN - 3Pack - don't touch my man Bumper Sticker - don't touch my man Sticker - Funny, Gen Z meme Sticker (ver2 - BL BG and YL Text)</t>
  </si>
  <si>
    <t>https://i.postimg.cc/3w7r5RVw/SKU20240528-215051-DONT-TOUCH-MY-MAN-copy.jpg</t>
  </si>
  <si>
    <t>https://i.postimg.cc/J7ysQyLw/SKU20240528-215051-DONT-TOUCH-MY-MAN-copy.jpg</t>
  </si>
  <si>
    <t>https://i.postimg.cc/NjbGtYc7/SKU20240528-215051-DONT-TOUCH-MY-MAN-copy.jpg</t>
  </si>
  <si>
    <t>SKU20240528_215052</t>
  </si>
  <si>
    <t>5IN - 3Pack - don't touch my trowel Bumper Sticker - don't touch my trowel Sticker - Funny, Gen Z meme Sticker (ver2 - BL BG and YL Text)</t>
  </si>
  <si>
    <t>https://i.postimg.cc/JnXWsC9F/SKU20240528-215052-DONT-TOUCH-MY-TROWEL-copy.jpg</t>
  </si>
  <si>
    <t>https://i.postimg.cc/rFQ7FpDm/SKU20240528-215052-DONT-TOUCH-MY-TROWEL-copy.jpg</t>
  </si>
  <si>
    <t>https://i.postimg.cc/ydHLTqDt/SKU20240528-215052-DONT-TOUCH-MY-TROWEL-copy.jpg</t>
  </si>
  <si>
    <t>SKU20240528_215053</t>
  </si>
  <si>
    <t>5IN - 3Pack - don't touch my girl Bumper Sticker - don't touch my girl Sticker - Funny, Gen Z meme Sticker (ver2 - BL BG and YL Text)</t>
  </si>
  <si>
    <t>https://i.postimg.cc/GpkQtMXQ/SKU20240528-215053-DONT-TOUCH-MY-GIRL-copy.jpg</t>
  </si>
  <si>
    <t>https://i.postimg.cc/bvTt446K/SKU20240528-215053-DONT-TOUCH-MY-GIRL-copy.jpg</t>
  </si>
  <si>
    <t>https://i.postimg.cc/qgVqNGbs/SKU20240528-215053-DONT-TOUCH-MY-GIRL-copy.jpg</t>
  </si>
  <si>
    <t>SKU20240528_215054</t>
  </si>
  <si>
    <t>5IN - 3Pack - don't touch my rack Bumper Sticker - don't touch my rack Sticker - Funny, Gen Z meme Sticker (ver2 - BL BG and YL Text)</t>
  </si>
  <si>
    <t>https://i.postimg.cc/rsS0Cbtn/SKU20240528-215054-DONT-TOUCH-MY-RACK-copy.jpg</t>
  </si>
  <si>
    <t>https://i.postimg.cc/bNgdy10t/SKU20240528-215054-DONT-TOUCH-MY-RACK-copy.jpg</t>
  </si>
  <si>
    <t>https://i.postimg.cc/zG3Dq6Xs/SKU20240528-215054-DONT-TOUCH-MY-RACK-copy.jpg</t>
  </si>
  <si>
    <t>SKU20240528_215055</t>
  </si>
  <si>
    <t>5IN - 3Pack - don't touch me i'm sterile Bumper Sticker - don't touch me i'm sterile Sticker - Funny, Gen Z meme Sticker (ver2 - BL BG and YL Text)</t>
  </si>
  <si>
    <t>https://i.postimg.cc/65qxZRJR/SKU20240528-215055-DONT-TOUCH-ME-IM-STERILE-copy.jpg</t>
  </si>
  <si>
    <t>https://i.postimg.cc/L5ZBdNgL/SKU20240528-215055-DONT-TOUCH-ME-IM-STERILE-copy.jpg</t>
  </si>
  <si>
    <t>https://i.postimg.cc/Y2msB3Hd/SKU20240528-215055-DONT-TOUCH-ME-IM-STERILE-copy.jpg</t>
  </si>
  <si>
    <t>SKU20240528_215056</t>
  </si>
  <si>
    <t>5IN - 3Pack - don't touch my daddy Bumper Sticker - don't touch my daddy Sticker - Funny, Gen Z meme Sticker (ver2 - BL BG and YL Text)</t>
  </si>
  <si>
    <t>https://i.postimg.cc/5t6mq49s/SKU20240528-215056-DONT-TOUCH-MY-DADDY-copy.jpg</t>
  </si>
  <si>
    <t>https://i.postimg.cc/Ghg8PkB1/SKU20240528-215056-DONT-TOUCH-MY-DADDY-copy.jpg</t>
  </si>
  <si>
    <t>https://i.postimg.cc/XJnY6JZ8/SKU20240528-215056-DONT-TOUCH-MY-DADDY-copy.jpg</t>
  </si>
  <si>
    <t>SKU20240528_215057</t>
  </si>
  <si>
    <t>5IN - 3Pack - warning don't touch my stuff Bumper Sticker - warning don't touch my stuff Sticker - Funny, Gen Z meme Sticker (ver2 - BL BG and YL Text)</t>
  </si>
  <si>
    <t>https://i.postimg.cc/76BwvNrH/SKU20240528-215057-WARNING-DONT-TOUCH-MY-STUFF-copy.jpg</t>
  </si>
  <si>
    <t>https://i.postimg.cc/wB6C6sV7/SKU20240528-215057-WARNING-DONT-TOUCH-MY-STUFF-copy.jpg</t>
  </si>
  <si>
    <t>https://i.postimg.cc/s2g3TLb6/SKU20240528-215057-WARNING-DONT-TOUCH-MY-STUFF-copy.jpg</t>
  </si>
  <si>
    <t>SKU20240528_215058</t>
  </si>
  <si>
    <t>5IN - 3Pack - don't touch my glizzy Bumper Sticker - don't touch my glizzy Sticker - Funny, Gen Z meme Sticker (ver2 - BL BG and YL Text)</t>
  </si>
  <si>
    <t>https://i.postimg.cc/yYK4f5Zm/SKU20240528-215058-DONT-TOUCH-MY-GLIZZY-copy.jpg</t>
  </si>
  <si>
    <t>https://i.postimg.cc/YCSPZwqW/SKU20240528-215058-DONT-TOUCH-MY-GLIZZY-copy.jpg</t>
  </si>
  <si>
    <t>https://i.postimg.cc/jdSvd40V/SKU20240528-215058-DONT-TOUCH-MY-GLIZZY-copy.jpg</t>
  </si>
  <si>
    <t>SKU20240528_215059</t>
  </si>
  <si>
    <t>5IN - 3Pack - don't touch my caribou Bumper Sticker - don't touch my caribou Sticker - Funny, Gen Z meme Sticker (ver2 - BL BG and YL Text)</t>
  </si>
  <si>
    <t>https://i.postimg.cc/2j2FJLq0/SKU20240528-215059-DONT-TOUCH-MY-CARIBOU-copy.jpg</t>
  </si>
  <si>
    <t>https://i.postimg.cc/L8dq0mVy/SKU20240528-215059-DONT-TOUCH-MY-CARIBOU-copy.jpg</t>
  </si>
  <si>
    <t>https://i.postimg.cc/GtWpNjvB/SKU20240528-215059-DONT-TOUCH-MY-CARIBOU-copy.jpg</t>
  </si>
  <si>
    <t>SKU20240528_215100</t>
  </si>
  <si>
    <t>5IN - 3Pack - don't touch the board Bumper Sticker - don't touch the board Sticker - Funny, Gen Z meme Sticker (ver2 - BL BG and YL Text)</t>
  </si>
  <si>
    <t>https://i.postimg.cc/qBhymDTv/SKU20240528-215100-DONT-TOUCH-THE-BOARD-copy.jpg</t>
  </si>
  <si>
    <t>https://i.postimg.cc/wj01xDpr/SKU20240528-215100-DONT-TOUCH-THE-BOARD-copy.jpg</t>
  </si>
  <si>
    <t>https://i.postimg.cc/K8qYhF7S/SKU20240528-215100-DONT-TOUCH-THE-BOARD-copy.jpg</t>
  </si>
  <si>
    <t>SKU20240528_215101</t>
  </si>
  <si>
    <t>5IN - 3Pack - warning don't touch my guitar Bumper Sticker - warning don't touch my guitar Sticker - Funny, Gen Z meme Sticker (ver2 - BL BG and YL Text)</t>
  </si>
  <si>
    <t>https://i.postimg.cc/MHS6mGwR/SKU20240528-215101-WARNING-DONT-TOUCH-MY-GUITAR-copy.jpg</t>
  </si>
  <si>
    <t>https://i.postimg.cc/3xVHZwCR/SKU20240528-215101-WARNING-DONT-TOUCH-MY-GUITAR-copy.jpg</t>
  </si>
  <si>
    <t>https://i.postimg.cc/FHJ6NV3r/SKU20240528-215101-WARNING-DONT-TOUCH-MY-GUITAR-copy.jpg</t>
  </si>
  <si>
    <t>SKU20240528_215102</t>
  </si>
  <si>
    <t>5IN - 3Pack - don't touch me thanks Bumper Sticker - don't touch me thanks Sticker - Funny, Gen Z meme Sticker (ver2 - BL BG and YL Text)</t>
  </si>
  <si>
    <t>https://i.postimg.cc/SsQV262z/SKU20240528-215102-DONT-TOUCH-ME-THANKS-copy.jpg</t>
  </si>
  <si>
    <t>https://i.postimg.cc/j5jQdRmH/SKU20240528-215102-DONT-TOUCH-ME-THANKS-copy.jpg</t>
  </si>
  <si>
    <t>https://i.postimg.cc/5jWCvJ7k/SKU20240528-215102-DONT-TOUCH-ME-THANKS-copy.jpg</t>
  </si>
  <si>
    <t>SKU20240528_215103</t>
  </si>
  <si>
    <t>5IN - 3Pack - don't touch my computer Bumper Sticker - don't touch my computer Sticker - Funny, Gen Z meme Sticker (ver2 - BL BG and YL Text)</t>
  </si>
  <si>
    <t>https://i.postimg.cc/G2BsDmRd/SKU20240528-215103-DONT-TOUCH-MY-COMPUTER-copy.jpg</t>
  </si>
  <si>
    <t>https://i.postimg.cc/tCmQSRQL/SKU20240528-215103-DONT-TOUCH-MY-COMPUTER-copy.jpg</t>
  </si>
  <si>
    <t>https://i.postimg.cc/76QnvRHY/SKU20240528-215103-DONT-TOUCH-MY-COMPUTER-copy.jpg</t>
  </si>
  <si>
    <t>SKU20240528_215104</t>
  </si>
  <si>
    <t>5IN - 3Pack - don't touch my cooler Bumper Sticker - don't touch my cooler Sticker - Funny, Gen Z meme Sticker (ver2 - BL BG and YL Text)</t>
  </si>
  <si>
    <t>https://i.postimg.cc/90ZbGp2m/SKU20240528-215104-DONT-TOUCH-MY-COOLER-copy.jpg</t>
  </si>
  <si>
    <t>https://i.postimg.cc/6Q8dr0Vk/SKU20240528-215104-DONT-TOUCH-MY-COOLER-copy.jpg</t>
  </si>
  <si>
    <t>https://i.postimg.cc/PJ5fD6YZ/SKU20240528-215104-DONT-TOUCH-MY-COOLER-copy.jpg</t>
  </si>
  <si>
    <t>SKU20240528_215105</t>
  </si>
  <si>
    <t>5IN - 3Pack - don't touch my hair bruh! Bumper Sticker - don't touch my hair bruh! Sticker - Funny, Gen Z meme Sticker (ver2 - BL BG and YL Text)</t>
  </si>
  <si>
    <t>https://i.postimg.cc/tJZf8WHw/SKU20240528-215105-DONT-TOUCH-MY-HAIR-BRUH-copy.jpg</t>
  </si>
  <si>
    <t>https://i.postimg.cc/jdh9mxVs/SKU20240528-215105-DONT-TOUCH-MY-HAIR-BRUH-copy.jpg</t>
  </si>
  <si>
    <t>https://i.postimg.cc/NMwkQXTZ/SKU20240528-215105-DONT-TOUCH-MY-HAIR-BRUH-copy.jpg</t>
  </si>
  <si>
    <t>SKU20240528_215106</t>
  </si>
  <si>
    <t>5IN - 3Pack - don't touch the bike Bumper Sticker - don't touch the bike Sticker - Funny, Gen Z meme Sticker (ver2 - BL BG and YL Text)</t>
  </si>
  <si>
    <t>https://i.postimg.cc/TPjWq4LH/SKU20240528-215106-DONT-TOUCH-THE-BIKE-copy.jpg</t>
  </si>
  <si>
    <t>https://i.postimg.cc/Y99qGn1F/SKU20240528-215106-DONT-TOUCH-THE-BIKE-copy.jpg</t>
  </si>
  <si>
    <t>https://i.postimg.cc/BvwtgfZp/SKU20240528-215106-DONT-TOUCH-THE-BIKE-copy.jpg</t>
  </si>
  <si>
    <t>SKU20240528_215107</t>
  </si>
  <si>
    <t>5IN - 3Pack - please don't touch my bottle Bumper Sticker - please don't touch my bottle Sticker - Funny, Gen Z meme Sticker (ver2 - BL BG and YL Text)</t>
  </si>
  <si>
    <t>https://i.postimg.cc/DZXfPWMf/SKU20240528-215107-PLEASE-DONT-TOUCH-MY-BOTTLE-copy.jpg</t>
  </si>
  <si>
    <t>https://i.postimg.cc/7ZGR6gGL/SKU20240528-215107-PLEASE-DONT-TOUCH-MY-BOTTLE-copy.jpg</t>
  </si>
  <si>
    <t>https://i.postimg.cc/TwRQrmwg/SKU20240528-215107-PLEASE-DONT-TOUCH-MY-BOTTLE-copy.jpg</t>
  </si>
  <si>
    <t>SKU20240528_215108</t>
  </si>
  <si>
    <t>5IN - 3Pack - don't touch my beer Bumper Sticker - don't touch my beer Sticker - Funny, Gen Z meme Sticker (ver2 - BL BG and YL Text)</t>
  </si>
  <si>
    <t>https://i.postimg.cc/CLDPpwWZ/SKU20240528-215108-DONT-TOUCH-MY-BEER-copy.jpg</t>
  </si>
  <si>
    <t>https://i.postimg.cc/Y2Ffhb8Z/SKU20240528-215108-DONT-TOUCH-MY-BEER-copy.jpg</t>
  </si>
  <si>
    <t>https://i.postimg.cc/cCcvfgvg/SKU20240528-215108-DONT-TOUCH-MY-BEER-copy.jpg</t>
  </si>
  <si>
    <t>SKU20240528_215109</t>
  </si>
  <si>
    <t>5IN - 3Pack - don't touch me, i'm famous Bumper Sticker - don't touch me, i'm famous Sticker - Funny, Gen Z meme Sticker (ver2 - BL BG and YL Text)</t>
  </si>
  <si>
    <t>https://i.postimg.cc/ZKRbwDgD/SKU20240528-215109-DONT-TOUCH-ME-IM-FAMOUS-copy.jpg</t>
  </si>
  <si>
    <t>https://i.postimg.cc/fyP625t6/SKU20240528-215109-DONT-TOUCH-ME-IM-FAMOUS-copy.jpg</t>
  </si>
  <si>
    <t>https://i.postimg.cc/2jtMfcyt/SKU20240528-215109-DONT-TOUCH-ME-IM-FAMOUS-copy.jpg</t>
  </si>
  <si>
    <t>SKU20240528_215110</t>
  </si>
  <si>
    <t>5IN - 3Pack - English Is Important But geography Is Importanter Bumper Sticker - English Is Important But geography Is Importanter Sticker - Funny, Gen Z meme Sticker (ver2 - BL BG and YL Text)</t>
  </si>
  <si>
    <t>https://i.postimg.cc/ydg5Jcrj/SKU20240528-215110-ENGLISH-IS-IMPORTANT-BUT-GEOGRAPHY-IS-IMPORTANTER-copy.jpg</t>
  </si>
  <si>
    <t>https://i.postimg.cc/PqByRc2b/SKU20240528-215110-ENGLISH-IS-IMPORTANT-BUT-GEOGRAPHY-IS-IMPORTANTER-copy.jpg</t>
  </si>
  <si>
    <t>https://i.postimg.cc/4y49LQkb/SKU20240528-215110-ENGLISH-IS-IMPORTANT-BUT-GEOGRAPHY-IS-IMPORTANTER-copy.jpg</t>
  </si>
  <si>
    <t>SKU20240528_215111</t>
  </si>
  <si>
    <t>5IN - 3Pack - English Is Important But Chemistry Is Importanter Bumper Sticker - English Is Important But Chemistry Is Importanter Sticker - Funny, Gen Z meme Sticker (ver2 - BL BG and YL Text)</t>
  </si>
  <si>
    <t>https://i.postimg.cc/85XpGRfb/SKU20240528-215111-ENGLISH-IS-IMPORTANT-BUT-CHEMISTRY-IS-IMPORTANTER-copy.jpg</t>
  </si>
  <si>
    <t>https://i.postimg.cc/hPLGz7kK/SKU20240528-215111-ENGLISH-IS-IMPORTANT-BUT-CHEMISTRY-IS-IMPORTANTER-copy.jpg</t>
  </si>
  <si>
    <t>https://i.postimg.cc/9fR596Dy/SKU20240528-215111-ENGLISH-IS-IMPORTANT-BUT-CHEMISTRY-IS-IMPORTANTER-copy.jpg</t>
  </si>
  <si>
    <t>SKU20240528_215112</t>
  </si>
  <si>
    <t>5IN - 3Pack - ENGLISH IS IMPORTANT BUT MATH IS IMPORTANTER Bumper Sticker - ENGLISH IS IMPORTANT BUT MATH IS IMPORTANTER Sticker - Funny, Gen Z meme Sticker (ver2 - BL BG and YL Text)</t>
  </si>
  <si>
    <t>https://i.postimg.cc/jdd1Np9C/SKU20240528-215112-ENGLISH-IS-IMPORTANT-BUT-MATH-IS-IMPORTANTER-copy.jpg</t>
  </si>
  <si>
    <t>https://i.postimg.cc/k4scg47s/SKU20240528-215112-ENGLISH-IS-IMPORTANT-BUT-MATH-IS-IMPORTANTER-copy.jpg</t>
  </si>
  <si>
    <t>https://i.postimg.cc/d1NyfTqb/SKU20240528-215112-ENGLISH-IS-IMPORTANT-BUT-MATH-IS-IMPORTANTER-copy.jpg</t>
  </si>
  <si>
    <t>SKU20240528_215113</t>
  </si>
  <si>
    <t>5IN - 3Pack - English Is Important But Physics is Importanter Bumper Sticker - English Is Important But Physics is Importanter Sticker - Funny, Gen Z meme Sticker (ver2 - BL BG and YL Text)</t>
  </si>
  <si>
    <t>https://i.postimg.cc/TPCLyWWK/SKU20240528-215113-ENGLISH-IS-IMPORTANT-BUT-PHYSICS-IS-IMPORTANTER-copy.jpg</t>
  </si>
  <si>
    <t>https://i.postimg.cc/Pq3Wg7yV/SKU20240528-215113-ENGLISH-IS-IMPORTANT-BUT-PHYSICS-IS-IMPORTANTER-copy.jpg</t>
  </si>
  <si>
    <t>https://i.postimg.cc/pd6jGFVg/SKU20240528-215113-ENGLISH-IS-IMPORTANT-BUT-PHYSICS-IS-IMPORTANTER-copy.jpg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</si>
</sst>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01"/>
  <sheetViews>
    <sheetView tabSelected="1" zoomScale="130" zoomScaleNormal="130" workbookViewId="0">
      <pane ySplit="3" topLeftCell="A4" activePane="bottomLeft" state="frozen"/>
      <selection pane="bottomLeft" activeCell="G12" sqref="G12"/>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4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4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4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4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4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4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4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4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4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4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4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4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4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4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4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4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4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4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4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4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4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4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4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4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row r="90" spans="1:207" s="208" customFormat="1" ht="19.899999999999999" customHeight="1" x14ac:dyDescent="0.45">
      <c r="A90" s="204" t="s">
        <v>1576</v>
      </c>
      <c r="B90" s="209" t="s">
        <v>3590</v>
      </c>
      <c r="C90" s="204" t="s">
        <v>1064</v>
      </c>
      <c r="D90" s="204" t="s">
        <v>1103</v>
      </c>
      <c r="E90" s="204"/>
      <c r="F90" s="204"/>
      <c r="G90" s="204"/>
      <c r="H90" s="209" t="s">
        <v>3591</v>
      </c>
      <c r="I90" s="210" t="s">
        <v>3153</v>
      </c>
      <c r="J90" s="204" t="s">
        <v>3154</v>
      </c>
      <c r="K90" s="209" t="s">
        <v>3590</v>
      </c>
      <c r="L90" s="204" t="s">
        <v>1900</v>
      </c>
      <c r="M90" s="204"/>
      <c r="N90" s="204"/>
      <c r="O90" s="204"/>
      <c r="P90" s="204"/>
      <c r="Q90" s="205">
        <v>6.93</v>
      </c>
      <c r="R90" s="206">
        <v>30</v>
      </c>
      <c r="S90" s="209" t="s">
        <v>3592</v>
      </c>
      <c r="T90" s="209" t="s">
        <v>3593</v>
      </c>
      <c r="U90" s="209" t="s">
        <v>3594</v>
      </c>
      <c r="V90" s="211" t="s">
        <v>3150</v>
      </c>
      <c r="W90" s="204"/>
      <c r="X90" s="204"/>
      <c r="Y90" s="204"/>
      <c r="Z90" s="204"/>
      <c r="AA90" s="204"/>
      <c r="AB90" s="204"/>
      <c r="AC90" s="204"/>
      <c r="AD90" s="204"/>
      <c r="AE90" s="204"/>
      <c r="AF90" s="204"/>
      <c r="AG90" s="204"/>
      <c r="AH90" s="206"/>
      <c r="AI90" s="204"/>
      <c r="AJ90" s="204" t="s">
        <v>3155</v>
      </c>
      <c r="AK90" s="204" t="s">
        <v>3156</v>
      </c>
      <c r="AL90" s="204" t="s">
        <v>3151</v>
      </c>
      <c r="AM90" s="204" t="s">
        <v>3157</v>
      </c>
      <c r="AN90" s="204" t="s">
        <v>3158</v>
      </c>
      <c r="AO90" s="204" t="s">
        <v>3152</v>
      </c>
      <c r="AP90" s="204" t="s">
        <v>1924</v>
      </c>
      <c r="AQ90" s="204"/>
      <c r="AR90" s="206"/>
      <c r="AS90" s="204"/>
      <c r="AT90" s="204"/>
      <c r="AU90" s="204"/>
      <c r="AV90" s="204"/>
      <c r="AW90" s="204"/>
      <c r="AX90" s="204"/>
      <c r="AY90" s="204" t="s">
        <v>971</v>
      </c>
      <c r="AZ90" s="204" t="s">
        <v>1282</v>
      </c>
      <c r="BA90" s="204"/>
      <c r="BB90" s="204" t="s">
        <v>1638</v>
      </c>
      <c r="BC90" s="204"/>
      <c r="BD90" s="204"/>
      <c r="BE90" s="204"/>
      <c r="BF90" s="204"/>
      <c r="BG90" s="204"/>
      <c r="BH90" s="204"/>
      <c r="BI90" s="204"/>
      <c r="BJ90" s="204"/>
      <c r="BK90" s="204" t="s">
        <v>1583</v>
      </c>
      <c r="BL90" s="204"/>
      <c r="BM90" s="204" t="s">
        <v>1773</v>
      </c>
      <c r="BN90" s="204" t="s">
        <v>1773</v>
      </c>
      <c r="BO90" s="204" t="s">
        <v>1773</v>
      </c>
      <c r="BP90" s="204" t="s">
        <v>1773</v>
      </c>
      <c r="BQ90" s="204" t="s">
        <v>1773</v>
      </c>
      <c r="BR90" s="204"/>
      <c r="BS90" s="204" t="s">
        <v>17</v>
      </c>
      <c r="BT90" s="206"/>
      <c r="BU90" s="204"/>
      <c r="BV90" s="204"/>
      <c r="BW90" s="204"/>
      <c r="BX90" s="204"/>
      <c r="BY90" s="204"/>
      <c r="BZ90" s="204" t="s">
        <v>3159</v>
      </c>
      <c r="CA90" s="204"/>
      <c r="CB90" s="204"/>
      <c r="CC90" s="204" t="s">
        <v>1639</v>
      </c>
      <c r="CD90" s="205">
        <v>0.03</v>
      </c>
      <c r="CE90" s="205">
        <v>5</v>
      </c>
      <c r="CF90" s="204" t="s">
        <v>25</v>
      </c>
      <c r="CG90" s="205">
        <v>1.67</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7.93</v>
      </c>
      <c r="GG90" s="205"/>
      <c r="GH90" s="207"/>
      <c r="GI90" s="207"/>
      <c r="GJ90" s="207"/>
      <c r="GK90" s="206">
        <v>5</v>
      </c>
      <c r="GL90" s="204"/>
      <c r="GM90" s="205"/>
      <c r="GN90" s="207"/>
      <c r="GO90" s="207"/>
      <c r="GP90" s="206"/>
      <c r="GQ90" s="204"/>
      <c r="GR90" s="204"/>
      <c r="GS90" s="206">
        <v>10</v>
      </c>
      <c r="GT90" s="206">
        <v>3</v>
      </c>
      <c r="GU90" s="207"/>
      <c r="GV90" s="204"/>
      <c r="GW90" s="204"/>
      <c r="GX90" s="206"/>
      <c r="GY90" s="207"/>
    </row>
    <row r="91" spans="1:207" s="208" customFormat="1" ht="19.899999999999999" customHeight="1" x14ac:dyDescent="0.45">
      <c r="A91" s="204" t="s">
        <v>1576</v>
      </c>
      <c r="B91" s="209" t="s">
        <v>3595</v>
      </c>
      <c r="C91" s="204" t="s">
        <v>1064</v>
      </c>
      <c r="D91" s="204" t="s">
        <v>1103</v>
      </c>
      <c r="E91" s="204"/>
      <c r="F91" s="204"/>
      <c r="G91" s="204"/>
      <c r="H91" s="209" t="s">
        <v>3596</v>
      </c>
      <c r="I91" s="210" t="s">
        <v>3153</v>
      </c>
      <c r="J91" s="204" t="s">
        <v>3154</v>
      </c>
      <c r="K91" s="209" t="s">
        <v>3595</v>
      </c>
      <c r="L91" s="204" t="s">
        <v>1900</v>
      </c>
      <c r="M91" s="204"/>
      <c r="N91" s="204"/>
      <c r="O91" s="204"/>
      <c r="P91" s="204"/>
      <c r="Q91" s="205">
        <v>6.93</v>
      </c>
      <c r="R91" s="206">
        <v>30</v>
      </c>
      <c r="S91" s="209" t="s">
        <v>3597</v>
      </c>
      <c r="T91" s="209" t="s">
        <v>3598</v>
      </c>
      <c r="U91" s="209" t="s">
        <v>3599</v>
      </c>
      <c r="V91" s="211" t="s">
        <v>3150</v>
      </c>
      <c r="W91" s="204"/>
      <c r="X91" s="204"/>
      <c r="Y91" s="204"/>
      <c r="Z91" s="204"/>
      <c r="AA91" s="204"/>
      <c r="AB91" s="204"/>
      <c r="AC91" s="204"/>
      <c r="AD91" s="204"/>
      <c r="AE91" s="204"/>
      <c r="AF91" s="204"/>
      <c r="AG91" s="204"/>
      <c r="AH91" s="206"/>
      <c r="AI91" s="204"/>
      <c r="AJ91" s="204" t="s">
        <v>3155</v>
      </c>
      <c r="AK91" s="204" t="s">
        <v>3156</v>
      </c>
      <c r="AL91" s="204" t="s">
        <v>3151</v>
      </c>
      <c r="AM91" s="204" t="s">
        <v>3157</v>
      </c>
      <c r="AN91" s="204" t="s">
        <v>3158</v>
      </c>
      <c r="AO91" s="204" t="s">
        <v>3152</v>
      </c>
      <c r="AP91" s="204" t="s">
        <v>1924</v>
      </c>
      <c r="AQ91" s="204"/>
      <c r="AR91" s="206"/>
      <c r="AS91" s="204"/>
      <c r="AT91" s="204"/>
      <c r="AU91" s="204"/>
      <c r="AV91" s="204"/>
      <c r="AW91" s="204"/>
      <c r="AX91" s="204"/>
      <c r="AY91" s="204" t="s">
        <v>971</v>
      </c>
      <c r="AZ91" s="204" t="s">
        <v>1282</v>
      </c>
      <c r="BA91" s="204"/>
      <c r="BB91" s="204" t="s">
        <v>1638</v>
      </c>
      <c r="BC91" s="204"/>
      <c r="BD91" s="204"/>
      <c r="BE91" s="204"/>
      <c r="BF91" s="204"/>
      <c r="BG91" s="204"/>
      <c r="BH91" s="204"/>
      <c r="BI91" s="204"/>
      <c r="BJ91" s="204"/>
      <c r="BK91" s="204" t="s">
        <v>1583</v>
      </c>
      <c r="BL91" s="204"/>
      <c r="BM91" s="204" t="s">
        <v>1773</v>
      </c>
      <c r="BN91" s="204" t="s">
        <v>1773</v>
      </c>
      <c r="BO91" s="204" t="s">
        <v>1773</v>
      </c>
      <c r="BP91" s="204" t="s">
        <v>1773</v>
      </c>
      <c r="BQ91" s="204" t="s">
        <v>1773</v>
      </c>
      <c r="BR91" s="204"/>
      <c r="BS91" s="204" t="s">
        <v>17</v>
      </c>
      <c r="BT91" s="206"/>
      <c r="BU91" s="204"/>
      <c r="BV91" s="204"/>
      <c r="BW91" s="204"/>
      <c r="BX91" s="204"/>
      <c r="BY91" s="204"/>
      <c r="BZ91" s="204" t="s">
        <v>3159</v>
      </c>
      <c r="CA91" s="204"/>
      <c r="CB91" s="204"/>
      <c r="CC91" s="204" t="s">
        <v>1639</v>
      </c>
      <c r="CD91" s="205">
        <v>0.03</v>
      </c>
      <c r="CE91" s="205">
        <v>5</v>
      </c>
      <c r="CF91" s="204" t="s">
        <v>25</v>
      </c>
      <c r="CG91" s="205">
        <v>1.67</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7.93</v>
      </c>
      <c r="GG91" s="205"/>
      <c r="GH91" s="207"/>
      <c r="GI91" s="207"/>
      <c r="GJ91" s="207"/>
      <c r="GK91" s="206">
        <v>5</v>
      </c>
      <c r="GL91" s="204"/>
      <c r="GM91" s="205"/>
      <c r="GN91" s="207"/>
      <c r="GO91" s="207"/>
      <c r="GP91" s="206"/>
      <c r="GQ91" s="204"/>
      <c r="GR91" s="204"/>
      <c r="GS91" s="206">
        <v>10</v>
      </c>
      <c r="GT91" s="206">
        <v>3</v>
      </c>
      <c r="GU91" s="207"/>
      <c r="GV91" s="204"/>
      <c r="GW91" s="204"/>
      <c r="GX91" s="206"/>
      <c r="GY91" s="207"/>
    </row>
    <row r="92" spans="1:207" s="208" customFormat="1" ht="19.899999999999999" customHeight="1" x14ac:dyDescent="0.45">
      <c r="A92" s="204" t="s">
        <v>1576</v>
      </c>
      <c r="B92" s="209" t="s">
        <v>3600</v>
      </c>
      <c r="C92" s="204" t="s">
        <v>1064</v>
      </c>
      <c r="D92" s="204" t="s">
        <v>1103</v>
      </c>
      <c r="E92" s="204"/>
      <c r="F92" s="204"/>
      <c r="G92" s="204"/>
      <c r="H92" s="209" t="s">
        <v>3601</v>
      </c>
      <c r="I92" s="210" t="s">
        <v>3153</v>
      </c>
      <c r="J92" s="204" t="s">
        <v>3154</v>
      </c>
      <c r="K92" s="209" t="s">
        <v>3600</v>
      </c>
      <c r="L92" s="204" t="s">
        <v>1900</v>
      </c>
      <c r="M92" s="204"/>
      <c r="N92" s="204"/>
      <c r="O92" s="204"/>
      <c r="P92" s="204"/>
      <c r="Q92" s="205">
        <v>6.93</v>
      </c>
      <c r="R92" s="206">
        <v>30</v>
      </c>
      <c r="S92" s="209" t="s">
        <v>3602</v>
      </c>
      <c r="T92" s="209" t="s">
        <v>3603</v>
      </c>
      <c r="U92" s="209" t="s">
        <v>3604</v>
      </c>
      <c r="V92" s="211" t="s">
        <v>3150</v>
      </c>
      <c r="W92" s="204"/>
      <c r="X92" s="204"/>
      <c r="Y92" s="204"/>
      <c r="Z92" s="204"/>
      <c r="AA92" s="204"/>
      <c r="AB92" s="204"/>
      <c r="AC92" s="204"/>
      <c r="AD92" s="204"/>
      <c r="AE92" s="204"/>
      <c r="AF92" s="204"/>
      <c r="AG92" s="204"/>
      <c r="AH92" s="206"/>
      <c r="AI92" s="204"/>
      <c r="AJ92" s="204" t="s">
        <v>3155</v>
      </c>
      <c r="AK92" s="204" t="s">
        <v>3156</v>
      </c>
      <c r="AL92" s="204" t="s">
        <v>3151</v>
      </c>
      <c r="AM92" s="204" t="s">
        <v>3157</v>
      </c>
      <c r="AN92" s="204" t="s">
        <v>3158</v>
      </c>
      <c r="AO92" s="204" t="s">
        <v>3152</v>
      </c>
      <c r="AP92" s="204" t="s">
        <v>1924</v>
      </c>
      <c r="AQ92" s="204"/>
      <c r="AR92" s="206"/>
      <c r="AS92" s="204"/>
      <c r="AT92" s="204"/>
      <c r="AU92" s="204"/>
      <c r="AV92" s="204"/>
      <c r="AW92" s="204"/>
      <c r="AX92" s="204"/>
      <c r="AY92" s="204" t="s">
        <v>971</v>
      </c>
      <c r="AZ92" s="204" t="s">
        <v>1282</v>
      </c>
      <c r="BA92" s="204"/>
      <c r="BB92" s="204" t="s">
        <v>1638</v>
      </c>
      <c r="BC92" s="204"/>
      <c r="BD92" s="204"/>
      <c r="BE92" s="204"/>
      <c r="BF92" s="204"/>
      <c r="BG92" s="204"/>
      <c r="BH92" s="204"/>
      <c r="BI92" s="204"/>
      <c r="BJ92" s="204"/>
      <c r="BK92" s="204" t="s">
        <v>1583</v>
      </c>
      <c r="BL92" s="204"/>
      <c r="BM92" s="204" t="s">
        <v>1773</v>
      </c>
      <c r="BN92" s="204" t="s">
        <v>1773</v>
      </c>
      <c r="BO92" s="204" t="s">
        <v>1773</v>
      </c>
      <c r="BP92" s="204" t="s">
        <v>1773</v>
      </c>
      <c r="BQ92" s="204" t="s">
        <v>1773</v>
      </c>
      <c r="BR92" s="204"/>
      <c r="BS92" s="204" t="s">
        <v>17</v>
      </c>
      <c r="BT92" s="206"/>
      <c r="BU92" s="204"/>
      <c r="BV92" s="204"/>
      <c r="BW92" s="204"/>
      <c r="BX92" s="204"/>
      <c r="BY92" s="204"/>
      <c r="BZ92" s="204" t="s">
        <v>3159</v>
      </c>
      <c r="CA92" s="204"/>
      <c r="CB92" s="204"/>
      <c r="CC92" s="204" t="s">
        <v>1639</v>
      </c>
      <c r="CD92" s="205">
        <v>0.03</v>
      </c>
      <c r="CE92" s="205">
        <v>5</v>
      </c>
      <c r="CF92" s="204" t="s">
        <v>25</v>
      </c>
      <c r="CG92" s="205">
        <v>1.67</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7.93</v>
      </c>
      <c r="GG92" s="205"/>
      <c r="GH92" s="207"/>
      <c r="GI92" s="207"/>
      <c r="GJ92" s="207"/>
      <c r="GK92" s="206">
        <v>5</v>
      </c>
      <c r="GL92" s="204"/>
      <c r="GM92" s="205"/>
      <c r="GN92" s="207"/>
      <c r="GO92" s="207"/>
      <c r="GP92" s="206"/>
      <c r="GQ92" s="204"/>
      <c r="GR92" s="204"/>
      <c r="GS92" s="206">
        <v>10</v>
      </c>
      <c r="GT92" s="206">
        <v>3</v>
      </c>
      <c r="GU92" s="207"/>
      <c r="GV92" s="204"/>
      <c r="GW92" s="204"/>
      <c r="GX92" s="206"/>
      <c r="GY92" s="207"/>
    </row>
    <row r="93" spans="1:207" s="208" customFormat="1" ht="19.899999999999999" customHeight="1" x14ac:dyDescent="0.45">
      <c r="A93" s="204" t="s">
        <v>1576</v>
      </c>
      <c r="B93" s="209" t="s">
        <v>3605</v>
      </c>
      <c r="C93" s="204" t="s">
        <v>1064</v>
      </c>
      <c r="D93" s="204" t="s">
        <v>1103</v>
      </c>
      <c r="E93" s="204"/>
      <c r="F93" s="204"/>
      <c r="G93" s="204"/>
      <c r="H93" s="209" t="s">
        <v>3606</v>
      </c>
      <c r="I93" s="210" t="s">
        <v>3153</v>
      </c>
      <c r="J93" s="204" t="s">
        <v>3154</v>
      </c>
      <c r="K93" s="209" t="s">
        <v>3605</v>
      </c>
      <c r="L93" s="204" t="s">
        <v>1900</v>
      </c>
      <c r="M93" s="204"/>
      <c r="N93" s="204"/>
      <c r="O93" s="204"/>
      <c r="P93" s="204"/>
      <c r="Q93" s="205">
        <v>6.93</v>
      </c>
      <c r="R93" s="206">
        <v>30</v>
      </c>
      <c r="S93" s="209" t="s">
        <v>3607</v>
      </c>
      <c r="T93" s="209" t="s">
        <v>3608</v>
      </c>
      <c r="U93" s="209" t="s">
        <v>3609</v>
      </c>
      <c r="V93" s="211" t="s">
        <v>3150</v>
      </c>
      <c r="W93" s="204"/>
      <c r="X93" s="204"/>
      <c r="Y93" s="204"/>
      <c r="Z93" s="204"/>
      <c r="AA93" s="204"/>
      <c r="AB93" s="204"/>
      <c r="AC93" s="204"/>
      <c r="AD93" s="204"/>
      <c r="AE93" s="204"/>
      <c r="AF93" s="204"/>
      <c r="AG93" s="204"/>
      <c r="AH93" s="206"/>
      <c r="AI93" s="204"/>
      <c r="AJ93" s="204" t="s">
        <v>3155</v>
      </c>
      <c r="AK93" s="204" t="s">
        <v>3156</v>
      </c>
      <c r="AL93" s="204" t="s">
        <v>3151</v>
      </c>
      <c r="AM93" s="204" t="s">
        <v>3157</v>
      </c>
      <c r="AN93" s="204" t="s">
        <v>3158</v>
      </c>
      <c r="AO93" s="204" t="s">
        <v>3152</v>
      </c>
      <c r="AP93" s="204" t="s">
        <v>1924</v>
      </c>
      <c r="AQ93" s="204"/>
      <c r="AR93" s="206"/>
      <c r="AS93" s="204"/>
      <c r="AT93" s="204"/>
      <c r="AU93" s="204"/>
      <c r="AV93" s="204"/>
      <c r="AW93" s="204"/>
      <c r="AX93" s="204"/>
      <c r="AY93" s="204" t="s">
        <v>971</v>
      </c>
      <c r="AZ93" s="204" t="s">
        <v>1282</v>
      </c>
      <c r="BA93" s="204"/>
      <c r="BB93" s="204" t="s">
        <v>1638</v>
      </c>
      <c r="BC93" s="204"/>
      <c r="BD93" s="204"/>
      <c r="BE93" s="204"/>
      <c r="BF93" s="204"/>
      <c r="BG93" s="204"/>
      <c r="BH93" s="204"/>
      <c r="BI93" s="204"/>
      <c r="BJ93" s="204"/>
      <c r="BK93" s="204" t="s">
        <v>1583</v>
      </c>
      <c r="BL93" s="204"/>
      <c r="BM93" s="204" t="s">
        <v>1773</v>
      </c>
      <c r="BN93" s="204" t="s">
        <v>1773</v>
      </c>
      <c r="BO93" s="204" t="s">
        <v>1773</v>
      </c>
      <c r="BP93" s="204" t="s">
        <v>1773</v>
      </c>
      <c r="BQ93" s="204" t="s">
        <v>1773</v>
      </c>
      <c r="BR93" s="204"/>
      <c r="BS93" s="204" t="s">
        <v>17</v>
      </c>
      <c r="BT93" s="206"/>
      <c r="BU93" s="204"/>
      <c r="BV93" s="204"/>
      <c r="BW93" s="204"/>
      <c r="BX93" s="204"/>
      <c r="BY93" s="204"/>
      <c r="BZ93" s="204" t="s">
        <v>3159</v>
      </c>
      <c r="CA93" s="204"/>
      <c r="CB93" s="204"/>
      <c r="CC93" s="204" t="s">
        <v>1639</v>
      </c>
      <c r="CD93" s="205">
        <v>0.03</v>
      </c>
      <c r="CE93" s="205">
        <v>5</v>
      </c>
      <c r="CF93" s="204" t="s">
        <v>25</v>
      </c>
      <c r="CG93" s="205">
        <v>1.67</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7.93</v>
      </c>
      <c r="GG93" s="205"/>
      <c r="GH93" s="207"/>
      <c r="GI93" s="207"/>
      <c r="GJ93" s="207"/>
      <c r="GK93" s="206">
        <v>5</v>
      </c>
      <c r="GL93" s="204"/>
      <c r="GM93" s="205"/>
      <c r="GN93" s="207"/>
      <c r="GO93" s="207"/>
      <c r="GP93" s="206"/>
      <c r="GQ93" s="204"/>
      <c r="GR93" s="204"/>
      <c r="GS93" s="206">
        <v>10</v>
      </c>
      <c r="GT93" s="206">
        <v>3</v>
      </c>
      <c r="GU93" s="207"/>
      <c r="GV93" s="204"/>
      <c r="GW93" s="204"/>
      <c r="GX93" s="206"/>
      <c r="GY93" s="207"/>
    </row>
    <row r="94" spans="1:207" s="208" customFormat="1" ht="19.899999999999999" customHeight="1" x14ac:dyDescent="0.45">
      <c r="A94" s="204" t="s">
        <v>1576</v>
      </c>
      <c r="B94" s="209" t="s">
        <v>3610</v>
      </c>
      <c r="C94" s="204" t="s">
        <v>1064</v>
      </c>
      <c r="D94" s="204" t="s">
        <v>1103</v>
      </c>
      <c r="E94" s="204"/>
      <c r="F94" s="204"/>
      <c r="G94" s="204"/>
      <c r="H94" s="209" t="s">
        <v>3611</v>
      </c>
      <c r="I94" s="210" t="s">
        <v>3153</v>
      </c>
      <c r="J94" s="204" t="s">
        <v>3154</v>
      </c>
      <c r="K94" s="209" t="s">
        <v>3610</v>
      </c>
      <c r="L94" s="204" t="s">
        <v>1900</v>
      </c>
      <c r="M94" s="204"/>
      <c r="N94" s="204"/>
      <c r="O94" s="204"/>
      <c r="P94" s="204"/>
      <c r="Q94" s="205">
        <v>6.93</v>
      </c>
      <c r="R94" s="206">
        <v>30</v>
      </c>
      <c r="S94" s="209" t="s">
        <v>3612</v>
      </c>
      <c r="T94" s="209" t="s">
        <v>3613</v>
      </c>
      <c r="U94" s="209" t="s">
        <v>3614</v>
      </c>
      <c r="V94" s="211" t="s">
        <v>3150</v>
      </c>
      <c r="W94" s="204"/>
      <c r="X94" s="204"/>
      <c r="Y94" s="204"/>
      <c r="Z94" s="204"/>
      <c r="AA94" s="204"/>
      <c r="AB94" s="204"/>
      <c r="AC94" s="204"/>
      <c r="AD94" s="204"/>
      <c r="AE94" s="204"/>
      <c r="AF94" s="204"/>
      <c r="AG94" s="204"/>
      <c r="AH94" s="206"/>
      <c r="AI94" s="204"/>
      <c r="AJ94" s="204" t="s">
        <v>3155</v>
      </c>
      <c r="AK94" s="204" t="s">
        <v>3156</v>
      </c>
      <c r="AL94" s="204" t="s">
        <v>3151</v>
      </c>
      <c r="AM94" s="204" t="s">
        <v>3157</v>
      </c>
      <c r="AN94" s="204" t="s">
        <v>3158</v>
      </c>
      <c r="AO94" s="204" t="s">
        <v>3152</v>
      </c>
      <c r="AP94" s="204" t="s">
        <v>1924</v>
      </c>
      <c r="AQ94" s="204"/>
      <c r="AR94" s="206"/>
      <c r="AS94" s="204"/>
      <c r="AT94" s="204"/>
      <c r="AU94" s="204"/>
      <c r="AV94" s="204"/>
      <c r="AW94" s="204"/>
      <c r="AX94" s="204"/>
      <c r="AY94" s="204" t="s">
        <v>971</v>
      </c>
      <c r="AZ94" s="204" t="s">
        <v>1282</v>
      </c>
      <c r="BA94" s="204"/>
      <c r="BB94" s="204" t="s">
        <v>1638</v>
      </c>
      <c r="BC94" s="204"/>
      <c r="BD94" s="204"/>
      <c r="BE94" s="204"/>
      <c r="BF94" s="204"/>
      <c r="BG94" s="204"/>
      <c r="BH94" s="204"/>
      <c r="BI94" s="204"/>
      <c r="BJ94" s="204"/>
      <c r="BK94" s="204" t="s">
        <v>1583</v>
      </c>
      <c r="BL94" s="204"/>
      <c r="BM94" s="204" t="s">
        <v>1773</v>
      </c>
      <c r="BN94" s="204" t="s">
        <v>1773</v>
      </c>
      <c r="BO94" s="204" t="s">
        <v>1773</v>
      </c>
      <c r="BP94" s="204" t="s">
        <v>1773</v>
      </c>
      <c r="BQ94" s="204" t="s">
        <v>1773</v>
      </c>
      <c r="BR94" s="204"/>
      <c r="BS94" s="204" t="s">
        <v>17</v>
      </c>
      <c r="BT94" s="206"/>
      <c r="BU94" s="204"/>
      <c r="BV94" s="204"/>
      <c r="BW94" s="204"/>
      <c r="BX94" s="204"/>
      <c r="BY94" s="204"/>
      <c r="BZ94" s="204" t="s">
        <v>3159</v>
      </c>
      <c r="CA94" s="204"/>
      <c r="CB94" s="204"/>
      <c r="CC94" s="204" t="s">
        <v>1639</v>
      </c>
      <c r="CD94" s="205">
        <v>0.03</v>
      </c>
      <c r="CE94" s="205">
        <v>5</v>
      </c>
      <c r="CF94" s="204" t="s">
        <v>25</v>
      </c>
      <c r="CG94" s="205">
        <v>1.67</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7.93</v>
      </c>
      <c r="GG94" s="205"/>
      <c r="GH94" s="207"/>
      <c r="GI94" s="207"/>
      <c r="GJ94" s="207"/>
      <c r="GK94" s="206">
        <v>5</v>
      </c>
      <c r="GL94" s="204"/>
      <c r="GM94" s="205"/>
      <c r="GN94" s="207"/>
      <c r="GO94" s="207"/>
      <c r="GP94" s="206"/>
      <c r="GQ94" s="204"/>
      <c r="GR94" s="204"/>
      <c r="GS94" s="206">
        <v>10</v>
      </c>
      <c r="GT94" s="206">
        <v>3</v>
      </c>
      <c r="GU94" s="207"/>
      <c r="GV94" s="204"/>
      <c r="GW94" s="204"/>
      <c r="GX94" s="206"/>
      <c r="GY94" s="207"/>
    </row>
    <row r="95" spans="1:207" s="208" customFormat="1" ht="19.899999999999999" customHeight="1" x14ac:dyDescent="0.45">
      <c r="A95" s="204" t="s">
        <v>1576</v>
      </c>
      <c r="B95" s="209" t="s">
        <v>3615</v>
      </c>
      <c r="C95" s="204" t="s">
        <v>1064</v>
      </c>
      <c r="D95" s="204" t="s">
        <v>1103</v>
      </c>
      <c r="E95" s="204"/>
      <c r="F95" s="204"/>
      <c r="G95" s="204"/>
      <c r="H95" s="209" t="s">
        <v>3616</v>
      </c>
      <c r="I95" s="210" t="s">
        <v>3153</v>
      </c>
      <c r="J95" s="204" t="s">
        <v>3154</v>
      </c>
      <c r="K95" s="209" t="s">
        <v>3615</v>
      </c>
      <c r="L95" s="204" t="s">
        <v>1900</v>
      </c>
      <c r="M95" s="204"/>
      <c r="N95" s="204"/>
      <c r="O95" s="204"/>
      <c r="P95" s="204"/>
      <c r="Q95" s="205">
        <v>6.93</v>
      </c>
      <c r="R95" s="206">
        <v>30</v>
      </c>
      <c r="S95" s="209" t="s">
        <v>3617</v>
      </c>
      <c r="T95" s="209" t="s">
        <v>3618</v>
      </c>
      <c r="U95" s="209" t="s">
        <v>3619</v>
      </c>
      <c r="V95" s="211" t="s">
        <v>3150</v>
      </c>
      <c r="W95" s="204"/>
      <c r="X95" s="204"/>
      <c r="Y95" s="204"/>
      <c r="Z95" s="204"/>
      <c r="AA95" s="204"/>
      <c r="AB95" s="204"/>
      <c r="AC95" s="204"/>
      <c r="AD95" s="204"/>
      <c r="AE95" s="204"/>
      <c r="AF95" s="204"/>
      <c r="AG95" s="204"/>
      <c r="AH95" s="206"/>
      <c r="AI95" s="204"/>
      <c r="AJ95" s="204" t="s">
        <v>3155</v>
      </c>
      <c r="AK95" s="204" t="s">
        <v>3156</v>
      </c>
      <c r="AL95" s="204" t="s">
        <v>3151</v>
      </c>
      <c r="AM95" s="204" t="s">
        <v>3157</v>
      </c>
      <c r="AN95" s="204" t="s">
        <v>3158</v>
      </c>
      <c r="AO95" s="204" t="s">
        <v>3152</v>
      </c>
      <c r="AP95" s="204" t="s">
        <v>1924</v>
      </c>
      <c r="AQ95" s="204"/>
      <c r="AR95" s="206"/>
      <c r="AS95" s="204"/>
      <c r="AT95" s="204"/>
      <c r="AU95" s="204"/>
      <c r="AV95" s="204"/>
      <c r="AW95" s="204"/>
      <c r="AX95" s="204"/>
      <c r="AY95" s="204" t="s">
        <v>971</v>
      </c>
      <c r="AZ95" s="204" t="s">
        <v>1282</v>
      </c>
      <c r="BA95" s="204"/>
      <c r="BB95" s="204" t="s">
        <v>1638</v>
      </c>
      <c r="BC95" s="204"/>
      <c r="BD95" s="204"/>
      <c r="BE95" s="204"/>
      <c r="BF95" s="204"/>
      <c r="BG95" s="204"/>
      <c r="BH95" s="204"/>
      <c r="BI95" s="204"/>
      <c r="BJ95" s="204"/>
      <c r="BK95" s="204" t="s">
        <v>1583</v>
      </c>
      <c r="BL95" s="204"/>
      <c r="BM95" s="204" t="s">
        <v>1773</v>
      </c>
      <c r="BN95" s="204" t="s">
        <v>1773</v>
      </c>
      <c r="BO95" s="204" t="s">
        <v>1773</v>
      </c>
      <c r="BP95" s="204" t="s">
        <v>1773</v>
      </c>
      <c r="BQ95" s="204" t="s">
        <v>1773</v>
      </c>
      <c r="BR95" s="204"/>
      <c r="BS95" s="204" t="s">
        <v>17</v>
      </c>
      <c r="BT95" s="206"/>
      <c r="BU95" s="204"/>
      <c r="BV95" s="204"/>
      <c r="BW95" s="204"/>
      <c r="BX95" s="204"/>
      <c r="BY95" s="204"/>
      <c r="BZ95" s="204" t="s">
        <v>3159</v>
      </c>
      <c r="CA95" s="204"/>
      <c r="CB95" s="204"/>
      <c r="CC95" s="204" t="s">
        <v>1639</v>
      </c>
      <c r="CD95" s="205">
        <v>0.03</v>
      </c>
      <c r="CE95" s="205">
        <v>5</v>
      </c>
      <c r="CF95" s="204" t="s">
        <v>25</v>
      </c>
      <c r="CG95" s="205">
        <v>1.67</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7.93</v>
      </c>
      <c r="GG95" s="205"/>
      <c r="GH95" s="207"/>
      <c r="GI95" s="207"/>
      <c r="GJ95" s="207"/>
      <c r="GK95" s="206">
        <v>5</v>
      </c>
      <c r="GL95" s="204"/>
      <c r="GM95" s="205"/>
      <c r="GN95" s="207"/>
      <c r="GO95" s="207"/>
      <c r="GP95" s="206"/>
      <c r="GQ95" s="204"/>
      <c r="GR95" s="204"/>
      <c r="GS95" s="206">
        <v>10</v>
      </c>
      <c r="GT95" s="206">
        <v>3</v>
      </c>
      <c r="GU95" s="207"/>
      <c r="GV95" s="204"/>
      <c r="GW95" s="204"/>
      <c r="GX95" s="206"/>
      <c r="GY95" s="207"/>
    </row>
    <row r="96" spans="1:207" s="208" customFormat="1" ht="19.899999999999999" customHeight="1" x14ac:dyDescent="0.45">
      <c r="A96" s="204" t="s">
        <v>1576</v>
      </c>
      <c r="B96" s="209" t="s">
        <v>3620</v>
      </c>
      <c r="C96" s="204" t="s">
        <v>1064</v>
      </c>
      <c r="D96" s="204" t="s">
        <v>1103</v>
      </c>
      <c r="E96" s="204"/>
      <c r="F96" s="204"/>
      <c r="G96" s="204"/>
      <c r="H96" s="209" t="s">
        <v>3621</v>
      </c>
      <c r="I96" s="210" t="s">
        <v>3153</v>
      </c>
      <c r="J96" s="204" t="s">
        <v>3154</v>
      </c>
      <c r="K96" s="209" t="s">
        <v>3620</v>
      </c>
      <c r="L96" s="204" t="s">
        <v>1900</v>
      </c>
      <c r="M96" s="204"/>
      <c r="N96" s="204"/>
      <c r="O96" s="204"/>
      <c r="P96" s="204"/>
      <c r="Q96" s="205">
        <v>6.93</v>
      </c>
      <c r="R96" s="206">
        <v>30</v>
      </c>
      <c r="S96" s="209" t="s">
        <v>3622</v>
      </c>
      <c r="T96" s="209" t="s">
        <v>3623</v>
      </c>
      <c r="U96" s="209" t="s">
        <v>3624</v>
      </c>
      <c r="V96" s="211" t="s">
        <v>3150</v>
      </c>
      <c r="W96" s="204"/>
      <c r="X96" s="204"/>
      <c r="Y96" s="204"/>
      <c r="Z96" s="204"/>
      <c r="AA96" s="204"/>
      <c r="AB96" s="204"/>
      <c r="AC96" s="204"/>
      <c r="AD96" s="204"/>
      <c r="AE96" s="204"/>
      <c r="AF96" s="204"/>
      <c r="AG96" s="204"/>
      <c r="AH96" s="206"/>
      <c r="AI96" s="204"/>
      <c r="AJ96" s="204" t="s">
        <v>3155</v>
      </c>
      <c r="AK96" s="204" t="s">
        <v>3156</v>
      </c>
      <c r="AL96" s="204" t="s">
        <v>3151</v>
      </c>
      <c r="AM96" s="204" t="s">
        <v>3157</v>
      </c>
      <c r="AN96" s="204" t="s">
        <v>3158</v>
      </c>
      <c r="AO96" s="204" t="s">
        <v>3152</v>
      </c>
      <c r="AP96" s="204" t="s">
        <v>1924</v>
      </c>
      <c r="AQ96" s="204"/>
      <c r="AR96" s="206"/>
      <c r="AS96" s="204"/>
      <c r="AT96" s="204"/>
      <c r="AU96" s="204"/>
      <c r="AV96" s="204"/>
      <c r="AW96" s="204"/>
      <c r="AX96" s="204"/>
      <c r="AY96" s="204" t="s">
        <v>971</v>
      </c>
      <c r="AZ96" s="204" t="s">
        <v>1282</v>
      </c>
      <c r="BA96" s="204"/>
      <c r="BB96" s="204" t="s">
        <v>1638</v>
      </c>
      <c r="BC96" s="204"/>
      <c r="BD96" s="204"/>
      <c r="BE96" s="204"/>
      <c r="BF96" s="204"/>
      <c r="BG96" s="204"/>
      <c r="BH96" s="204"/>
      <c r="BI96" s="204"/>
      <c r="BJ96" s="204"/>
      <c r="BK96" s="204" t="s">
        <v>1583</v>
      </c>
      <c r="BL96" s="204"/>
      <c r="BM96" s="204" t="s">
        <v>1773</v>
      </c>
      <c r="BN96" s="204" t="s">
        <v>1773</v>
      </c>
      <c r="BO96" s="204" t="s">
        <v>1773</v>
      </c>
      <c r="BP96" s="204" t="s">
        <v>1773</v>
      </c>
      <c r="BQ96" s="204" t="s">
        <v>1773</v>
      </c>
      <c r="BR96" s="204"/>
      <c r="BS96" s="204" t="s">
        <v>17</v>
      </c>
      <c r="BT96" s="206"/>
      <c r="BU96" s="204"/>
      <c r="BV96" s="204"/>
      <c r="BW96" s="204"/>
      <c r="BX96" s="204"/>
      <c r="BY96" s="204"/>
      <c r="BZ96" s="204" t="s">
        <v>3159</v>
      </c>
      <c r="CA96" s="204"/>
      <c r="CB96" s="204"/>
      <c r="CC96" s="204" t="s">
        <v>1639</v>
      </c>
      <c r="CD96" s="205">
        <v>0.03</v>
      </c>
      <c r="CE96" s="205">
        <v>5</v>
      </c>
      <c r="CF96" s="204" t="s">
        <v>25</v>
      </c>
      <c r="CG96" s="205">
        <v>1.67</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7.93</v>
      </c>
      <c r="GG96" s="205"/>
      <c r="GH96" s="207"/>
      <c r="GI96" s="207"/>
      <c r="GJ96" s="207"/>
      <c r="GK96" s="206">
        <v>5</v>
      </c>
      <c r="GL96" s="204"/>
      <c r="GM96" s="205"/>
      <c r="GN96" s="207"/>
      <c r="GO96" s="207"/>
      <c r="GP96" s="206"/>
      <c r="GQ96" s="204"/>
      <c r="GR96" s="204"/>
      <c r="GS96" s="206">
        <v>10</v>
      </c>
      <c r="GT96" s="206">
        <v>3</v>
      </c>
      <c r="GU96" s="207"/>
      <c r="GV96" s="204"/>
      <c r="GW96" s="204"/>
      <c r="GX96" s="206"/>
      <c r="GY96" s="207"/>
    </row>
    <row r="97" spans="1:207" s="208" customFormat="1" ht="19.899999999999999" customHeight="1" x14ac:dyDescent="0.45">
      <c r="A97" s="204" t="s">
        <v>1576</v>
      </c>
      <c r="B97" s="209" t="s">
        <v>3625</v>
      </c>
      <c r="C97" s="204" t="s">
        <v>1064</v>
      </c>
      <c r="D97" s="204" t="s">
        <v>1103</v>
      </c>
      <c r="E97" s="204"/>
      <c r="F97" s="204"/>
      <c r="G97" s="204"/>
      <c r="H97" s="209" t="s">
        <v>3626</v>
      </c>
      <c r="I97" s="210" t="s">
        <v>3153</v>
      </c>
      <c r="J97" s="204" t="s">
        <v>3154</v>
      </c>
      <c r="K97" s="209" t="s">
        <v>3625</v>
      </c>
      <c r="L97" s="204" t="s">
        <v>1900</v>
      </c>
      <c r="M97" s="204"/>
      <c r="N97" s="204"/>
      <c r="O97" s="204"/>
      <c r="P97" s="204"/>
      <c r="Q97" s="205">
        <v>6.93</v>
      </c>
      <c r="R97" s="206">
        <v>30</v>
      </c>
      <c r="S97" s="209" t="s">
        <v>3627</v>
      </c>
      <c r="T97" s="209" t="s">
        <v>3628</v>
      </c>
      <c r="U97" s="209" t="s">
        <v>3629</v>
      </c>
      <c r="V97" s="211" t="s">
        <v>3150</v>
      </c>
      <c r="W97" s="204"/>
      <c r="X97" s="204"/>
      <c r="Y97" s="204"/>
      <c r="Z97" s="204"/>
      <c r="AA97" s="204"/>
      <c r="AB97" s="204"/>
      <c r="AC97" s="204"/>
      <c r="AD97" s="204"/>
      <c r="AE97" s="204"/>
      <c r="AF97" s="204"/>
      <c r="AG97" s="204"/>
      <c r="AH97" s="206"/>
      <c r="AI97" s="204"/>
      <c r="AJ97" s="204" t="s">
        <v>3155</v>
      </c>
      <c r="AK97" s="204" t="s">
        <v>3156</v>
      </c>
      <c r="AL97" s="204" t="s">
        <v>3151</v>
      </c>
      <c r="AM97" s="204" t="s">
        <v>3157</v>
      </c>
      <c r="AN97" s="204" t="s">
        <v>3158</v>
      </c>
      <c r="AO97" s="204" t="s">
        <v>3152</v>
      </c>
      <c r="AP97" s="204" t="s">
        <v>1924</v>
      </c>
      <c r="AQ97" s="204"/>
      <c r="AR97" s="206"/>
      <c r="AS97" s="204"/>
      <c r="AT97" s="204"/>
      <c r="AU97" s="204"/>
      <c r="AV97" s="204"/>
      <c r="AW97" s="204"/>
      <c r="AX97" s="204"/>
      <c r="AY97" s="204" t="s">
        <v>971</v>
      </c>
      <c r="AZ97" s="204" t="s">
        <v>1282</v>
      </c>
      <c r="BA97" s="204"/>
      <c r="BB97" s="204" t="s">
        <v>1638</v>
      </c>
      <c r="BC97" s="204"/>
      <c r="BD97" s="204"/>
      <c r="BE97" s="204"/>
      <c r="BF97" s="204"/>
      <c r="BG97" s="204"/>
      <c r="BH97" s="204"/>
      <c r="BI97" s="204"/>
      <c r="BJ97" s="204"/>
      <c r="BK97" s="204" t="s">
        <v>1583</v>
      </c>
      <c r="BL97" s="204"/>
      <c r="BM97" s="204" t="s">
        <v>1773</v>
      </c>
      <c r="BN97" s="204" t="s">
        <v>1773</v>
      </c>
      <c r="BO97" s="204" t="s">
        <v>1773</v>
      </c>
      <c r="BP97" s="204" t="s">
        <v>1773</v>
      </c>
      <c r="BQ97" s="204" t="s">
        <v>1773</v>
      </c>
      <c r="BR97" s="204"/>
      <c r="BS97" s="204" t="s">
        <v>17</v>
      </c>
      <c r="BT97" s="206"/>
      <c r="BU97" s="204"/>
      <c r="BV97" s="204"/>
      <c r="BW97" s="204"/>
      <c r="BX97" s="204"/>
      <c r="BY97" s="204"/>
      <c r="BZ97" s="204" t="s">
        <v>3159</v>
      </c>
      <c r="CA97" s="204"/>
      <c r="CB97" s="204"/>
      <c r="CC97" s="204" t="s">
        <v>1639</v>
      </c>
      <c r="CD97" s="205">
        <v>0.03</v>
      </c>
      <c r="CE97" s="205">
        <v>5</v>
      </c>
      <c r="CF97" s="204" t="s">
        <v>25</v>
      </c>
      <c r="CG97" s="205">
        <v>1.67</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7.93</v>
      </c>
      <c r="GG97" s="205"/>
      <c r="GH97" s="207"/>
      <c r="GI97" s="207"/>
      <c r="GJ97" s="207"/>
      <c r="GK97" s="206">
        <v>5</v>
      </c>
      <c r="GL97" s="204"/>
      <c r="GM97" s="205"/>
      <c r="GN97" s="207"/>
      <c r="GO97" s="207"/>
      <c r="GP97" s="206"/>
      <c r="GQ97" s="204"/>
      <c r="GR97" s="204"/>
      <c r="GS97" s="206">
        <v>10</v>
      </c>
      <c r="GT97" s="206">
        <v>3</v>
      </c>
      <c r="GU97" s="207"/>
      <c r="GV97" s="204"/>
      <c r="GW97" s="204"/>
      <c r="GX97" s="206"/>
      <c r="GY97" s="207"/>
    </row>
    <row r="98" spans="1:207" s="208" customFormat="1" ht="19.899999999999999" customHeight="1" x14ac:dyDescent="0.45">
      <c r="A98" s="204" t="s">
        <v>1576</v>
      </c>
      <c r="B98" s="209" t="s">
        <v>3630</v>
      </c>
      <c r="C98" s="204" t="s">
        <v>1064</v>
      </c>
      <c r="D98" s="204" t="s">
        <v>1103</v>
      </c>
      <c r="E98" s="204"/>
      <c r="F98" s="204"/>
      <c r="G98" s="204"/>
      <c r="H98" s="209" t="s">
        <v>3631</v>
      </c>
      <c r="I98" s="210" t="s">
        <v>3153</v>
      </c>
      <c r="J98" s="204" t="s">
        <v>3154</v>
      </c>
      <c r="K98" s="209" t="s">
        <v>3630</v>
      </c>
      <c r="L98" s="204" t="s">
        <v>1900</v>
      </c>
      <c r="M98" s="204"/>
      <c r="N98" s="204"/>
      <c r="O98" s="204"/>
      <c r="P98" s="204"/>
      <c r="Q98" s="205">
        <v>6.93</v>
      </c>
      <c r="R98" s="206">
        <v>30</v>
      </c>
      <c r="S98" s="209" t="s">
        <v>3632</v>
      </c>
      <c r="T98" s="209" t="s">
        <v>3633</v>
      </c>
      <c r="U98" s="209" t="s">
        <v>3634</v>
      </c>
      <c r="V98" s="211" t="s">
        <v>3150</v>
      </c>
      <c r="W98" s="204"/>
      <c r="X98" s="204"/>
      <c r="Y98" s="204"/>
      <c r="Z98" s="204"/>
      <c r="AA98" s="204"/>
      <c r="AB98" s="204"/>
      <c r="AC98" s="204"/>
      <c r="AD98" s="204"/>
      <c r="AE98" s="204"/>
      <c r="AF98" s="204"/>
      <c r="AG98" s="204"/>
      <c r="AH98" s="206"/>
      <c r="AI98" s="204"/>
      <c r="AJ98" s="204" t="s">
        <v>3155</v>
      </c>
      <c r="AK98" s="204" t="s">
        <v>3156</v>
      </c>
      <c r="AL98" s="204" t="s">
        <v>3151</v>
      </c>
      <c r="AM98" s="204" t="s">
        <v>3157</v>
      </c>
      <c r="AN98" s="204" t="s">
        <v>3158</v>
      </c>
      <c r="AO98" s="204" t="s">
        <v>3152</v>
      </c>
      <c r="AP98" s="204" t="s">
        <v>1924</v>
      </c>
      <c r="AQ98" s="204"/>
      <c r="AR98" s="206"/>
      <c r="AS98" s="204"/>
      <c r="AT98" s="204"/>
      <c r="AU98" s="204"/>
      <c r="AV98" s="204"/>
      <c r="AW98" s="204"/>
      <c r="AX98" s="204"/>
      <c r="AY98" s="204" t="s">
        <v>971</v>
      </c>
      <c r="AZ98" s="204" t="s">
        <v>1282</v>
      </c>
      <c r="BA98" s="204"/>
      <c r="BB98" s="204" t="s">
        <v>1638</v>
      </c>
      <c r="BC98" s="204"/>
      <c r="BD98" s="204"/>
      <c r="BE98" s="204"/>
      <c r="BF98" s="204"/>
      <c r="BG98" s="204"/>
      <c r="BH98" s="204"/>
      <c r="BI98" s="204"/>
      <c r="BJ98" s="204"/>
      <c r="BK98" s="204" t="s">
        <v>1583</v>
      </c>
      <c r="BL98" s="204"/>
      <c r="BM98" s="204" t="s">
        <v>1773</v>
      </c>
      <c r="BN98" s="204" t="s">
        <v>1773</v>
      </c>
      <c r="BO98" s="204" t="s">
        <v>1773</v>
      </c>
      <c r="BP98" s="204" t="s">
        <v>1773</v>
      </c>
      <c r="BQ98" s="204" t="s">
        <v>1773</v>
      </c>
      <c r="BR98" s="204"/>
      <c r="BS98" s="204" t="s">
        <v>17</v>
      </c>
      <c r="BT98" s="206"/>
      <c r="BU98" s="204"/>
      <c r="BV98" s="204"/>
      <c r="BW98" s="204"/>
      <c r="BX98" s="204"/>
      <c r="BY98" s="204"/>
      <c r="BZ98" s="204" t="s">
        <v>3159</v>
      </c>
      <c r="CA98" s="204"/>
      <c r="CB98" s="204"/>
      <c r="CC98" s="204" t="s">
        <v>1639</v>
      </c>
      <c r="CD98" s="205">
        <v>0.03</v>
      </c>
      <c r="CE98" s="205">
        <v>5</v>
      </c>
      <c r="CF98" s="204" t="s">
        <v>25</v>
      </c>
      <c r="CG98" s="205">
        <v>1.67</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7.93</v>
      </c>
      <c r="GG98" s="205"/>
      <c r="GH98" s="207"/>
      <c r="GI98" s="207"/>
      <c r="GJ98" s="207"/>
      <c r="GK98" s="206">
        <v>5</v>
      </c>
      <c r="GL98" s="204"/>
      <c r="GM98" s="205"/>
      <c r="GN98" s="207"/>
      <c r="GO98" s="207"/>
      <c r="GP98" s="206"/>
      <c r="GQ98" s="204"/>
      <c r="GR98" s="204"/>
      <c r="GS98" s="206">
        <v>10</v>
      </c>
      <c r="GT98" s="206">
        <v>3</v>
      </c>
      <c r="GU98" s="207"/>
      <c r="GV98" s="204"/>
      <c r="GW98" s="204"/>
      <c r="GX98" s="206"/>
      <c r="GY98" s="207"/>
    </row>
    <row r="99" spans="1:207" s="208" customFormat="1" ht="19.899999999999999" customHeight="1" x14ac:dyDescent="0.45">
      <c r="A99" s="204" t="s">
        <v>1576</v>
      </c>
      <c r="B99" s="209" t="s">
        <v>3635</v>
      </c>
      <c r="C99" s="204" t="s">
        <v>1064</v>
      </c>
      <c r="D99" s="204" t="s">
        <v>1103</v>
      </c>
      <c r="E99" s="204"/>
      <c r="F99" s="204"/>
      <c r="G99" s="204"/>
      <c r="H99" s="209" t="s">
        <v>3636</v>
      </c>
      <c r="I99" s="210" t="s">
        <v>3153</v>
      </c>
      <c r="J99" s="204" t="s">
        <v>3154</v>
      </c>
      <c r="K99" s="209" t="s">
        <v>3635</v>
      </c>
      <c r="L99" s="204" t="s">
        <v>1900</v>
      </c>
      <c r="M99" s="204"/>
      <c r="N99" s="204"/>
      <c r="O99" s="204"/>
      <c r="P99" s="204"/>
      <c r="Q99" s="205">
        <v>6.93</v>
      </c>
      <c r="R99" s="206">
        <v>30</v>
      </c>
      <c r="S99" s="209" t="s">
        <v>3637</v>
      </c>
      <c r="T99" s="209" t="s">
        <v>3638</v>
      </c>
      <c r="U99" s="209" t="s">
        <v>3639</v>
      </c>
      <c r="V99" s="211" t="s">
        <v>3150</v>
      </c>
      <c r="W99" s="204"/>
      <c r="X99" s="204"/>
      <c r="Y99" s="204"/>
      <c r="Z99" s="204"/>
      <c r="AA99" s="204"/>
      <c r="AB99" s="204"/>
      <c r="AC99" s="204"/>
      <c r="AD99" s="204"/>
      <c r="AE99" s="204"/>
      <c r="AF99" s="204"/>
      <c r="AG99" s="204"/>
      <c r="AH99" s="206"/>
      <c r="AI99" s="204"/>
      <c r="AJ99" s="204" t="s">
        <v>3155</v>
      </c>
      <c r="AK99" s="204" t="s">
        <v>3156</v>
      </c>
      <c r="AL99" s="204" t="s">
        <v>3151</v>
      </c>
      <c r="AM99" s="204" t="s">
        <v>3157</v>
      </c>
      <c r="AN99" s="204" t="s">
        <v>3158</v>
      </c>
      <c r="AO99" s="204" t="s">
        <v>3152</v>
      </c>
      <c r="AP99" s="204" t="s">
        <v>1924</v>
      </c>
      <c r="AQ99" s="204"/>
      <c r="AR99" s="206"/>
      <c r="AS99" s="204"/>
      <c r="AT99" s="204"/>
      <c r="AU99" s="204"/>
      <c r="AV99" s="204"/>
      <c r="AW99" s="204"/>
      <c r="AX99" s="204"/>
      <c r="AY99" s="204" t="s">
        <v>971</v>
      </c>
      <c r="AZ99" s="204" t="s">
        <v>1282</v>
      </c>
      <c r="BA99" s="204"/>
      <c r="BB99" s="204" t="s">
        <v>1638</v>
      </c>
      <c r="BC99" s="204"/>
      <c r="BD99" s="204"/>
      <c r="BE99" s="204"/>
      <c r="BF99" s="204"/>
      <c r="BG99" s="204"/>
      <c r="BH99" s="204"/>
      <c r="BI99" s="204"/>
      <c r="BJ99" s="204"/>
      <c r="BK99" s="204" t="s">
        <v>1583</v>
      </c>
      <c r="BL99" s="204"/>
      <c r="BM99" s="204" t="s">
        <v>1773</v>
      </c>
      <c r="BN99" s="204" t="s">
        <v>1773</v>
      </c>
      <c r="BO99" s="204" t="s">
        <v>1773</v>
      </c>
      <c r="BP99" s="204" t="s">
        <v>1773</v>
      </c>
      <c r="BQ99" s="204" t="s">
        <v>1773</v>
      </c>
      <c r="BR99" s="204"/>
      <c r="BS99" s="204" t="s">
        <v>17</v>
      </c>
      <c r="BT99" s="206"/>
      <c r="BU99" s="204"/>
      <c r="BV99" s="204"/>
      <c r="BW99" s="204"/>
      <c r="BX99" s="204"/>
      <c r="BY99" s="204"/>
      <c r="BZ99" s="204" t="s">
        <v>3159</v>
      </c>
      <c r="CA99" s="204"/>
      <c r="CB99" s="204"/>
      <c r="CC99" s="204" t="s">
        <v>1639</v>
      </c>
      <c r="CD99" s="205">
        <v>0.03</v>
      </c>
      <c r="CE99" s="205">
        <v>5</v>
      </c>
      <c r="CF99" s="204" t="s">
        <v>25</v>
      </c>
      <c r="CG99" s="205">
        <v>1.67</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7.93</v>
      </c>
      <c r="GG99" s="205"/>
      <c r="GH99" s="207"/>
      <c r="GI99" s="207"/>
      <c r="GJ99" s="207"/>
      <c r="GK99" s="206">
        <v>5</v>
      </c>
      <c r="GL99" s="204"/>
      <c r="GM99" s="205"/>
      <c r="GN99" s="207"/>
      <c r="GO99" s="207"/>
      <c r="GP99" s="206"/>
      <c r="GQ99" s="204"/>
      <c r="GR99" s="204"/>
      <c r="GS99" s="206">
        <v>10</v>
      </c>
      <c r="GT99" s="206">
        <v>3</v>
      </c>
      <c r="GU99" s="207"/>
      <c r="GV99" s="204"/>
      <c r="GW99" s="204"/>
      <c r="GX99" s="206"/>
      <c r="GY99" s="207"/>
    </row>
    <row r="100" spans="1:207" s="208" customFormat="1" ht="19.899999999999999" customHeight="1" x14ac:dyDescent="0.45">
      <c r="A100" s="204" t="s">
        <v>1576</v>
      </c>
      <c r="B100" s="209" t="s">
        <v>3640</v>
      </c>
      <c r="C100" s="204" t="s">
        <v>1064</v>
      </c>
      <c r="D100" s="204" t="s">
        <v>1103</v>
      </c>
      <c r="E100" s="204"/>
      <c r="F100" s="204"/>
      <c r="G100" s="204"/>
      <c r="H100" s="209" t="s">
        <v>3641</v>
      </c>
      <c r="I100" s="210" t="s">
        <v>3153</v>
      </c>
      <c r="J100" s="204" t="s">
        <v>3154</v>
      </c>
      <c r="K100" s="209" t="s">
        <v>3640</v>
      </c>
      <c r="L100" s="204" t="s">
        <v>1900</v>
      </c>
      <c r="M100" s="204"/>
      <c r="N100" s="204"/>
      <c r="O100" s="204"/>
      <c r="P100" s="204"/>
      <c r="Q100" s="205">
        <v>6.93</v>
      </c>
      <c r="R100" s="206">
        <v>30</v>
      </c>
      <c r="S100" s="209" t="s">
        <v>3642</v>
      </c>
      <c r="T100" s="209" t="s">
        <v>3643</v>
      </c>
      <c r="U100" s="209" t="s">
        <v>3644</v>
      </c>
      <c r="V100" s="211" t="s">
        <v>3150</v>
      </c>
      <c r="W100" s="204"/>
      <c r="X100" s="204"/>
      <c r="Y100" s="204"/>
      <c r="Z100" s="204"/>
      <c r="AA100" s="204"/>
      <c r="AB100" s="204"/>
      <c r="AC100" s="204"/>
      <c r="AD100" s="204"/>
      <c r="AE100" s="204"/>
      <c r="AF100" s="204"/>
      <c r="AG100" s="204"/>
      <c r="AH100" s="206"/>
      <c r="AI100" s="204"/>
      <c r="AJ100" s="204" t="s">
        <v>3155</v>
      </c>
      <c r="AK100" s="204" t="s">
        <v>3156</v>
      </c>
      <c r="AL100" s="204" t="s">
        <v>3151</v>
      </c>
      <c r="AM100" s="204" t="s">
        <v>3157</v>
      </c>
      <c r="AN100" s="204" t="s">
        <v>3158</v>
      </c>
      <c r="AO100" s="204" t="s">
        <v>3152</v>
      </c>
      <c r="AP100" s="204" t="s">
        <v>1924</v>
      </c>
      <c r="AQ100" s="204"/>
      <c r="AR100" s="206"/>
      <c r="AS100" s="204"/>
      <c r="AT100" s="204"/>
      <c r="AU100" s="204"/>
      <c r="AV100" s="204"/>
      <c r="AW100" s="204"/>
      <c r="AX100" s="204"/>
      <c r="AY100" s="204" t="s">
        <v>971</v>
      </c>
      <c r="AZ100" s="204" t="s">
        <v>1282</v>
      </c>
      <c r="BA100" s="204"/>
      <c r="BB100" s="204" t="s">
        <v>1638</v>
      </c>
      <c r="BC100" s="204"/>
      <c r="BD100" s="204"/>
      <c r="BE100" s="204"/>
      <c r="BF100" s="204"/>
      <c r="BG100" s="204"/>
      <c r="BH100" s="204"/>
      <c r="BI100" s="204"/>
      <c r="BJ100" s="204"/>
      <c r="BK100" s="204" t="s">
        <v>1583</v>
      </c>
      <c r="BL100" s="204"/>
      <c r="BM100" s="204" t="s">
        <v>1773</v>
      </c>
      <c r="BN100" s="204" t="s">
        <v>1773</v>
      </c>
      <c r="BO100" s="204" t="s">
        <v>1773</v>
      </c>
      <c r="BP100" s="204" t="s">
        <v>1773</v>
      </c>
      <c r="BQ100" s="204" t="s">
        <v>1773</v>
      </c>
      <c r="BR100" s="204"/>
      <c r="BS100" s="204" t="s">
        <v>17</v>
      </c>
      <c r="BT100" s="206"/>
      <c r="BU100" s="204"/>
      <c r="BV100" s="204"/>
      <c r="BW100" s="204"/>
      <c r="BX100" s="204"/>
      <c r="BY100" s="204"/>
      <c r="BZ100" s="204" t="s">
        <v>3159</v>
      </c>
      <c r="CA100" s="204"/>
      <c r="CB100" s="204"/>
      <c r="CC100" s="204" t="s">
        <v>1639</v>
      </c>
      <c r="CD100" s="205">
        <v>0.03</v>
      </c>
      <c r="CE100" s="205">
        <v>5</v>
      </c>
      <c r="CF100" s="204" t="s">
        <v>25</v>
      </c>
      <c r="CG100" s="205">
        <v>1.67</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7.93</v>
      </c>
      <c r="GG100" s="205"/>
      <c r="GH100" s="207"/>
      <c r="GI100" s="207"/>
      <c r="GJ100" s="207"/>
      <c r="GK100" s="206">
        <v>5</v>
      </c>
      <c r="GL100" s="204"/>
      <c r="GM100" s="205"/>
      <c r="GN100" s="207"/>
      <c r="GO100" s="207"/>
      <c r="GP100" s="206"/>
      <c r="GQ100" s="204"/>
      <c r="GR100" s="204"/>
      <c r="GS100" s="206">
        <v>10</v>
      </c>
      <c r="GT100" s="206">
        <v>3</v>
      </c>
      <c r="GU100" s="207"/>
      <c r="GV100" s="204"/>
      <c r="GW100" s="204"/>
      <c r="GX100" s="206"/>
      <c r="GY100" s="207"/>
    </row>
    <row r="101" spans="1:207" s="208" customFormat="1" ht="19.899999999999999" customHeight="1" x14ac:dyDescent="0.45">
      <c r="A101" s="204" t="s">
        <v>1576</v>
      </c>
      <c r="B101" s="209" t="s">
        <v>3645</v>
      </c>
      <c r="C101" s="204" t="s">
        <v>1064</v>
      </c>
      <c r="D101" s="204" t="s">
        <v>1103</v>
      </c>
      <c r="E101" s="204"/>
      <c r="F101" s="204"/>
      <c r="G101" s="204"/>
      <c r="H101" s="209" t="s">
        <v>3646</v>
      </c>
      <c r="I101" s="210" t="s">
        <v>3153</v>
      </c>
      <c r="J101" s="204" t="s">
        <v>3154</v>
      </c>
      <c r="K101" s="209" t="s">
        <v>3645</v>
      </c>
      <c r="L101" s="204" t="s">
        <v>1900</v>
      </c>
      <c r="M101" s="204"/>
      <c r="N101" s="204"/>
      <c r="O101" s="204"/>
      <c r="P101" s="204"/>
      <c r="Q101" s="205">
        <v>6.93</v>
      </c>
      <c r="R101" s="206">
        <v>30</v>
      </c>
      <c r="S101" s="209" t="s">
        <v>3647</v>
      </c>
      <c r="T101" s="209" t="s">
        <v>3648</v>
      </c>
      <c r="U101" s="209" t="s">
        <v>3649</v>
      </c>
      <c r="V101" s="211" t="s">
        <v>3150</v>
      </c>
      <c r="W101" s="204"/>
      <c r="X101" s="204"/>
      <c r="Y101" s="204"/>
      <c r="Z101" s="204"/>
      <c r="AA101" s="204"/>
      <c r="AB101" s="204"/>
      <c r="AC101" s="204"/>
      <c r="AD101" s="204"/>
      <c r="AE101" s="204"/>
      <c r="AF101" s="204"/>
      <c r="AG101" s="204"/>
      <c r="AH101" s="206"/>
      <c r="AI101" s="204"/>
      <c r="AJ101" s="204" t="s">
        <v>3155</v>
      </c>
      <c r="AK101" s="204" t="s">
        <v>3156</v>
      </c>
      <c r="AL101" s="204" t="s">
        <v>3151</v>
      </c>
      <c r="AM101" s="204" t="s">
        <v>3157</v>
      </c>
      <c r="AN101" s="204" t="s">
        <v>3158</v>
      </c>
      <c r="AO101" s="204" t="s">
        <v>3152</v>
      </c>
      <c r="AP101" s="204" t="s">
        <v>1924</v>
      </c>
      <c r="AQ101" s="204"/>
      <c r="AR101" s="206"/>
      <c r="AS101" s="204"/>
      <c r="AT101" s="204"/>
      <c r="AU101" s="204"/>
      <c r="AV101" s="204"/>
      <c r="AW101" s="204"/>
      <c r="AX101" s="204"/>
      <c r="AY101" s="204" t="s">
        <v>971</v>
      </c>
      <c r="AZ101" s="204" t="s">
        <v>1282</v>
      </c>
      <c r="BA101" s="204"/>
      <c r="BB101" s="204" t="s">
        <v>1638</v>
      </c>
      <c r="BC101" s="204"/>
      <c r="BD101" s="204"/>
      <c r="BE101" s="204"/>
      <c r="BF101" s="204"/>
      <c r="BG101" s="204"/>
      <c r="BH101" s="204"/>
      <c r="BI101" s="204"/>
      <c r="BJ101" s="204"/>
      <c r="BK101" s="204" t="s">
        <v>1583</v>
      </c>
      <c r="BL101" s="204"/>
      <c r="BM101" s="204" t="s">
        <v>1773</v>
      </c>
      <c r="BN101" s="204" t="s">
        <v>1773</v>
      </c>
      <c r="BO101" s="204" t="s">
        <v>1773</v>
      </c>
      <c r="BP101" s="204" t="s">
        <v>1773</v>
      </c>
      <c r="BQ101" s="204" t="s">
        <v>1773</v>
      </c>
      <c r="BR101" s="204"/>
      <c r="BS101" s="204" t="s">
        <v>17</v>
      </c>
      <c r="BT101" s="206"/>
      <c r="BU101" s="204"/>
      <c r="BV101" s="204"/>
      <c r="BW101" s="204"/>
      <c r="BX101" s="204"/>
      <c r="BY101" s="204"/>
      <c r="BZ101" s="204" t="s">
        <v>3159</v>
      </c>
      <c r="CA101" s="204"/>
      <c r="CB101" s="204"/>
      <c r="CC101" s="204" t="s">
        <v>1639</v>
      </c>
      <c r="CD101" s="205">
        <v>0.03</v>
      </c>
      <c r="CE101" s="205">
        <v>5</v>
      </c>
      <c r="CF101" s="204" t="s">
        <v>25</v>
      </c>
      <c r="CG101" s="205">
        <v>1.67</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7.93</v>
      </c>
      <c r="GG101" s="205"/>
      <c r="GH101" s="207"/>
      <c r="GI101" s="207"/>
      <c r="GJ101" s="207"/>
      <c r="GK101" s="206">
        <v>5</v>
      </c>
      <c r="GL101" s="204"/>
      <c r="GM101" s="205"/>
      <c r="GN101" s="207"/>
      <c r="GO101" s="207"/>
      <c r="GP101" s="206"/>
      <c r="GQ101" s="204"/>
      <c r="GR101" s="204"/>
      <c r="GS101" s="206">
        <v>10</v>
      </c>
      <c r="GT101" s="206">
        <v>3</v>
      </c>
      <c r="GU101" s="207"/>
      <c r="GV101" s="204"/>
      <c r="GW101" s="204"/>
      <c r="GX101" s="206"/>
      <c r="GY101" s="207"/>
    </row>
  </sheetData>
  <conditionalFormatting sqref="CS4 CS102: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02: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2: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2: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2: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2: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2: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2: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2: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2: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2: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2: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2: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2: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2: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2: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2: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2: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2: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2: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2: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02: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02: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2: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2: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2: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2: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2: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2: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2: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2: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2: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2: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2: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2: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2: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2: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2: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2: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2: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2: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2: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2: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2: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2: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2: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2: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2: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2: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2: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2: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2: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2: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2: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2: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2: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2: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2: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2: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2: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2: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2: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2: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2: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2: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2: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2: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2: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2: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2: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2: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2: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2: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2: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2: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2: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2: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02: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02: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02: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2: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2: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2: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2: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2: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2: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2: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2: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2: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2: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2: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2: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2: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2: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2: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2: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02: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2: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2: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2: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2: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2: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2: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2: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2: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2: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2: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2: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2: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2: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2: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2: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2: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2: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2: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2: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2: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2: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2: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02: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02: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2: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2: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02: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2: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2: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2: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2: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2: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2: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2: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2: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2: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2: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2: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2: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2: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2: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2: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2: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2: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2: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2: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2: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2: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2: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2: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2: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2: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02: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2: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2: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2: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2: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2: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2: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2: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2: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2: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02: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2: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02: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2: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2: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2: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2: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2: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2: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2: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2: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2: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2: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2: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2: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2: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2: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2: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2: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2: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2: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2: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2: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2: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2: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2: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2: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2: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2: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2: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2: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2: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2: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2: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2: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2: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2: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2: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2: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2: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2: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2: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2: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2: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2: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2: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2: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0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0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0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0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0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0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0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0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0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0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0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0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0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0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0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2024-05-29T03:41:14Z</dcterms:modified>
  <cp:category/>
  <cp:contentStatus/>
</cp:coreProperties>
</file>