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2. chungddk\FD_20240420_145802\temp_data\"/>
    </mc:Choice>
  </mc:AlternateContent>
  <bookViews>
    <workbookView xWindow="0" yWindow="0" windowWidth="28800" windowHeight="118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refMode="R1C1"/>
</workbook>
</file>

<file path=xl/sharedStrings.xml><?xml version="1.0" encoding="utf-8"?>
<sst xmlns="http://schemas.openxmlformats.org/spreadsheetml/2006/main" count="13052" uniqueCount="3383">
  <si>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</si>
  <si>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</si>
  <si>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</si>
  <si>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</si>
  <si>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</si>
  <si>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</si>
  <si>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</si>
  <si>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</si>
  <si>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</si>
  <si>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</si>
  <si>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</si>
  <si>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</si>
  <si>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</si>
  <si>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</si>
  <si>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</si>
  <si>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</si>
  <si>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</si>
  <si>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</si>
  <si>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</si>
  <si>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</si>
  <si>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</si>
  <si>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</si>
  <si>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</si>
  <si>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</si>
  <si>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</si>
  <si>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</si>
  <si>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</si>
  <si>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</si>
  <si>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</si>
  <si>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</si>
  <si>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</si>
  <si>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</si>
  <si>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</si>
  <si>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</si>
  <si>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</si>
  <si>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</si>
  <si>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</si>
  <si>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</si>
  <si>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</si>
  <si>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</si>
  <si>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</si>
  <si>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</si>
  <si>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</si>
  <si>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</si>
  <si>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</si>
  <si>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</si>
  <si>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</si>
  <si>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</si>
  <si>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</si>
  <si>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</si>
  <si>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</si>
  <si>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</si>
  <si>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</si>
  <si>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</si>
  <si>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</si>
  <si>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</si>
  <si>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</si>
  <si>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</si>
  <si>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</si>
  <si>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</si>
  <si>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</si>
  <si>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</si>
  <si>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</si>
  <si>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</si>
  <si>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</si>
  <si>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</si>
  <si>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</si>
  <si>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</si>
  <si>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</si>
  <si>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</si>
  <si>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</si>
  <si>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</si>
  <si>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</si>
  <si>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</si>
  <si>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</si>
  <si>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</si>
  <si>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</si>
  <si>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</si>
  <si>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</si>
  <si>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</si>
  <si>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</si>
  <si>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</si>
  <si>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</si>
  <si>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</si>
  <si>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</si>
  <si>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</si>
  <si>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</si>
  <si>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</si>
  <si>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</si>
  <si>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</si>
  <si>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</si>
  <si>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</si>
  <si>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</si>
  <si>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</si>
  <si>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</si>
  <si>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</si>
  <si>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</si>
  <si>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</si>
  <si>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</si>
  <si>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</si>
  <si>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</si>
  <si>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</si>
  <si>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</si>
  <si>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</si>
  <si>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</si>
  <si>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</si>
  <si>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</si>
  <si>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</si>
  <si>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</si>
  <si>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</si>
  <si>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</si>
  <si>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</si>
  <si>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</si>
  <si>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</si>
  <si>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</si>
  <si>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</si>
  <si>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</si>
  <si>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</si>
  <si>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</si>
  <si>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</si>
  <si>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</si>
  <si>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</si>
  <si>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</si>
  <si>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</si>
  <si>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</si>
  <si>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</si>
  <si>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</si>
  <si>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</si>
  <si>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</si>
  <si>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</si>
  <si>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</si>
  <si>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</si>
  <si>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</si>
  <si>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</si>
  <si>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</si>
  <si>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</si>
  <si>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</si>
  <si>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</si>
  <si>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</si>
  <si>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</si>
  <si>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</si>
  <si>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</si>
  <si>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</si>
  <si>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</si>
  <si>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</si>
  <si>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</si>
  <si>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</si>
  <si>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</si>
  <si>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</si>
  <si>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</si>
  <si>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</si>
  <si>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</si>
  <si>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</si>
  <si>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</si>
  <si>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</si>
  <si>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</si>
  <si>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</si>
  <si>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</si>
  <si>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</si>
  <si>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</si>
  <si>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</si>
  <si>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</si>
  <si>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</si>
  <si>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</si>
  <si>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</si>
  <si>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</si>
  <si>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</si>
  <si>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</si>
  <si>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</si>
  <si>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</si>
  <si>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</si>
  <si>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</si>
  <si>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</si>
  <si>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</si>
  <si>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</si>
  <si>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</si>
  <si>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</si>
  <si>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</si>
  <si>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</si>
  <si>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</si>
  <si>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</si>
  <si>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</si>
  <si>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</si>
  <si>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</si>
  <si>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</si>
  <si>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</si>
  <si>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</si>
  <si>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</si>
  <si>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</si>
  <si>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</si>
  <si>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</si>
  <si>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</si>
  <si>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</si>
  <si>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</si>
  <si>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</si>
  <si>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</si>
  <si>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</si>
  <si>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</si>
  <si>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</si>
  <si>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</si>
  <si>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</si>
  <si>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</si>
  <si>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</si>
  <si>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</si>
  <si>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</si>
  <si>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</si>
  <si>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</si>
  <si>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</si>
  <si>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</si>
  <si>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</si>
  <si>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</si>
  <si>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</si>
  <si>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</si>
  <si>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</si>
  <si>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</si>
  <si>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</si>
  <si>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</si>
  <si>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</si>
  <si>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</si>
  <si>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</si>
  <si>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</si>
  <si>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</si>
  <si>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</si>
  <si>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</si>
  <si>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</si>
  <si>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</si>
  <si>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</si>
  <si>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</si>
  <si>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</si>
  <si>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</si>
  <si>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</si>
  <si>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</si>
  <si>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</si>
  <si>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</si>
  <si>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</si>
  <si>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</si>
  <si>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</si>
  <si>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</si>
  <si>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</si>
  <si>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</si>
  <si>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</si>
  <si>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</si>
  <si>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</si>
  <si>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</si>
  <si>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</si>
  <si>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</si>
  <si>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</si>
  <si>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</si>
  <si>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</si>
  <si>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</si>
  <si>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</si>
  <si>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</si>
  <si>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</si>
  <si>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</si>
  <si>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</si>
  <si>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</si>
  <si>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</si>
  <si>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</si>
  <si>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</si>
  <si>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</si>
  <si>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</si>
  <si>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</si>
  <si>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</si>
  <si>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</si>
  <si>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</si>
  <si>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</si>
  <si>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</si>
  <si>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</si>
  <si>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</si>
  <si>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</si>
  <si>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</si>
  <si>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</si>
  <si>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</si>
  <si>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</si>
  <si>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</si>
  <si>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</si>
  <si>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</si>
  <si>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</si>
  <si>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</si>
  <si>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</si>
  <si>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</si>
  <si>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</si>
  <si>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</si>
  <si>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</si>
  <si>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</si>
  <si>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</si>
  <si>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</si>
  <si>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</si>
  <si>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</si>
  <si>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</si>
  <si>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</si>
  <si>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</si>
  <si>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</si>
  <si>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</si>
  <si>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</si>
  <si>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</si>
  <si>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</si>
  <si>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</si>
  <si>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</si>
  <si>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</si>
  <si>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</si>
  <si>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</si>
  <si>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</si>
  <si>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</si>
  <si>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</si>
  <si>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</si>
  <si>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</si>
  <si>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</si>
  <si>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</si>
  <si>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</si>
  <si>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</si>
  <si>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</si>
  <si>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</si>
  <si>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</si>
  <si>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</si>
  <si>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</si>
  <si>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</si>
  <si>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</si>
  <si>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</si>
  <si>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</si>
  <si>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</si>
  <si>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</si>
  <si>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</si>
  <si>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</si>
  <si>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</si>
  <si>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</si>
  <si>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</si>
  <si>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</si>
  <si>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</si>
  <si>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</si>
  <si>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</si>
  <si>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</si>
  <si>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</si>
  <si>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</si>
  <si>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</si>
  <si>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</si>
  <si>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</si>
  <si>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</si>
  <si>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</si>
  <si>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</si>
  <si>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</si>
  <si>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</si>
  <si>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</si>
  <si>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</si>
  <si>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</si>
  <si>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</si>
  <si>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</si>
  <si>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</si>
  <si>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</si>
  <si>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</si>
  <si>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</si>
  <si>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</si>
  <si>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</si>
  <si>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</si>
  <si>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</si>
  <si>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</si>
  <si>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</si>
  <si>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</si>
  <si>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</si>
  <si>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</si>
  <si>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</si>
  <si>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</si>
  <si>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</si>
  <si>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</si>
  <si>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</si>
  <si>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</si>
  <si>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</si>
  <si>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</si>
  <si>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</si>
  <si>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</si>
  <si>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</si>
  <si>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</si>
  <si>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</si>
  <si>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</si>
  <si>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</si>
  <si>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</si>
  <si>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</si>
  <si>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</si>
  <si>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</si>
  <si>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</si>
  <si>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</si>
  <si>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</si>
  <si>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</si>
  <si>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</si>
  <si>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</si>
  <si>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</si>
  <si>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</si>
  <si>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</si>
  <si>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</si>
  <si>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</si>
  <si>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</si>
  <si>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</si>
  <si>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</si>
  <si>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</si>
  <si>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</si>
  <si>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</si>
  <si>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</si>
  <si>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</si>
  <si>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</si>
  <si>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</si>
  <si>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</si>
  <si>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</si>
  <si>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</si>
  <si>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</si>
  <si>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</si>
  <si>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</si>
  <si>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</si>
  <si>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</si>
  <si>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</si>
  <si>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</si>
  <si>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</si>
  <si>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</si>
  <si>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</si>
  <si>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</si>
  <si>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</si>
  <si>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</si>
  <si>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</si>
  <si>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</si>
  <si>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</si>
  <si>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</si>
  <si>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</si>
  <si>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</si>
  <si>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</si>
  <si>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</si>
  <si>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</si>
  <si>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</si>
  <si>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</si>
  <si>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</si>
  <si>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</si>
  <si>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</si>
  <si>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</si>
  <si>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</si>
  <si>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</si>
  <si>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</si>
  <si>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</si>
  <si>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</si>
  <si>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</si>
  <si>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</si>
  <si>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</si>
  <si>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</si>
  <si>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</si>
  <si>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</si>
  <si>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</si>
  <si>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</si>
  <si>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</si>
  <si>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</si>
  <si>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</si>
  <si>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</si>
  <si>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</si>
  <si>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</si>
  <si>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</si>
  <si>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</si>
  <si>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</si>
  <si>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</si>
  <si>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</si>
  <si>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</si>
  <si>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</si>
  <si>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</si>
  <si>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</si>
  <si>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</si>
  <si>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</si>
  <si>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</si>
  <si>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</si>
  <si>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</si>
  <si>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</si>
  <si>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</si>
  <si>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</si>
  <si>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</si>
  <si>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</si>
  <si>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</si>
  <si>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</si>
  <si>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</si>
  <si>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</si>
  <si>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</si>
  <si>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</si>
  <si>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</si>
  <si>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</si>
  <si>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</si>
  <si>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</si>
  <si>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</si>
  <si>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</si>
  <si>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</si>
  <si>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</si>
  <si>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</si>
  <si>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</si>
  <si>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</si>
  <si>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</si>
  <si>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</si>
  <si>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</si>
  <si>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</si>
  <si>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</si>
  <si>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</si>
  <si>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</si>
  <si>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</si>
  <si>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</si>
  <si>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</si>
  <si>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</si>
  <si>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</si>
  <si>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</si>
  <si>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</si>
  <si>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</si>
  <si>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</si>
  <si>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</si>
  <si>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</si>
  <si>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</si>
  <si>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</si>
  <si>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</si>
  <si>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</si>
  <si>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</si>
  <si>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</si>
  <si>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</si>
  <si>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</si>
  <si>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</si>
  <si>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</si>
  <si>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</si>
  <si>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</si>
  <si>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</si>
  <si>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</si>
  <si>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</si>
  <si>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</si>
  <si>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</si>
  <si>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</si>
  <si>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</si>
  <si>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</si>
  <si>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</si>
  <si>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</si>
  <si>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</si>
  <si>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</si>
  <si>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</si>
  <si>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</si>
  <si>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</si>
  <si>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</si>
  <si>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</si>
  <si>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</si>
  <si>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</si>
  <si>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</si>
  <si>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</si>
  <si>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</si>
  <si>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</si>
  <si>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</si>
  <si>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</si>
  <si>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</si>
  <si>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</si>
  <si>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</si>
  <si>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</si>
  <si>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</si>
  <si>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</si>
  <si>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</si>
  <si>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</si>
  <si>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</si>
  <si>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</si>
  <si>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</si>
  <si>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</si>
  <si>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</si>
  <si>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</si>
  <si>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</si>
  <si>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</si>
  <si>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</si>
  <si>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</si>
  <si>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</si>
  <si>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</si>
  <si>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</si>
  <si>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</si>
  <si>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</si>
  <si>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</si>
  <si>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</si>
  <si>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</si>
  <si>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</si>
  <si>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</si>
  <si>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</si>
  <si>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</si>
  <si>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</si>
  <si>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</si>
  <si>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</si>
  <si>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</si>
  <si>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</si>
  <si>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</si>
  <si>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</si>
  <si>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</si>
  <si>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</si>
  <si>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</si>
  <si>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</si>
  <si>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</si>
  <si>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</si>
  <si>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</si>
  <si>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</si>
  <si>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</si>
  <si>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</si>
  <si>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</si>
  <si>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</si>
  <si>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</si>
  <si>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</si>
  <si>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</si>
  <si>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</si>
  <si>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</si>
  <si>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</si>
  <si>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</si>
  <si>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</si>
  <si>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</si>
  <si>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</si>
  <si>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</si>
  <si>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</si>
  <si>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</si>
  <si>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</si>
  <si>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</si>
  <si>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</si>
  <si>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</si>
  <si>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</si>
  <si>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</si>
  <si>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</si>
  <si>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</si>
  <si>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</si>
  <si>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</si>
  <si>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</si>
  <si>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</si>
  <si>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</si>
  <si>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</si>
  <si>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</si>
  <si>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</si>
  <si>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</si>
  <si>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</si>
  <si>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</si>
  <si>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</si>
  <si>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</si>
  <si>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</si>
  <si>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</si>
  <si>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</si>
  <si>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</si>
  <si>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</si>
  <si>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</si>
  <si>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</si>
  <si>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</si>
  <si>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</si>
  <si>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</si>
  <si>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</si>
  <si>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</si>
  <si>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</si>
  <si>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</si>
  <si>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</si>
  <si>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</si>
  <si>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</si>
  <si>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</si>
  <si>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</si>
  <si>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</si>
  <si>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</si>
  <si>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</si>
  <si>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</si>
  <si>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</si>
  <si>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</si>
  <si>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</si>
  <si>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</si>
  <si>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</si>
  <si>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</si>
  <si>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</si>
  <si>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</si>
  <si>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</si>
  <si>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</si>
  <si>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</si>
  <si>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</si>
  <si>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</si>
  <si>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</si>
  <si>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</si>
  <si>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</si>
  <si>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</si>
  <si>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</si>
  <si>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</si>
  <si>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</si>
  <si>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</si>
  <si>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</si>
  <si>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</si>
  <si>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</si>
  <si>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</si>
  <si>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</si>
  <si>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</si>
  <si>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</si>
  <si>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</si>
  <si>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</si>
  <si>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</si>
  <si>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</si>
  <si>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</si>
  <si>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</si>
  <si>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</si>
  <si>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</si>
  <si>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</si>
  <si>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</si>
  <si>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</si>
  <si>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</si>
  <si>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</si>
  <si>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</si>
  <si>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</si>
  <si>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</si>
  <si>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</si>
  <si>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</si>
  <si>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</si>
  <si>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</si>
  <si>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</si>
  <si>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</si>
  <si>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</si>
  <si>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</si>
  <si>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</si>
  <si>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</si>
  <si>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</si>
  <si>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</si>
  <si>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</si>
  <si>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</si>
  <si>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</si>
  <si>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</si>
  <si>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</si>
  <si>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</si>
  <si>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</si>
  <si>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</si>
  <si>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</si>
  <si>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</si>
  <si>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</si>
  <si>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</si>
  <si>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</si>
  <si>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</si>
  <si>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</si>
  <si>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</si>
  <si>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</si>
  <si>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</si>
  <si>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</si>
  <si>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</si>
  <si>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</si>
  <si>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</si>
  <si>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</si>
  <si>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</si>
  <si>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</si>
  <si>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</si>
  <si>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</si>
  <si>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</si>
  <si>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</si>
  <si>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</si>
  <si>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</si>
  <si>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</si>
  <si>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</si>
  <si>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</si>
  <si>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</si>
  <si>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</si>
  <si>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</si>
  <si>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</si>
  <si>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</si>
  <si>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</si>
  <si>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</si>
  <si>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</si>
  <si>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</si>
  <si>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</si>
  <si>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</si>
  <si>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</si>
  <si>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</si>
  <si>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</si>
  <si>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</si>
  <si>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</si>
  <si>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</si>
  <si>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</si>
  <si>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</si>
  <si>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</si>
  <si>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</si>
  <si>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</si>
  <si>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</si>
  <si>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</si>
  <si>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</si>
  <si>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</si>
  <si>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</si>
  <si>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</si>
  <si>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</si>
  <si>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</si>
  <si>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</si>
  <si>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</si>
  <si>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</si>
  <si>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</si>
  <si>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</si>
  <si>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</si>
  <si>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</si>
  <si>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</si>
  <si>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</si>
  <si>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</si>
  <si>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</si>
  <si>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</si>
  <si>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</si>
  <si>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</si>
  <si>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</si>
  <si>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</si>
  <si>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</si>
  <si>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</si>
  <si>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</si>
  <si>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</si>
  <si>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</si>
  <si>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</si>
  <si>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</si>
  <si>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</si>
  <si>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</si>
  <si>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</si>
  <si>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</si>
  <si>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</si>
  <si>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</si>
  <si>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</si>
  <si>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</si>
  <si>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</si>
  <si>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</si>
  <si>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</si>
  <si>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</si>
  <si>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</si>
  <si>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</si>
  <si>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</si>
  <si>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</si>
  <si>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</si>
  <si>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</si>
  <si>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</si>
  <si>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</si>
  <si>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</si>
  <si>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</si>
  <si>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</si>
  <si>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</si>
  <si>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</si>
  <si>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</si>
  <si>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</si>
  <si>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</si>
  <si>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</si>
  <si>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</si>
  <si>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</si>
  <si>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</si>
  <si>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</si>
  <si>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</si>
  <si>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</si>
  <si>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</si>
  <si>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</si>
  <si>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</si>
  <si>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</si>
  <si>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</si>
  <si>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</si>
  <si>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</si>
  <si>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</si>
  <si>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</si>
  <si>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</si>
  <si>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</si>
  <si>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</si>
  <si>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</si>
  <si>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</si>
  <si>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</si>
  <si>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</si>
  <si>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</si>
  <si>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</si>
  <si>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</si>
  <si>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</si>
  <si>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</si>
  <si>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</si>
  <si>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</si>
  <si>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</si>
  <si>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</si>
  <si>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</si>
  <si>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</si>
  <si>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</si>
  <si>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</si>
  <si>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</si>
  <si>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</si>
  <si>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</si>
  <si>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</si>
  <si>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</si>
  <si>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</si>
  <si>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</si>
  <si>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</si>
  <si>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</si>
  <si>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</si>
  <si>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</si>
  <si>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</si>
  <si>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</si>
  <si>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</si>
  <si>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</si>
  <si>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</si>
  <si>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</si>
  <si>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</si>
  <si>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</si>
  <si>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</si>
  <si>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</si>
  <si>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</si>
  <si>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</si>
  <si>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</si>
  <si>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</si>
  <si>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</si>
  <si>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</si>
  <si>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</si>
  <si>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</si>
  <si>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</si>
  <si>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</si>
  <si>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</si>
  <si>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</si>
  <si>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</si>
  <si>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</si>
  <si>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</si>
  <si>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</si>
  <si>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</si>
  <si>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</si>
  <si>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</si>
  <si>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</si>
  <si>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</si>
  <si>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</si>
  <si>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</si>
  <si>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</si>
  <si>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</si>
  <si>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</si>
  <si>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</si>
  <si>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</si>
  <si>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</si>
  <si>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</si>
  <si>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</si>
  <si>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</si>
  <si>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</si>
  <si>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</si>
  <si>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</si>
  <si>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</si>
  <si>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</si>
  <si>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</si>
  <si>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</si>
  <si>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</si>
  <si>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</si>
  <si>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</si>
  <si>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</si>
  <si>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</si>
  <si>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</si>
  <si>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</si>
  <si>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</si>
  <si>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</si>
  <si>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</si>
  <si>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</si>
  <si>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</si>
  <si>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</si>
  <si>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</si>
  <si>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</si>
  <si>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</si>
  <si>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</si>
  <si>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</si>
  <si>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</si>
  <si>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</si>
  <si>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</si>
  <si>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</si>
  <si>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</si>
  <si>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</si>
  <si>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</si>
  <si>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</si>
  <si>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</si>
  <si>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</si>
  <si>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</si>
  <si>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</si>
  <si>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</si>
  <si>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</si>
  <si>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</si>
  <si>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</si>
  <si>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</si>
  <si>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</si>
  <si>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</si>
  <si>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</si>
  <si>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</si>
  <si>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</si>
  <si>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</si>
  <si>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</si>
  <si>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</si>
  <si>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</si>
  <si>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</si>
  <si>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</si>
  <si>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</si>
  <si>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</si>
  <si>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</si>
  <si>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</si>
  <si>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</si>
  <si>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</si>
  <si>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</si>
  <si>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</si>
  <si>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</si>
  <si>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</si>
  <si>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</si>
  <si>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</si>
  <si>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</si>
  <si>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</si>
  <si>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</si>
  <si>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</si>
  <si>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</si>
  <si>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</si>
  <si>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</si>
  <si>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</si>
  <si>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</si>
  <si>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</si>
  <si>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</si>
  <si>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</si>
  <si>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</si>
  <si>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</si>
  <si>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</si>
  <si>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</si>
  <si>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</si>
  <si>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</si>
  <si>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</si>
  <si>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</si>
  <si>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</si>
  <si>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</si>
  <si>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</si>
  <si>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</si>
  <si>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</si>
  <si>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</si>
  <si>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</si>
  <si>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</si>
  <si>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</si>
  <si>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</si>
  <si>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</si>
  <si>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</si>
  <si>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</si>
  <si>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</si>
  <si>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</si>
  <si>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</si>
  <si>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</si>
  <si>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</si>
  <si>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</si>
  <si>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</si>
  <si>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</si>
  <si>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</si>
  <si>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</si>
  <si>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</si>
  <si>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</si>
  <si>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</si>
  <si>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</si>
  <si>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</si>
  <si>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</si>
  <si>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</si>
  <si>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</si>
  <si>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</si>
  <si>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</si>
  <si>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</si>
  <si>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</si>
  <si>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</si>
  <si>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</si>
  <si>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</si>
  <si>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</si>
  <si>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</si>
  <si>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</si>
  <si>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</si>
  <si>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</si>
  <si>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</si>
  <si>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</si>
  <si>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</si>
  <si>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</si>
  <si>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</si>
  <si>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</si>
  <si>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</si>
  <si>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</si>
  <si>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</si>
  <si>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</si>
  <si>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</si>
  <si>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</si>
  <si>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</si>
  <si>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</si>
  <si>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</si>
  <si>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</si>
  <si>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</si>
  <si>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</si>
  <si>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</si>
  <si>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</si>
  <si>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</si>
  <si>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</si>
  <si>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</si>
  <si>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</si>
  <si>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</si>
  <si>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</si>
  <si>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</si>
  <si>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</si>
  <si>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</si>
  <si>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</si>
  <si>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</si>
  <si>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</si>
  <si>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</si>
  <si>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</si>
  <si>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</si>
  <si>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</si>
  <si>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</si>
  <si>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</si>
  <si>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</si>
  <si>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</si>
  <si>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</si>
  <si>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</si>
  <si>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</si>
  <si>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</si>
  <si>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</si>
  <si>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</si>
  <si>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</si>
  <si>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</si>
  <si>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</si>
  <si>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</si>
  <si>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</si>
  <si>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</si>
  <si>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</si>
  <si>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</si>
  <si>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</si>
  <si>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</si>
  <si>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</si>
  <si>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</si>
  <si>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</si>
  <si>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</si>
  <si>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</si>
  <si>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</si>
  <si>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</si>
  <si>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</si>
  <si>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</si>
  <si>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</si>
  <si>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</si>
  <si>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</si>
  <si>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</si>
  <si>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</si>
  <si>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</si>
  <si>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</si>
  <si>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</si>
  <si>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</si>
  <si>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</si>
  <si>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</si>
  <si>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</si>
  <si>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</si>
  <si>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</si>
  <si>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</si>
  <si>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</si>
  <si>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</si>
  <si>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</si>
  <si>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</si>
  <si>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</si>
  <si>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</si>
  <si>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</si>
  <si>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</si>
  <si>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</si>
  <si>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</si>
  <si>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</si>
  <si>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</si>
  <si>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</si>
  <si>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</si>
  <si>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</si>
  <si>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</si>
  <si>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</si>
  <si>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</si>
  <si>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</si>
  <si>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</si>
  <si>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</si>
  <si>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</si>
  <si>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</si>
  <si>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</si>
  <si>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</si>
  <si>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</si>
  <si>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</si>
  <si>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</si>
  <si>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</si>
  <si>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</si>
  <si>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</si>
  <si>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</si>
  <si>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</si>
  <si>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</si>
  <si>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</si>
  <si>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</si>
  <si>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</si>
  <si>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</si>
  <si>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</si>
  <si>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</si>
  <si>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</si>
  <si>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</si>
  <si>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</si>
  <si>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</si>
  <si>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</si>
  <si>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</si>
  <si>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</si>
  <si>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</si>
  <si>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</si>
  <si>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</si>
  <si>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</si>
  <si>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</si>
  <si>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</si>
  <si>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</si>
  <si>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</si>
  <si>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</si>
  <si>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</si>
  <si>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</si>
  <si>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</si>
  <si>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</si>
  <si>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</si>
  <si>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</si>
  <si>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</si>
  <si>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</si>
  <si>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</si>
  <si>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</si>
  <si>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</si>
  <si>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</si>
  <si>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</si>
  <si>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</si>
  <si>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</si>
  <si>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</si>
  <si>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</si>
  <si>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</si>
  <si>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</si>
  <si>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</si>
  <si>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</si>
  <si>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</si>
  <si>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</si>
  <si>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</si>
  <si>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</si>
  <si>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</si>
  <si>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</si>
  <si>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</si>
  <si>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</si>
  <si>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</si>
  <si>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</si>
  <si>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</si>
  <si>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</si>
  <si>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</si>
  <si>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</si>
  <si>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</si>
  <si>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</si>
  <si>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</si>
  <si>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</si>
  <si>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</si>
  <si>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</si>
  <si>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</si>
  <si>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</si>
  <si>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</si>
  <si>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</si>
  <si>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</si>
  <si>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</si>
  <si>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</si>
  <si>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</si>
  <si>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</si>
  <si>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</si>
  <si>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</si>
  <si>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</si>
  <si>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</si>
  <si>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</si>
  <si>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</si>
  <si>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</si>
  <si>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</si>
  <si>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</si>
  <si>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</si>
  <si>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</si>
  <si>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</si>
  <si>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</si>
  <si>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</si>
  <si>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</si>
  <si>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</si>
  <si>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</si>
  <si>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</si>
  <si>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</si>
  <si>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</si>
  <si>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</si>
  <si>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</si>
  <si>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</si>
  <si>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</si>
  <si>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</si>
  <si>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</si>
  <si>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</si>
  <si>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</si>
  <si>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</si>
  <si>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</si>
  <si>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</si>
  <si>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</si>
  <si>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</si>
  <si>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</si>
  <si>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</si>
  <si>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</si>
  <si>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</si>
  <si>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</si>
  <si>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</si>
  <si>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</si>
  <si>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</si>
  <si>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</si>
  <si>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</si>
  <si>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</si>
  <si>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</si>
  <si>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</si>
  <si>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</si>
  <si>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</si>
  <si>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</si>
  <si>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</si>
  <si>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</si>
  <si>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</si>
  <si>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</si>
  <si>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</si>
  <si>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</si>
  <si>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</si>
  <si>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</si>
  <si>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</si>
  <si>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</si>
  <si>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</si>
  <si>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</si>
  <si>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</si>
  <si>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</si>
  <si>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</si>
  <si>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</si>
  <si>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</si>
  <si>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</si>
  <si>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</si>
  <si>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</si>
  <si>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</si>
  <si>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</si>
  <si>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</si>
  <si>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</si>
  <si>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</si>
  <si>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</si>
  <si>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</si>
  <si>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</si>
  <si>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</si>
  <si>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</si>
  <si>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</si>
  <si>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</si>
  <si>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</si>
  <si>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</si>
  <si>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</si>
  <si>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</si>
  <si>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</si>
  <si>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</si>
  <si>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</si>
  <si>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</si>
  <si>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</si>
  <si>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</si>
  <si>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</si>
  <si>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</si>
  <si>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</si>
  <si>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</si>
  <si>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</si>
  <si>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</si>
  <si>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</si>
  <si>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</si>
  <si>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</si>
  <si>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</si>
  <si>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</si>
  <si>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</si>
  <si>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</si>
  <si>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</si>
  <si>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</si>
  <si>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</si>
  <si>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</si>
  <si>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</si>
  <si>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</si>
  <si>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</si>
  <si>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</si>
  <si>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</si>
  <si>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</si>
  <si>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</si>
  <si>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</si>
  <si>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</si>
  <si>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</si>
  <si>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</si>
  <si>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</si>
  <si>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</si>
  <si>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</si>
  <si>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</si>
  <si>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</si>
  <si>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</si>
  <si>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</si>
  <si>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</si>
  <si>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</si>
  <si>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</si>
  <si>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</si>
  <si>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</si>
  <si>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</si>
  <si>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</si>
  <si>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</si>
  <si>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</si>
  <si>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</si>
  <si>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</si>
  <si>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</si>
  <si>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</si>
  <si>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</si>
  <si>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</si>
  <si>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</si>
  <si>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</si>
  <si>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</si>
  <si>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</si>
  <si>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</si>
  <si>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</si>
  <si>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</si>
  <si>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</si>
  <si>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</si>
  <si>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</si>
  <si>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</si>
  <si>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</si>
  <si>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</si>
  <si>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</si>
  <si>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</si>
  <si>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</si>
  <si>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</si>
  <si>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</si>
  <si>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</si>
  <si>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</si>
  <si>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</si>
  <si>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</si>
  <si>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</si>
  <si>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</si>
  <si>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</si>
  <si>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</si>
  <si>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</si>
  <si>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</si>
  <si>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</si>
  <si>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</si>
  <si>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</si>
  <si>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</si>
  <si>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</si>
  <si>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</si>
  <si>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</si>
  <si>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</si>
  <si>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</si>
  <si>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</si>
  <si>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</si>
  <si>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</si>
  <si>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</si>
  <si>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</si>
  <si>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</si>
  <si>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</si>
  <si>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</si>
  <si>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</si>
  <si>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</si>
  <si>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</si>
  <si>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</si>
  <si>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</si>
  <si>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</si>
  <si>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</si>
  <si>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</si>
  <si>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</si>
  <si>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</si>
  <si>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</si>
  <si>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</si>
  <si>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</si>
  <si>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</si>
  <si>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</si>
  <si>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</si>
  <si>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</si>
  <si>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</si>
  <si>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</si>
  <si>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</si>
  <si>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</si>
  <si>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</si>
  <si>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</si>
  <si>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</si>
  <si>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</si>
  <si>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</si>
  <si>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</si>
  <si>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</si>
  <si>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</si>
  <si>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</si>
  <si>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</si>
  <si>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</si>
  <si>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</si>
  <si>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</si>
  <si>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</si>
  <si>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</si>
  <si>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</si>
  <si>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</si>
  <si>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</si>
  <si>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</si>
  <si>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</si>
  <si>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</si>
  <si>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</si>
  <si>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</si>
  <si>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</si>
  <si>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</si>
  <si>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</si>
  <si>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</si>
  <si>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</si>
  <si>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</si>
  <si>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</si>
  <si>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</si>
  <si>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</si>
  <si>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</si>
  <si>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</si>
  <si>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</si>
  <si>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</si>
  <si>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</si>
  <si>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</si>
  <si>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</si>
  <si>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</si>
  <si>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</si>
  <si>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</si>
  <si>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</si>
  <si>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</si>
  <si>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</si>
  <si>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</si>
  <si>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</si>
  <si>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</si>
  <si>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</si>
  <si>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</si>
  <si>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</si>
  <si>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</si>
  <si>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</si>
  <si>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</si>
  <si>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</si>
  <si>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</si>
  <si>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</si>
  <si>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</si>
  <si>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</si>
  <si>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</si>
  <si>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</si>
  <si>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</si>
  <si>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</si>
  <si>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</si>
  <si>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</si>
  <si>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</si>
  <si>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</si>
  <si>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</si>
  <si>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</si>
  <si>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</si>
  <si>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</si>
  <si>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</si>
  <si>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</si>
  <si>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</si>
  <si>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</si>
  <si>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</si>
  <si>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</si>
  <si>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</si>
  <si>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</si>
  <si>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</si>
  <si>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</si>
  <si>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</si>
  <si>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</si>
  <si>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</si>
  <si>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</si>
  <si>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</si>
  <si>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</si>
  <si>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</si>
  <si>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</si>
  <si>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</si>
  <si>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</si>
  <si>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</si>
  <si>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</si>
  <si>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</si>
  <si>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</si>
  <si>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</si>
  <si>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</si>
  <si>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</si>
  <si>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</si>
  <si>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</si>
  <si>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</si>
  <si>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</si>
  <si>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</si>
  <si>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</si>
  <si>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</si>
  <si>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</si>
  <si>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</si>
  <si>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</si>
  <si>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</si>
  <si>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</si>
  <si>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</si>
  <si>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</si>
  <si>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</si>
  <si>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</si>
  <si>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</si>
  <si>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</si>
  <si>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</si>
  <si>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</si>
  <si>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</si>
  <si>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</si>
  <si>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</si>
  <si>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</si>
  <si>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</si>
  <si>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</si>
  <si>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</si>
  <si>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</si>
  <si>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</si>
  <si>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</si>
  <si>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</si>
  <si>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</si>
  <si>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</si>
  <si>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</si>
  <si>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</si>
  <si>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</si>
  <si>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</si>
  <si>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</si>
  <si>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</si>
  <si>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</si>
  <si>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</si>
  <si>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</si>
  <si>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</si>
  <si>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</si>
  <si>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</si>
  <si>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</si>
  <si>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</si>
  <si>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</si>
  <si>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</si>
  <si>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</si>
  <si>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</si>
  <si>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</si>
  <si>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</si>
  <si>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</si>
  <si>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</si>
  <si>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</si>
  <si>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</si>
  <si>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</si>
  <si>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</si>
  <si>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</si>
  <si>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</si>
  <si>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</si>
  <si>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</si>
  <si>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</si>
  <si>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</si>
  <si>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</si>
  <si>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</si>
  <si>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</si>
  <si>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</si>
  <si>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</si>
  <si>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</si>
  <si>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</si>
  <si>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</si>
  <si>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</si>
  <si>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</si>
  <si>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</si>
  <si>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</si>
  <si>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</si>
  <si>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</si>
  <si>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</si>
  <si>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</si>
  <si>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</si>
  <si>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</si>
  <si>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</si>
  <si>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</si>
  <si>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</si>
  <si>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</si>
  <si>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</si>
  <si>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</si>
  <si>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</si>
  <si>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</si>
  <si>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</si>
  <si>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</si>
  <si>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</si>
  <si>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</si>
  <si>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</si>
  <si>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</si>
  <si>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</si>
  <si>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</si>
  <si>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</si>
  <si>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</si>
  <si>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</si>
  <si>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</si>
  <si>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</si>
  <si>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</si>
  <si>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</si>
  <si>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</si>
  <si>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</si>
  <si>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</si>
  <si>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</si>
  <si>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</si>
  <si>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</si>
  <si>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</si>
  <si>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</si>
  <si>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</si>
  <si>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</si>
  <si>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</si>
  <si>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</si>
  <si>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</si>
  <si>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</si>
  <si>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</si>
  <si>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</si>
  <si>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</si>
  <si>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</si>
  <si>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</si>
  <si>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</si>
  <si>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</si>
  <si>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</si>
  <si>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</si>
  <si>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</si>
  <si>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</si>
  <si>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</si>
  <si>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</si>
  <si>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</si>
  <si>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</si>
  <si>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</si>
  <si>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</si>
  <si>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</si>
  <si>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</si>
  <si>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</si>
  <si>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</si>
  <si>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</si>
  <si>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</si>
  <si>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</si>
  <si>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</si>
  <si>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</si>
  <si>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</si>
  <si>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</si>
  <si>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</si>
  <si>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</si>
  <si>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</si>
  <si>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</si>
  <si>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</si>
  <si>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</si>
  <si>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</si>
  <si>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</si>
  <si>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</si>
  <si>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</si>
  <si>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</si>
  <si>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</si>
  <si>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</si>
  <si>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</si>
  <si>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</si>
  <si>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</si>
  <si>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</si>
  <si>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</si>
  <si>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</si>
  <si>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</si>
  <si>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</si>
  <si>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</si>
  <si>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</si>
  <si>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</si>
  <si>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</si>
  <si>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</si>
  <si>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</si>
  <si>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</si>
  <si>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</si>
  <si>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</si>
  <si>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</si>
  <si>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</si>
  <si>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</si>
  <si>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</si>
  <si>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</si>
  <si>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</si>
  <si>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</si>
  <si>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</si>
  <si>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</si>
  <si>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</si>
  <si>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</si>
  <si>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</si>
  <si>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</si>
  <si>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</si>
  <si>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</si>
  <si>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</si>
  <si>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</si>
  <si>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</si>
  <si>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</si>
  <si>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</si>
  <si>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</si>
  <si>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</si>
  <si>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</si>
  <si>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</si>
  <si>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</si>
  <si>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</si>
  <si>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</si>
  <si>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</si>
  <si>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</si>
  <si>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</si>
  <si>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</si>
  <si>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</si>
  <si>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</si>
  <si>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</si>
  <si>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</si>
  <si>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</si>
  <si>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</si>
  <si>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</si>
  <si>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</si>
  <si>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</si>
  <si>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</si>
  <si>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</si>
  <si>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</si>
  <si>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</si>
  <si>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</si>
  <si>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</si>
  <si>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</si>
  <si>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</si>
  <si>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</si>
  <si>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</si>
  <si>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</si>
  <si>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</si>
  <si>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</si>
  <si>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</si>
  <si>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</si>
  <si>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</si>
  <si>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</si>
  <si>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</si>
  <si>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</si>
  <si>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</si>
  <si>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</si>
  <si>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</si>
  <si>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</si>
  <si>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</si>
  <si>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</si>
  <si>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</si>
  <si>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</si>
  <si>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</si>
  <si>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</si>
  <si>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</si>
  <si>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</si>
  <si>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</si>
  <si>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</si>
  <si>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</si>
  <si>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</si>
  <si>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</si>
  <si>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</si>
  <si>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</si>
  <si>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</si>
  <si>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</si>
  <si>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</si>
  <si>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</si>
  <si>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</si>
  <si>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</si>
  <si>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</si>
  <si>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</si>
  <si>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</si>
  <si>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</si>
  <si>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</si>
  <si>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</si>
  <si>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</si>
  <si>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</si>
  <si>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</si>
  <si>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</si>
  <si>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</si>
  <si>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</si>
  <si>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</si>
  <si>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</si>
  <si>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</si>
  <si>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</si>
  <si>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</si>
  <si>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</si>
  <si>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</si>
  <si>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</si>
  <si>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</si>
  <si>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</si>
  <si>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</si>
  <si>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</si>
  <si>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</si>
  <si>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</si>
  <si>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</si>
  <si>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</si>
  <si>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</si>
  <si>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</si>
  <si>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</si>
  <si>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</si>
  <si>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</si>
  <si>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</si>
  <si>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</si>
  <si>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</si>
  <si>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</si>
  <si>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</si>
  <si>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</si>
  <si>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</si>
  <si>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</si>
  <si>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</si>
  <si>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</si>
  <si>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</si>
  <si>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</si>
  <si>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</si>
  <si>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</si>
  <si>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</si>
  <si>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</si>
  <si>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</si>
  <si>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</si>
  <si>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</si>
  <si>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</si>
  <si>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</si>
  <si>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</si>
  <si>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</si>
  <si>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</si>
  <si>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</si>
  <si>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</si>
  <si>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</si>
  <si>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</si>
  <si>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</si>
  <si>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</si>
  <si>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</si>
  <si>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</si>
  <si>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</si>
  <si>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</si>
  <si>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</si>
  <si>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</si>
  <si>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</si>
  <si>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</si>
  <si>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</si>
  <si>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</si>
  <si>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</si>
  <si>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</si>
  <si>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</si>
  <si>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</si>
  <si>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</si>
  <si>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</si>
  <si>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</si>
  <si>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</si>
  <si>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</si>
  <si>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</si>
  <si>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</si>
  <si>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</si>
  <si>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</si>
  <si>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</si>
  <si>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</si>
  <si>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</si>
  <si>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</si>
  <si>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</si>
  <si>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</si>
  <si>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</si>
  <si>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</si>
  <si>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</si>
  <si>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</si>
  <si>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</si>
  <si>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</si>
  <si>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</si>
  <si>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</si>
  <si>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</si>
  <si>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</si>
  <si>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</si>
  <si>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</si>
  <si>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</si>
  <si>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</si>
  <si>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</si>
  <si>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</si>
  <si>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</si>
  <si>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</si>
  <si>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</si>
  <si>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</si>
  <si>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</si>
  <si>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</si>
  <si>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</si>
  <si>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</si>
  <si>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</si>
  <si>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</si>
  <si>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</si>
  <si>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</si>
  <si>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</si>
  <si>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</si>
  <si>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</si>
  <si>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</si>
  <si>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</si>
  <si>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</si>
  <si>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</si>
  <si>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</si>
  <si>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</si>
  <si>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</si>
  <si>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</si>
  <si>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</si>
  <si>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</si>
  <si>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</si>
  <si>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</si>
  <si>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</si>
  <si>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</si>
  <si>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</si>
  <si>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</si>
  <si>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</si>
  <si>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</si>
  <si>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</si>
  <si>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</si>
  <si>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</si>
  <si>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</si>
  <si>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</si>
  <si>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</si>
  <si>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</si>
  <si>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</si>
  <si>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</si>
  <si>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</si>
  <si>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</si>
  <si>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</si>
  <si>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</si>
  <si>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</si>
  <si>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</si>
  <si>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</si>
  <si>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</si>
  <si>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</si>
  <si>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</si>
  <si>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</si>
  <si>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</si>
  <si>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</si>
  <si>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</si>
  <si>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</si>
  <si>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</si>
  <si>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</si>
  <si>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</si>
  <si>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</si>
  <si>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</si>
  <si>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</si>
  <si>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</si>
  <si>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</si>
  <si>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</si>
  <si>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</si>
  <si>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</si>
  <si>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</si>
  <si>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</si>
  <si>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</si>
  <si>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</si>
  <si>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</si>
  <si>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</si>
  <si>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</si>
  <si>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</si>
  <si>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</si>
  <si>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</si>
  <si>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</si>
  <si>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</si>
  <si>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</si>
  <si>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</si>
  <si>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</si>
  <si>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</si>
  <si>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</si>
  <si>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</si>
  <si>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</si>
  <si>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</si>
  <si>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</si>
  <si>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</si>
  <si>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</si>
  <si>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</si>
  <si>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</si>
  <si>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</si>
  <si>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</si>
  <si>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</si>
  <si>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</si>
  <si>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</si>
  <si>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</si>
  <si>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</si>
  <si>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</si>
  <si>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</si>
  <si>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</si>
  <si>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</si>
  <si>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</si>
  <si>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</si>
  <si>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</si>
  <si>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</si>
  <si>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</si>
  <si>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</si>
  <si>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</si>
  <si>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</si>
  <si>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</si>
  <si>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</si>
  <si>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</si>
  <si>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</si>
  <si>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</si>
  <si>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</si>
  <si>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</si>
  <si>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</si>
  <si>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</si>
  <si>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</si>
  <si>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</si>
  <si>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</si>
  <si>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</si>
  <si>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</si>
  <si>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</si>
  <si>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</si>
  <si>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</si>
  <si>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</si>
  <si>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</si>
  <si>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</si>
  <si>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</si>
  <si>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</si>
  <si>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</si>
  <si>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</si>
  <si>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</si>
  <si>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</si>
  <si>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</si>
  <si>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</si>
  <si>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</si>
  <si>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</si>
  <si>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</si>
  <si>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</si>
  <si>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</si>
  <si>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</si>
  <si>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</si>
  <si>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</si>
  <si>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</si>
  <si>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</si>
  <si>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</si>
  <si>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</si>
  <si>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</si>
  <si>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</si>
  <si>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</si>
  <si>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</si>
  <si>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</si>
  <si>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</si>
  <si>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</si>
  <si>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</si>
  <si>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</si>
  <si>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</si>
  <si>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</si>
  <si>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</si>
  <si>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</si>
  <si>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</si>
  <si>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</si>
  <si>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</si>
  <si>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</si>
  <si>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</si>
  <si>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</si>
  <si>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</si>
  <si>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</si>
  <si>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</si>
  <si>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</si>
  <si>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</si>
  <si>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</si>
  <si>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</si>
  <si>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</si>
  <si>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</si>
  <si>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</si>
  <si>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</si>
  <si>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</si>
  <si>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</si>
  <si>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</si>
  <si>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</si>
  <si>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</si>
  <si>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</si>
  <si>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</si>
  <si>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</si>
  <si>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</si>
  <si>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</si>
  <si>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</si>
  <si>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</si>
  <si>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</si>
  <si>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</si>
  <si>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</si>
  <si>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</si>
  <si>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</si>
  <si>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</si>
  <si>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</si>
  <si>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</si>
  <si>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</si>
  <si>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</si>
  <si>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</si>
  <si>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</si>
  <si>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</si>
  <si>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</si>
  <si>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</si>
  <si>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</si>
  <si>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</si>
  <si>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</si>
  <si>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</si>
  <si>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</si>
  <si>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</si>
  <si>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</si>
  <si>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</si>
  <si>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</si>
  <si>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</si>
  <si>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</si>
  <si>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</si>
  <si>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</si>
  <si>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</si>
  <si>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</si>
  <si>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</si>
  <si>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</si>
  <si>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</si>
  <si>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</si>
  <si>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</si>
  <si>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</si>
  <si>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</si>
  <si>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</si>
  <si>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</si>
  <si>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</si>
  <si>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</si>
  <si>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</si>
  <si>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</si>
  <si>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</si>
  <si>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</si>
  <si>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</si>
  <si>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</si>
  <si>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</si>
  <si>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</si>
  <si>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</si>
  <si>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</si>
  <si>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</si>
  <si>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</si>
  <si>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</si>
  <si>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</si>
  <si>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</si>
  <si>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</si>
  <si>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</si>
  <si>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</si>
  <si>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</si>
  <si>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</si>
  <si>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</si>
  <si>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</si>
  <si>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</si>
  <si>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</si>
  <si>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</si>
  <si>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</si>
  <si>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</si>
  <si>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</si>
  <si>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</si>
  <si>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</si>
  <si>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</si>
  <si>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</si>
  <si>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</si>
  <si>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</si>
  <si>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</si>
  <si>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</si>
  <si>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</si>
  <si>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</si>
  <si>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</si>
  <si>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</si>
  <si>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</si>
  <si>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</si>
  <si>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</si>
  <si>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</si>
  <si>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</si>
  <si>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</si>
  <si>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</si>
  <si>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</si>
  <si>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</si>
  <si>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</si>
  <si>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</si>
  <si>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</si>
  <si>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</si>
  <si>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</si>
  <si>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</si>
  <si>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</si>
  <si>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</si>
  <si>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</si>
  <si>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</si>
  <si>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</si>
  <si>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</si>
  <si>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</si>
  <si>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</si>
  <si>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</si>
  <si>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</si>
  <si>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</si>
  <si>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</si>
  <si>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</si>
  <si>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</si>
  <si>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</si>
  <si>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</si>
  <si>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</si>
  <si>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</si>
  <si>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</si>
  <si>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</si>
  <si>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</si>
  <si>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</si>
  <si>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</si>
  <si>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</si>
  <si>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</si>
  <si>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</si>
  <si>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</si>
  <si>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</si>
  <si>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</si>
  <si>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</si>
  <si>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</si>
  <si>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</si>
  <si>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</si>
  <si>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</si>
  <si>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</si>
  <si>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</si>
  <si>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</si>
  <si>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</si>
  <si>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</si>
  <si>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</si>
  <si>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</si>
  <si>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</si>
  <si>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</si>
  <si>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</si>
  <si>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</si>
  <si>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</si>
  <si>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</si>
  <si>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</si>
  <si>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</si>
  <si>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</si>
  <si>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</si>
  <si>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</si>
  <si>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</si>
  <si>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</si>
  <si>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</si>
  <si>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</si>
  <si>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</si>
  <si>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</si>
  <si>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</si>
  <si>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</si>
  <si>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</si>
  <si>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</si>
  <si>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</si>
  <si>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</si>
  <si>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</si>
  <si>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</si>
  <si>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</si>
  <si>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</si>
  <si>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</si>
  <si>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</si>
  <si>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</si>
  <si>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</si>
  <si>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</si>
  <si>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</si>
  <si>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</si>
  <si>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</si>
  <si>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</si>
  <si>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</si>
  <si>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</si>
  <si>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</si>
  <si>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</si>
  <si>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</si>
  <si>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</si>
  <si>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</si>
  <si>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</si>
  <si>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</si>
  <si>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</si>
  <si>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</si>
  <si>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</si>
  <si>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</si>
  <si>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</si>
  <si>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</si>
  <si>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</si>
  <si>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</si>
  <si>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</si>
  <si>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</si>
  <si>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</si>
  <si>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</si>
  <si>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</si>
  <si>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</si>
  <si>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</si>
  <si>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</si>
  <si>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</si>
  <si>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</si>
  <si>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</si>
  <si>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</si>
  <si>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</si>
  <si>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</si>
  <si>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</si>
  <si>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</si>
  <si>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</si>
  <si>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</si>
  <si>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</si>
  <si>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</si>
  <si>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</si>
  <si>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</si>
  <si>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</si>
  <si>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</si>
  <si>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</si>
  <si>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</si>
  <si>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</si>
  <si>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</si>
  <si>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</si>
  <si>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</si>
  <si>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</si>
  <si>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</si>
  <si>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</si>
  <si>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</si>
  <si>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</si>
  <si>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</si>
  <si>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</si>
  <si>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</si>
  <si>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</si>
  <si>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</si>
  <si>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</si>
  <si>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</si>
  <si>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</si>
  <si>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</si>
  <si>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</si>
  <si>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</si>
  <si>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</si>
  <si>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</si>
  <si>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</si>
  <si>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</si>
  <si>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</si>
  <si>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</si>
  <si>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</si>
  <si>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</si>
  <si>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</si>
  <si>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</si>
  <si>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</si>
  <si>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</si>
  <si>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</si>
  <si>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</si>
  <si>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</si>
  <si>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</si>
  <si>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</si>
  <si>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</si>
  <si>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</si>
  <si>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</si>
  <si>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</si>
  <si>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</si>
  <si>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</si>
  <si>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</si>
  <si>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</si>
  <si>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</si>
  <si>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</si>
  <si>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</si>
  <si>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</si>
  <si>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</si>
  <si>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</si>
  <si>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</si>
  <si>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</si>
  <si>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</si>
  <si>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</si>
  <si>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</si>
  <si>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</si>
  <si>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</si>
  <si>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</si>
  <si>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</si>
  <si>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</si>
  <si>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</si>
  <si>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</si>
  <si>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</si>
  <si>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</si>
  <si>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</si>
  <si>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</si>
  <si>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</si>
  <si>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</si>
  <si>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</si>
  <si>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</si>
  <si>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</si>
  <si>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</si>
  <si>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</si>
  <si>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</si>
  <si>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</si>
  <si>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</si>
  <si>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</si>
  <si>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</si>
  <si>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</si>
  <si>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</si>
  <si>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</si>
  <si>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</si>
  <si>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</si>
  <si>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</si>
  <si>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</si>
  <si>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</si>
  <si>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</si>
  <si>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</si>
  <si>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</si>
  <si>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</si>
  <si>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</si>
  <si>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</si>
  <si>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</si>
  <si>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</si>
  <si>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</si>
  <si>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</si>
  <si>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</si>
  <si>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</si>
  <si>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</si>
  <si>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</si>
  <si>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</si>
  <si>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</si>
  <si>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</si>
  <si>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</si>
  <si>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</si>
  <si>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</si>
  <si>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</si>
  <si>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</si>
  <si>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</si>
  <si>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</si>
  <si>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</si>
  <si>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</si>
  <si>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</si>
  <si>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</si>
  <si>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</si>
  <si>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</si>
  <si>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</si>
  <si>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</si>
  <si>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</si>
  <si>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</si>
  <si>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</si>
  <si>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</si>
  <si>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</si>
  <si>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</si>
  <si>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</si>
  <si>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</si>
  <si>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</si>
  <si>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</si>
  <si>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</si>
  <si>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</si>
  <si>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</si>
  <si>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</si>
  <si>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</si>
  <si>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</si>
  <si>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</si>
  <si>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</si>
  <si>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</si>
  <si>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</si>
  <si>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</si>
  <si>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</si>
  <si>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</si>
  <si>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</si>
  <si>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</si>
  <si>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</si>
  <si>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</si>
  <si>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</si>
  <si>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</si>
  <si>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</si>
  <si>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</si>
  <si>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</si>
  <si>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</si>
  <si>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</si>
  <si>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</si>
  <si>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</si>
  <si>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</si>
  <si>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</si>
  <si>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</si>
  <si>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</si>
  <si>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</si>
  <si>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</si>
  <si>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</si>
  <si>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</si>
  <si>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</si>
  <si>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</si>
  <si>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</si>
  <si>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</si>
  <si>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</si>
  <si>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</si>
  <si>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</si>
  <si>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</si>
  <si>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</si>
  <si>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</si>
  <si>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</si>
  <si>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</si>
  <si>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</si>
  <si>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</si>
  <si>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</si>
  <si>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</si>
  <si>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</si>
  <si>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</si>
  <si>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</si>
  <si>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</si>
  <si>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</si>
  <si>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</si>
  <si>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</si>
  <si>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</si>
  <si>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</si>
  <si>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</si>
  <si>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</si>
  <si>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</si>
  <si>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</si>
  <si>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</si>
  <si>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</si>
  <si>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</si>
  <si>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</si>
  <si>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</si>
  <si>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</si>
  <si>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</si>
  <si>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</si>
  <si>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</si>
  <si>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</si>
  <si>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</si>
  <si>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</si>
  <si>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</si>
  <si>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</si>
  <si>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</si>
  <si>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</si>
  <si>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</si>
  <si>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</si>
  <si>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</si>
  <si>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</si>
  <si>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</si>
  <si>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</si>
  <si>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</si>
  <si>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</si>
  <si>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</si>
  <si>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</si>
  <si>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</si>
  <si>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</si>
  <si>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</si>
  <si>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</si>
  <si>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</si>
  <si>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</si>
  <si>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</si>
  <si>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</si>
  <si>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</si>
  <si>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</si>
  <si>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</si>
  <si>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</si>
  <si>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</si>
  <si>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</si>
  <si>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</si>
  <si>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</si>
  <si>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</si>
  <si>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</si>
  <si>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</si>
  <si>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</si>
  <si>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</si>
  <si>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</si>
  <si>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</si>
  <si>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</si>
  <si>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</si>
  <si>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</si>
  <si>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</si>
  <si>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</si>
  <si>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</si>
  <si>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</si>
  <si>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</si>
  <si>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</si>
  <si>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</si>
  <si>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</si>
  <si>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</si>
  <si>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</si>
  <si>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</si>
  <si>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</si>
  <si>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</si>
  <si>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</si>
  <si>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</si>
  <si>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</si>
  <si>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</si>
  <si>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</si>
  <si>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</si>
  <si>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</si>
  <si>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</si>
  <si>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</si>
  <si>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</si>
  <si>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</si>
  <si>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</si>
  <si>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</si>
  <si>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</si>
  <si>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</si>
  <si>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</si>
  <si>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</si>
  <si>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</si>
  <si>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</si>
  <si>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</si>
  <si>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</si>
  <si>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</si>
  <si>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</si>
  <si>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</si>
  <si>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</si>
  <si>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</si>
  <si>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</si>
  <si>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</si>
  <si>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</si>
  <si>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</si>
  <si>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</si>
  <si>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</si>
  <si>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</si>
  <si>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</si>
  <si>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</si>
  <si>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</si>
  <si>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</si>
  <si>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</si>
  <si>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</si>
  <si>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</si>
  <si>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</si>
  <si>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</si>
  <si>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</si>
  <si>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</si>
  <si>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</si>
  <si>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</si>
  <si>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</si>
  <si>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</si>
  <si>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</si>
  <si>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</si>
  <si>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</si>
  <si>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</si>
  <si>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</si>
  <si>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</si>
  <si>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</si>
  <si>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</si>
  <si>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</si>
  <si>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</si>
  <si>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</si>
  <si>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</si>
  <si>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</si>
  <si>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</si>
  <si>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</si>
  <si>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</si>
  <si>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</si>
  <si>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</si>
  <si>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</si>
  <si>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</si>
  <si>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</si>
  <si>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</si>
  <si>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</si>
  <si>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</si>
  <si>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</si>
  <si>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</si>
  <si>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</si>
  <si>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</si>
  <si>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</si>
  <si>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</si>
  <si>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</si>
  <si>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</si>
  <si>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</si>
  <si>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</si>
  <si>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</si>
  <si>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</si>
  <si>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</si>
  <si>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</si>
  <si>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</si>
  <si>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</si>
  <si>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</si>
  <si>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</si>
  <si>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</si>
  <si>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</si>
  <si>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</si>
  <si>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</si>
  <si>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</si>
  <si>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</si>
  <si>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</si>
  <si>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</si>
  <si>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</si>
  <si>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</si>
  <si>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</si>
  <si>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</si>
  <si>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</si>
  <si>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</si>
  <si>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</si>
  <si>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</si>
  <si>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</si>
  <si>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</si>
  <si>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</si>
  <si>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</si>
  <si>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</si>
  <si>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</si>
  <si>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</si>
  <si>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</si>
  <si>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</si>
  <si>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</si>
  <si>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</si>
  <si>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</si>
  <si>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</si>
  <si>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</si>
  <si>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</si>
  <si>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</si>
  <si>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</si>
  <si>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</si>
  <si>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</si>
  <si>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</si>
  <si>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</si>
  <si>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</si>
  <si>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</si>
  <si>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</si>
  <si>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</si>
  <si>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</si>
  <si>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</si>
  <si>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</si>
  <si>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</si>
  <si>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</si>
  <si>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</si>
  <si>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</si>
  <si>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</si>
  <si>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</si>
  <si>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</si>
  <si>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</si>
  <si>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</si>
  <si>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</si>
  <si>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</si>
  <si>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</si>
  <si>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</si>
  <si>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</si>
  <si>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</si>
  <si>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</si>
  <si>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</si>
  <si>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</si>
  <si>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</si>
  <si>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</si>
  <si>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</si>
  <si>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</si>
  <si>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</si>
  <si>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</si>
  <si>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</si>
  <si>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</si>
  <si>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</si>
  <si>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</si>
  <si>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</si>
  <si>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</si>
  <si>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</si>
  <si>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</si>
  <si>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</si>
  <si>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</si>
  <si>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</si>
  <si>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</si>
  <si>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</si>
  <si>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</si>
  <si>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</si>
  <si>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</si>
  <si>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</si>
  <si>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</si>
  <si>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</si>
  <si>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</si>
  <si>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</si>
  <si>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</si>
  <si>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</si>
  <si>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</si>
  <si>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</si>
  <si>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</si>
  <si>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</si>
  <si>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</si>
  <si>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</si>
  <si>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</si>
  <si>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</si>
  <si>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</si>
  <si>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</si>
  <si>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</si>
  <si>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</si>
  <si>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</si>
  <si>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</si>
  <si>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</si>
  <si>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</si>
  <si>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</si>
  <si>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</si>
  <si>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</si>
  <si>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</si>
  <si>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</si>
  <si>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</si>
  <si>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</si>
  <si>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</si>
  <si>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</si>
  <si>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</si>
  <si>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</si>
  <si>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</si>
  <si>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</si>
  <si>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</si>
  <si>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</si>
  <si>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</si>
  <si>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</si>
  <si>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</si>
  <si>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</si>
  <si>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</si>
  <si>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</si>
  <si>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</si>
  <si>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</si>
  <si>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</si>
  <si>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</si>
  <si>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</si>
  <si>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</si>
  <si>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</si>
  <si>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</si>
  <si>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</si>
  <si>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</si>
  <si>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</si>
  <si>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</si>
  <si>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</si>
  <si>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</si>
  <si>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</si>
  <si>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</si>
  <si>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</si>
  <si>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</si>
  <si>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</si>
  <si>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</si>
  <si>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</si>
  <si>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</si>
  <si>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</si>
  <si>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</si>
  <si>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</si>
  <si>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</si>
  <si>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</si>
  <si>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</si>
  <si>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</si>
  <si>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</si>
  <si>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</si>
  <si>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</si>
  <si>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</si>
  <si>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</si>
  <si>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</si>
  <si>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</si>
  <si>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</si>
  <si>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</si>
  <si>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</si>
  <si>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</si>
  <si>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</si>
  <si>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</si>
  <si>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</si>
  <si>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</si>
  <si>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</si>
  <si>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</si>
  <si>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</si>
  <si>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</si>
  <si>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</si>
  <si>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</si>
  <si>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</si>
  <si>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</si>
  <si>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</si>
  <si>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</si>
  <si>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</si>
  <si>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</si>
  <si>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</si>
  <si>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</si>
  <si>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</si>
  <si>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</si>
  <si>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</si>
  <si>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</si>
  <si>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</si>
  <si>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</si>
  <si>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</si>
  <si>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</si>
  <si>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</si>
  <si>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</si>
  <si>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</si>
  <si>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</si>
  <si>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</si>
  <si>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</si>
  <si>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</si>
  <si>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</si>
  <si>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</si>
  <si>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</si>
  <si>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</si>
  <si>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</si>
  <si>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</si>
  <si>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</si>
  <si>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</si>
  <si>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</si>
  <si>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</si>
  <si>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</si>
  <si>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</si>
  <si>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</si>
  <si>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</si>
  <si>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</si>
  <si>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</si>
  <si>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</si>
  <si>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</si>
  <si>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</si>
  <si>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</si>
  <si>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</si>
  <si>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</si>
  <si>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</si>
  <si>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</si>
  <si>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</si>
  <si>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</si>
  <si>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</si>
  <si>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</si>
  <si>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</si>
  <si>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</si>
  <si>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</si>
  <si>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</si>
  <si>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</si>
  <si>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</si>
  <si>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</si>
  <si>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</si>
  <si>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</si>
  <si>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</si>
  <si>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</si>
  <si>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</si>
  <si>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</si>
  <si>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</si>
  <si>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</si>
  <si>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</si>
  <si>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</si>
  <si>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</si>
  <si>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</si>
  <si>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</si>
  <si>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</si>
  <si>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</si>
  <si>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</si>
  <si>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</si>
  <si>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</si>
  <si>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</si>
  <si>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</si>
  <si>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</si>
  <si>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</si>
  <si>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</si>
  <si>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</si>
  <si>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</si>
  <si>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</si>
  <si>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</si>
  <si>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</si>
  <si>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</si>
  <si>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</si>
  <si>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</si>
  <si>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</si>
  <si>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</si>
  <si>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</si>
  <si>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</si>
  <si>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</si>
  <si>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</si>
  <si>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</si>
  <si>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</si>
  <si>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</si>
  <si>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</si>
  <si>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</si>
  <si>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</si>
  <si>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</si>
  <si>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</si>
  <si>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</si>
  <si>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</si>
  <si>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</si>
  <si>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</si>
  <si>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</si>
  <si>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</si>
  <si>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</si>
  <si>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</si>
  <si>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</si>
  <si>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</si>
  <si>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</si>
  <si>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</si>
  <si>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</si>
  <si>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</si>
  <si>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</si>
  <si>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</si>
  <si>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</si>
  <si>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</si>
  <si>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</si>
  <si>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</si>
  <si>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</si>
  <si>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</si>
  <si>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</si>
  <si>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</si>
  <si>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</si>
  <si>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</si>
  <si>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</si>
  <si>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</si>
  <si>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</si>
  <si>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</si>
  <si>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</si>
  <si>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</si>
  <si>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</si>
  <si>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</si>
  <si>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</si>
  <si>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</si>
  <si>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</si>
  <si>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</si>
  <si>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</si>
  <si>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</si>
  <si>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</si>
  <si>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</si>
  <si>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</si>
  <si>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</si>
  <si>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</si>
  <si>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</si>
  <si>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</si>
  <si>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</si>
  <si>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</si>
  <si>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</si>
  <si>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</si>
  <si>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</si>
  <si>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</si>
  <si>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</si>
  <si>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</si>
  <si>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</si>
  <si>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</si>
  <si>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</si>
  <si>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</si>
  <si>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</si>
  <si>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</si>
  <si>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</si>
  <si>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</si>
  <si>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</si>
  <si>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</si>
  <si>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</si>
  <si>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</si>
  <si>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</si>
  <si>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</si>
  <si>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</si>
  <si>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</si>
  <si>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</si>
  <si>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</si>
  <si>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</si>
  <si>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</si>
  <si>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</si>
  <si>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</si>
  <si>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</si>
  <si>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</si>
  <si>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</si>
  <si>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</si>
  <si>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</si>
  <si>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</si>
  <si>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</si>
  <si>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</si>
  <si>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</si>
  <si>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</si>
  <si>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</si>
  <si>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</si>
  <si>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</si>
  <si>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</si>
  <si>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</si>
  <si>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</si>
  <si>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</si>
  <si>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</si>
  <si>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</si>
  <si>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</si>
  <si>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</si>
  <si>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</si>
  <si>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</si>
  <si>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</si>
  <si>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</si>
  <si>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</si>
  <si>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</si>
  <si>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</si>
  <si>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</si>
  <si>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</si>
  <si>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</si>
  <si>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</si>
  <si>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</si>
  <si>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</si>
  <si>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</si>
  <si>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</si>
  <si>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</si>
  <si>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</si>
  <si>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</si>
  <si>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</si>
  <si>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</si>
  <si>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</si>
  <si>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</si>
  <si>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</si>
  <si>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</si>
  <si>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</si>
  <si>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</si>
  <si>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</si>
  <si>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</si>
  <si>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</si>
  <si>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</si>
  <si>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</si>
  <si>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</si>
  <si>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</si>
  <si>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</si>
  <si>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</si>
  <si>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</si>
  <si>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</si>
  <si>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</si>
  <si>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</si>
  <si>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</si>
  <si>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</si>
  <si>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</si>
  <si>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</si>
  <si>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</si>
  <si>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</si>
  <si>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</si>
  <si>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</si>
  <si>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</si>
  <si>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</si>
  <si>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</si>
  <si>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</si>
  <si>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</si>
  <si>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</si>
  <si>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</si>
  <si>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</si>
  <si>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</si>
  <si>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</si>
  <si>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</si>
  <si>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</si>
  <si>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</si>
  <si>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</si>
  <si>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</si>
  <si>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</si>
  <si>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</si>
  <si>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</si>
  <si>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</si>
  <si>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</si>
  <si>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</si>
  <si>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</si>
  <si>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</si>
  <si>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</si>
  <si>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</si>
  <si>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</si>
  <si>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</si>
  <si>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</si>
  <si>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</si>
  <si>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</si>
  <si>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</si>
  <si>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</si>
  <si>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</si>
  <si>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</si>
  <si>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</si>
  <si>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</si>
  <si>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</si>
  <si>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</si>
  <si>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</si>
  <si>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</si>
  <si>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</si>
  <si>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</si>
  <si>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</si>
  <si>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</si>
  <si>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</si>
  <si>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</si>
  <si>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</si>
  <si>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</si>
  <si>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</si>
  <si>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</si>
  <si>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</si>
  <si>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</si>
  <si>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</si>
  <si>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</si>
  <si>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</si>
  <si>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</si>
  <si>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</si>
  <si>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</si>
  <si>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</si>
  <si>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</si>
  <si>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</si>
  <si>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</si>
  <si>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</si>
  <si>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</si>
  <si>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</si>
  <si>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</si>
  <si>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</si>
  <si>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</si>
  <si>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</si>
  <si>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</si>
  <si>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</si>
  <si>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</si>
  <si>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</si>
  <si>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</si>
  <si>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</si>
  <si>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</si>
  <si>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</si>
  <si>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</si>
  <si>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</si>
  <si>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</si>
  <si>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</si>
  <si>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</si>
  <si>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</si>
  <si>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</si>
  <si>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SKU20240420_133146</t>
  </si>
  <si>
    <t>3Pcs - 5IN Funny,Gen Z meme sticker Sticker - Don't Ask to Borrow My Tool and I Won't Ask Borrow your Bumper Sticker - Don't Ask to Borrow My Tool and I Won't Ask Borrow your Sticker</t>
  </si>
  <si>
    <t>https://i.postimg.cc/bN10S8hN/SKU20240420-133146-DONT-ASK-TO-BORROW-MY-TOOL-AND-I-WONT-ASK-BORROW-YOUR-GIRLFRIEND-copy.jpg</t>
  </si>
  <si>
    <t>https://i.postimg.cc/TwGvGTfL/SKU20240420-133146-DONT-ASK-TO-BORROW-MY-TOOL-AND-I-WONT-ASK-BORROW-YOUR-GIRLFRIEND-copy.jpg</t>
  </si>
  <si>
    <t>https://i.postimg.cc/PxzprfDB/SKU20240420-133146-DONT-ASK-TO-BORROW-MY-TOOL-AND-I-WONT-ASK-BORROW-YOUR-GIRLFRIEND-copy.jpg</t>
  </si>
  <si>
    <t>SKU20240420_133147</t>
  </si>
  <si>
    <t>3Pcs - 5IN Funny,Gen Z meme sticker Sticker - I am My Brothers Keeper Bumper Sticker - I am My Brothers Keeper Sticker</t>
  </si>
  <si>
    <t>https://i.postimg.cc/rm0TQfVg/SKU20240420-133147-I-AM-MY-BROTHERS-KEEPER-copy.jpg</t>
  </si>
  <si>
    <t>https://i.postimg.cc/YC9s6hqz/SKU20240420-133147-I-AM-MY-BROTHERS-KEEPER-copy.jpg</t>
  </si>
  <si>
    <t>https://i.postimg.cc/s2597rSJ/SKU20240420-133147-I-AM-MY-BROTHERS-KEEPER-copy.jpg</t>
  </si>
  <si>
    <t>SKU20240420_133148</t>
  </si>
  <si>
    <t>3Pcs - 5IN Funny,Gen Z meme sticker Sticker - ONLY You CAN Prevent Work Beatings Bumper Sticker - ONLY You CAN Prevent Work Beatings Sticker</t>
  </si>
  <si>
    <t>https://i.postimg.cc/brrtCcGW/SKU20240420-133148-ONLY-YOU-CAN-PREVENT-WORK-BEATINGS-copy.jpg</t>
  </si>
  <si>
    <t>https://i.postimg.cc/KvyK3MfC/SKU20240420-133148-ONLY-YOU-CAN-PREVENT-WORK-BEATINGS-copy.jpg</t>
  </si>
  <si>
    <t>https://i.postimg.cc/BQ8hbRhm/SKU20240420-133148-ONLY-YOU-CAN-PREVENT-WORK-BEATINGS-copy.jpg</t>
  </si>
  <si>
    <t>SKU20240420_133149</t>
  </si>
  <si>
    <t>3Pcs - 5IN Funny,Gen Z meme sticker Sticker - You are Loved No Matter How you feel Bumper Sticker - You are Loved No Matter How you feel Sticker</t>
  </si>
  <si>
    <t>https://i.postimg.cc/FFYqkfzb/SKU20240420-133149-YOU-ARE-LOVED-NO-MATTER-HOW-YOU-FEEL-copy.jpg</t>
  </si>
  <si>
    <t>https://i.postimg.cc/0QMfjwnb/SKU20240420-133149-YOU-ARE-LOVED-NO-MATTER-HOW-YOU-FEEL-copy.jpg</t>
  </si>
  <si>
    <t>https://i.postimg.cc/rsgKLh4W/SKU20240420-133149-YOU-ARE-LOVED-NO-MATTER-HOW-YOU-FEEL-copy.jpg</t>
  </si>
  <si>
    <t>SKU20240420_133150</t>
  </si>
  <si>
    <t>3Pcs - 5IN Funny,Gen Z meme sticker Sticker - What You Egg? He Stabs Him. Bumper Sticker - What You Egg? He Stabs Him. Sticker</t>
  </si>
  <si>
    <t>https://i.postimg.cc/1tsm5GsK/SKU20240420-133150-WHAT-YOU-EGG-HE-STABS-HIM-copy.jpg</t>
  </si>
  <si>
    <t>https://i.postimg.cc/Pr8B9Lkf/SKU20240420-133150-WHAT-YOU-EGG-HE-STABS-HIM-copy.jpg</t>
  </si>
  <si>
    <t>https://i.postimg.cc/T1v4X0xR/SKU20240420-133150-WHAT-YOU-EGG-HE-STABS-HIM-copy.jpg</t>
  </si>
  <si>
    <t>SKU20240420_133151</t>
  </si>
  <si>
    <t>3Pcs - 5IN Funny,Gen Z meme sticker Sticker - Be Curious Not Judgmental Bumper Sticker - Be Curious Not Judgmental Sticker</t>
  </si>
  <si>
    <t>https://i.postimg.cc/hPfdBBCt/SKU20240420-133151-BE-CURIOUS-NOT-JUDGMENTAL-copy.jpg</t>
  </si>
  <si>
    <t>https://i.postimg.cc/Z5PKkshq/SKU20240420-133151-BE-CURIOUS-NOT-JUDGMENTAL-copy.jpg</t>
  </si>
  <si>
    <t>https://i.postimg.cc/mD1gnLLv/SKU20240420-133151-BE-CURIOUS-NOT-JUDGMENTAL-copy.jpg</t>
  </si>
  <si>
    <t>SKU20240420_133152</t>
  </si>
  <si>
    <t>3Pcs - 5IN Funny,Gen Z meme sticker Sticker - Quiet The Mind and The Soul Will Speak Bumper Sticker - Quiet The Mind and The Soul Will Speak Sticker</t>
  </si>
  <si>
    <t>https://i.postimg.cc/jShcWKbY/SKU20240420-133152-QUIET-THE-MIND-AND-THE-SOUL-WILL-SPEAK-copy.jpg</t>
  </si>
  <si>
    <t>https://i.postimg.cc/FsCshkYM/SKU20240420-133152-QUIET-THE-MIND-AND-THE-SOUL-WILL-SPEAK-copy.jpg</t>
  </si>
  <si>
    <t>https://i.postimg.cc/qvpYD1B0/SKU20240420-133152-QUIET-THE-MIND-AND-THE-SOUL-WILL-SPEAK-copy.jpg</t>
  </si>
  <si>
    <t>SKU20240420_133153</t>
  </si>
  <si>
    <t>3Pcs - 5IN Funny,Gen Z meme sticker Sticker - Find Joy In the Journey Bumper Sticker - Find Joy In the Journey Sticker</t>
  </si>
  <si>
    <t>https://i.postimg.cc/02XmhQPQ/SKU20240420-133153-FIND-JOY-IN-THE-JOURNEY-copy.jpg</t>
  </si>
  <si>
    <t>https://i.postimg.cc/7hGD6mGj/SKU20240420-133153-FIND-JOY-IN-THE-JOURNEY-copy.jpg</t>
  </si>
  <si>
    <t>https://i.postimg.cc/q7y1knvQ/SKU20240420-133153-FIND-JOY-IN-THE-JOURNEY-copy.jpg</t>
  </si>
  <si>
    <t>SKU20240420_133155</t>
  </si>
  <si>
    <t>3Pcs - 5IN Funny,Gen Z meme sticker Sticker - Together We Can Dream Believe Lead Achieve Bumper Sticker - Together We Can Dream Believe Lead Achieve Sticker</t>
  </si>
  <si>
    <t>https://i.postimg.cc/vm7Srj65/SKU20240420-133155-TOGETHER-WE-CAN-DREAM-BELIEVE-LEAD-ACHIEVE-copy.jpg</t>
  </si>
  <si>
    <t>https://i.postimg.cc/PJ14HvzY/SKU20240420-133155-TOGETHER-WE-CAN-DREAM-BELIEVE-LEAD-ACHIEVE-copy.jpg</t>
  </si>
  <si>
    <t>https://i.postimg.cc/2jPkXbKT/SKU20240420-133155-TOGETHER-WE-CAN-DREAM-BELIEVE-LEAD-ACHIEVE-copy.jpg</t>
  </si>
  <si>
    <t>SKU20240420_133156</t>
  </si>
  <si>
    <t>3Pcs - 5IN Funny,Gen Z meme sticker Sticker - in a World Where You Can Be Anything Be Kind Bumper Sticker - in a World Where You Can Be Anything Be Kind Sticker</t>
  </si>
  <si>
    <t>https://i.postimg.cc/wTmv6cmS/SKU20240420-133156-IN-A-WORLD-WHERE-YOU-CAN-BE-ANYTHING-BE-KIND-copy.jpg</t>
  </si>
  <si>
    <t>https://i.postimg.cc/MTp74rvk/SKU20240420-133156-IN-A-WORLD-WHERE-YOU-CAN-BE-ANYTHING-BE-KIND-copy.jpg</t>
  </si>
  <si>
    <t>https://i.postimg.cc/qRGktjL7/SKU20240420-133156-IN-A-WORLD-WHERE-YOU-CAN-BE-ANYTHING-BE-KIND-copy.jpg</t>
  </si>
  <si>
    <t>SKU20240420_133157</t>
  </si>
  <si>
    <t>3Pcs - 5IN Funny,Gen Z meme sticker Sticker - Be the Persion You Want to work with Bumper Sticker - Be the Persion You Want to work with Sticker</t>
  </si>
  <si>
    <t>https://i.postimg.cc/v8jKr5N8/SKU20240420-133157-BE-THE-PERSION-YOU-WANT-TO-WORK-WITH-copy.jpg</t>
  </si>
  <si>
    <t>https://i.postimg.cc/sfwhqcry/SKU20240420-133157-BE-THE-PERSION-YOU-WANT-TO-WORK-WITH-copy.jpg</t>
  </si>
  <si>
    <t>https://i.postimg.cc/GtHhZvFh/SKU20240420-133157-BE-THE-PERSION-YOU-WANT-TO-WORK-WITH-copy.jpg</t>
  </si>
  <si>
    <t>SKU20240420_133158</t>
  </si>
  <si>
    <t>3Pcs - 5IN Funny,Gen Z meme sticker Sticker - Nevertheless She Persisted Bumper Sticker - Nevertheless She Persisted Sticker</t>
  </si>
  <si>
    <t>https://i.postimg.cc/rFTqG6bw/SKU20240420-133158-NEVERTHELESS-SHE-PERSISTED-copy.jpg</t>
  </si>
  <si>
    <t>https://i.postimg.cc/59BV270d/SKU20240420-133158-NEVERTHELESS-SHE-PERSISTED-copy.jpg</t>
  </si>
  <si>
    <t>https://i.postimg.cc/bNr3Br4C/SKU20240420-133158-NEVERTHELESS-SHE-PERSISTED-copy.jpg</t>
  </si>
  <si>
    <t>SKU20240420_133159</t>
  </si>
  <si>
    <t>3Pcs - 5IN Funny,Gen Z meme sticker Sticker - May You Have The Confidence of a Mediocre white man Bumper Sticker - May You Have The Confidence of a Mediocre white man Sticker</t>
  </si>
  <si>
    <t>https://i.postimg.cc/7hGJSFQV/SKU20240420-133159-MAY-YOU-HAVE-THE-CONFIDENCE-OF-A-MEDIOCRE-WHITE-MAN-copy.jpg</t>
  </si>
  <si>
    <t>https://i.postimg.cc/63ShZJhW/SKU20240420-133159-MAY-YOU-HAVE-THE-CONFIDENCE-OF-A-MEDIOCRE-WHITE-MAN-copy.jpg</t>
  </si>
  <si>
    <t>https://i.postimg.cc/FsXyXxWB/SKU20240420-133159-MAY-YOU-HAVE-THE-CONFIDENCE-OF-A-MEDIOCRE-WHITE-MAN-copy.jpg</t>
  </si>
  <si>
    <t>SKU20240420_133200</t>
  </si>
  <si>
    <t>3Pcs - 5IN Funny,Gen Z meme sticker Sticker - Don't Stop until you're proud Bumper Sticker - Don't Stop until you're proud Sticker</t>
  </si>
  <si>
    <t>https://i.postimg.cc/050Qrd53/SKU20240420-133200-DONT-STOP-UNTIL-YOURE-PROUD-copy.jpg</t>
  </si>
  <si>
    <t>https://i.postimg.cc/jdnFZvW3/SKU20240420-133200-DONT-STOP-UNTIL-YOURE-PROUD-copy.jpg</t>
  </si>
  <si>
    <t>https://i.postimg.cc/mZzv5TJS/SKU20240420-133200-DONT-STOP-UNTIL-YOURE-PROUD-copy.jpg</t>
  </si>
  <si>
    <t>SKU20240420_133201</t>
  </si>
  <si>
    <t>3Pcs - 5IN Funny,Gen Z meme sticker Sticker - You Can Have Results Or Excuses Not Both Bumper Sticker - You Can Have Results Or Excuses Not Both Sticker</t>
  </si>
  <si>
    <t>https://i.postimg.cc/pXvsJxHr/SKU20240420-133201-YOU-CAN-HAVE-RESULTS-OR-EXCUSES-NOT-BOTH-copy.jpg</t>
  </si>
  <si>
    <t>https://i.postimg.cc/MG0TRybv/SKU20240420-133201-YOU-CAN-HAVE-RESULTS-OR-EXCUSES-NOT-BOTH-copy.jpg</t>
  </si>
  <si>
    <t>https://i.postimg.cc/FFkKV5xM/SKU20240420-133201-YOU-CAN-HAVE-RESULTS-OR-EXCUSES-NOT-BOTH-copy.jpg</t>
  </si>
  <si>
    <t>SKU20240420_133202</t>
  </si>
  <si>
    <t>3Pcs - 5IN Funny,Gen Z meme sticker Sticker - Your Only Limit is You Bumper Sticker - Your Only Limit is You Sticker</t>
  </si>
  <si>
    <t>https://i.postimg.cc/xTdt45XV/SKU20240420-133202-YOUR-ONLY-LIMIT-IS-YOU-copy.jpg</t>
  </si>
  <si>
    <t>https://i.postimg.cc/DZ81cjCx/SKU20240420-133202-YOUR-ONLY-LIMIT-IS-YOU-copy.jpg</t>
  </si>
  <si>
    <t>https://i.postimg.cc/262X1K1T/SKU20240420-133202-YOUR-ONLY-LIMIT-IS-YOU-copy.jpg</t>
  </si>
  <si>
    <t>SKU20240420_133203</t>
  </si>
  <si>
    <t>3Pcs - 5IN Funny,Gen Z meme sticker Sticker - Every Family has a story. Welcome to Ours Bumper Sticker - Every Family has a story. Welcome to Ours Sticker</t>
  </si>
  <si>
    <t>https://i.postimg.cc/7Lcj9cH6/SKU20240420-133203-EVERY-FAMILY-HAS-A-STORY-WELCOME-TO-OURS-copy.jpg</t>
  </si>
  <si>
    <t>https://i.postimg.cc/RC8qfVx5/SKU20240420-133203-EVERY-FAMILY-HAS-A-STORY-WELCOME-TO-OURS-copy.jpg</t>
  </si>
  <si>
    <t>https://i.postimg.cc/6p8kZtKS/SKU20240420-133203-EVERY-FAMILY-HAS-A-STORY-WELCOME-TO-OURS-copy.jpg</t>
  </si>
  <si>
    <t>SKU20240420_133204</t>
  </si>
  <si>
    <t>3Pcs - 5IN Funny,Gen Z meme sticker Sticker - you never fail until you stop trying Bumper Sticker - you never fail until you stop trying Sticker</t>
  </si>
  <si>
    <t>https://i.postimg.cc/rszJHyf2/SKU20240420-133204-YOU-NEVER-FAIL-UNTIL-YOU-STOP-TRYING-copy.jpg</t>
  </si>
  <si>
    <t>https://i.postimg.cc/02Rnnv7F/SKU20240420-133204-YOU-NEVER-FAIL-UNTIL-YOU-STOP-TRYING-copy.jpg</t>
  </si>
  <si>
    <t>https://i.postimg.cc/7ZPgtZhs/SKU20240420-133204-YOU-NEVER-FAIL-UNTIL-YOU-STOP-TRYING-copy.jpg</t>
  </si>
  <si>
    <t>SKU20240420_133205</t>
  </si>
  <si>
    <t>3Pcs - 5IN Funny,Gen Z meme sticker Sticker - Taste and See That The Lord is Good Bumper Sticker - Taste and See That The Lord is Good Sticker</t>
  </si>
  <si>
    <t>https://i.postimg.cc/JnRmZvPk/SKU20240420-133205-TASTE-AND-SEE-THAT-THE-LORD-IS-GOOD-copy.jpg</t>
  </si>
  <si>
    <t>https://i.postimg.cc/pd64XS3v/SKU20240420-133205-TASTE-AND-SEE-THAT-THE-LORD-IS-GOOD-copy.jpg</t>
  </si>
  <si>
    <t>https://i.postimg.cc/RZqTV0m3/SKU20240420-133205-TASTE-AND-SEE-THAT-THE-LORD-IS-GOOD-copy.jpg</t>
  </si>
  <si>
    <t>SKU20240420_133206</t>
  </si>
  <si>
    <t>3Pcs - 5IN Funny,Gen Z meme sticker Sticker - We Can't Control The Winds but we can adjust our sails Bumper Sticker - We Can't Control The Winds but we can adjust our sails Sticker</t>
  </si>
  <si>
    <t>https://i.postimg.cc/Kjz1rRJB/SKU20240420-133206-WE-CANT-CONTROL-THE-WINDS-BUT-WE-CAN-ADJUST-OUR-SAILS-copy.jpg</t>
  </si>
  <si>
    <t>https://i.postimg.cc/B6t3mHfS/SKU20240420-133206-WE-CANT-CONTROL-THE-WINDS-BUT-WE-CAN-ADJUST-OUR-SAILS-copy.jpg</t>
  </si>
  <si>
    <t>https://i.postimg.cc/T3CYQR5c/SKU20240420-133206-WE-CANT-CONTROL-THE-WINDS-BUT-WE-CAN-ADJUST-OUR-SAILS-copy.jpg</t>
  </si>
  <si>
    <t>SKU20240420_133207</t>
  </si>
  <si>
    <t>3Pcs - 5IN Funny,Gen Z meme sticker Sticker - Be Kind of a Bitch Bumper Sticker - Be Kind of a Bitch Sticker</t>
  </si>
  <si>
    <t>https://i.postimg.cc/DfPV1xXr/SKU20240420-133207-BE-KIND-OF-A-BITCH-copy.jpg</t>
  </si>
  <si>
    <t>https://i.postimg.cc/HxtS8Phj/SKU20240420-133207-BE-KIND-OF-A-BITCH-copy.jpg</t>
  </si>
  <si>
    <t>https://i.postimg.cc/B6hT0Wz5/SKU20240420-133207-BE-KIND-OF-A-BITCH-copy.jpg</t>
  </si>
  <si>
    <t>SKU20240420_133208</t>
  </si>
  <si>
    <t>3Pcs - 5IN Funny,Gen Z meme sticker Sticker - Give It to God and go to sleep Bumper Sticker - Give It to God and go to sleep Sticker</t>
  </si>
  <si>
    <t>https://i.postimg.cc/Dzv4yjLx/SKU20240420-133208-GIVE-IT-TO-GOD-AND-GO-TO-SLEEP-copy.jpg</t>
  </si>
  <si>
    <t>https://i.postimg.cc/MKJ0V8BT/SKU20240420-133208-GIVE-IT-TO-GOD-AND-GO-TO-SLEEP-copy.jpg</t>
  </si>
  <si>
    <t>https://i.postimg.cc/G3FT0TBL/SKU20240420-133208-GIVE-IT-TO-GOD-AND-GO-TO-SLEEP-copy.jpg</t>
  </si>
  <si>
    <t>SKU20240420_133209</t>
  </si>
  <si>
    <t>3Pcs - 5IN Funny,Gen Z meme sticker Sticker - I Am A Bad Influence But Fun Bumper Sticker - I Am A Bad Influence But Fun Sticker</t>
  </si>
  <si>
    <t>https://i.postimg.cc/x1J02Bsv/SKU20240420-133209-I-AM-A-BAD-INFLUENCE-BUT-FUN-copy.jpg</t>
  </si>
  <si>
    <t>https://i.postimg.cc/CKs9TNVC/SKU20240420-133209-I-AM-A-BAD-INFLUENCE-BUT-FUN-copy.jpg</t>
  </si>
  <si>
    <t>https://i.postimg.cc/mDrpxWjR/SKU20240420-133209-I-AM-A-BAD-INFLUENCE-BUT-FUN-copy.jpg</t>
  </si>
  <si>
    <t>SKU20240420_133210</t>
  </si>
  <si>
    <t>3Pcs - 5IN Funny,Gen Z meme sticker Sticker - I Don't Give A Duck!! Bumper Sticker - I Don't Give A Duck!! Sticker</t>
  </si>
  <si>
    <t>https://i.postimg.cc/WzgH86SJ/SKU20240420-133210-I-DONT-GIVE-A-DUCK-copy.jpg</t>
  </si>
  <si>
    <t>https://i.postimg.cc/2ShSWP4z/SKU20240420-133210-I-DONT-GIVE-A-DUCK-copy.jpg</t>
  </si>
  <si>
    <t>https://i.postimg.cc/3RdRkW1q/SKU20240420-133210-I-DONT-GIVE-A-DUCK-copy.jpg</t>
  </si>
  <si>
    <t>SKU20240420_133211</t>
  </si>
  <si>
    <t>3Pcs - 5IN Funny,Gen Z meme sticker Sticker - Life is A Journey Enjoy the ride Bumper Sticker - Life is A Journey Enjoy the ride Sticker</t>
  </si>
  <si>
    <t>https://i.postimg.cc/XN5jmRz9/SKU20240420-133211-LIFE-IS-A-JOURNEY-ENJOY-THE-RIDE-copy.jpg</t>
  </si>
  <si>
    <t>https://i.postimg.cc/g05wqvxp/SKU20240420-133211-LIFE-IS-A-JOURNEY-ENJOY-THE-RIDE-copy.jpg</t>
  </si>
  <si>
    <t>https://i.postimg.cc/D0cpXfB9/SKU20240420-133211-LIFE-IS-A-JOURNEY-ENJOY-THE-RIDE-copy.jpg</t>
  </si>
  <si>
    <t>SKU20240420_133212</t>
  </si>
  <si>
    <t>3Pcs - 5IN Funny,Gen Z meme sticker Sticker - Cleverly Disguised as a Responsible Adult Bumper Sticker - Cleverly Disguised as a Responsible Adult Sticker</t>
  </si>
  <si>
    <t>https://i.postimg.cc/tgy5hGVy/SKU20240420-133212-CLEVERLY-DISGUISED-AS-A-RESPONSIBLE-ADULT-copy.jpg</t>
  </si>
  <si>
    <t>https://i.postimg.cc/GmMFsTrP/SKU20240420-133212-CLEVERLY-DISGUISED-AS-A-RESPONSIBLE-ADULT-copy.jpg</t>
  </si>
  <si>
    <t>https://i.postimg.cc/nz1cCBfp/SKU20240420-133212-CLEVERLY-DISGUISED-AS-A-RESPONSIBLE-ADULT-copy.jpg</t>
  </si>
  <si>
    <t>SKU20240420_133213</t>
  </si>
  <si>
    <t>3Pcs - 5IN Funny,Gen Z meme sticker Sticker - No Guts No Glory Bumper Sticker - No Guts No Glory Sticker</t>
  </si>
  <si>
    <t>https://i.postimg.cc/KYDyNbq5/SKU20240420-133213-NO-GUTS-NO-GLORY-copy.jpg</t>
  </si>
  <si>
    <t>https://i.postimg.cc/MHFcpV1X/SKU20240420-133213-NO-GUTS-NO-GLORY-copy.jpg</t>
  </si>
  <si>
    <t>https://i.postimg.cc/nLNpr2Py/SKU20240420-133213-NO-GUTS-NO-GLORY-copy.jpg</t>
  </si>
  <si>
    <t>SKU20240420_133214</t>
  </si>
  <si>
    <t>3Pcs - 5IN Funny,Gen Z meme sticker Sticker - Free Hugs Just Kidding Don't Touch Me Bumper Sticker - Free Hugs Just Kidding Don't Touch Me Sticker</t>
  </si>
  <si>
    <t>https://i.postimg.cc/D0HqYtjC/SKU20240420-133214-FREE-HUGS-JUST-KIDDING-DONT-TOUCH-ME-copy.jpg</t>
  </si>
  <si>
    <t>https://i.postimg.cc/jdTP30hF/SKU20240420-133214-FREE-HUGS-JUST-KIDDING-DONT-TOUCH-ME-copy.jpg</t>
  </si>
  <si>
    <t>https://i.postimg.cc/TwkF7qzk/SKU20240420-133214-FREE-HUGS-JUST-KIDDING-DONT-TOUCH-ME-copy.jpg</t>
  </si>
  <si>
    <t>SKU20240420_133215</t>
  </si>
  <si>
    <t>3Pcs - 5IN Funny,Gen Z meme sticker Sticker - Faith Can Move Mountains Bumper Sticker - Faith Can Move Mountains Sticker</t>
  </si>
  <si>
    <t>https://i.postimg.cc/2y9qSJP4/SKU20240420-133215-FAITH-CAN-MOVE-MOUNTAINS-copy.jpg</t>
  </si>
  <si>
    <t>https://i.postimg.cc/1zL1sKCf/SKU20240420-133215-FAITH-CAN-MOVE-MOUNTAINS-copy.jpg</t>
  </si>
  <si>
    <t>https://i.postimg.cc/YqV3XyhG/SKU20240420-133215-FAITH-CAN-MOVE-MOUNTAINS-copy.jpg</t>
  </si>
  <si>
    <t>SKU20240420_133216</t>
  </si>
  <si>
    <t>3Pcs - 5IN Funny,Gen Z meme sticker Sticker - Home is Wherever I'm with You Bumper Sticker - Home is Wherever I'm with You Sticker</t>
  </si>
  <si>
    <t>https://i.postimg.cc/WpmzYDzM/SKU20240420-133216-HOME-IS-WHEREVER-IM-WITH-YOU-copy.jpg</t>
  </si>
  <si>
    <t>https://i.postimg.cc/cJTTc1YZ/SKU20240420-133216-HOME-IS-WHEREVER-IM-WITH-YOU-copy.jpg</t>
  </si>
  <si>
    <t>https://i.postimg.cc/ZnYWxZ8k/SKU20240420-133216-HOME-IS-WHEREVER-IM-WITH-YOU-copy.jpg</t>
  </si>
  <si>
    <t>SKU20240420_133217</t>
  </si>
  <si>
    <t>3Pcs - 5IN Funny,Gen Z meme sticker Sticker - The Map on My Head Leads to You Bumper Sticker - The Map on My Head Leads to You Sticker</t>
  </si>
  <si>
    <t>https://i.postimg.cc/zGqqLpFM/SKU20240420-133217-THE-MAP-ON-MY-HEAD-LEADS-TO-YOU-copy.jpg</t>
  </si>
  <si>
    <t>https://i.postimg.cc/Gt9y1dHF/SKU20240420-133217-THE-MAP-ON-MY-HEAD-LEADS-TO-YOU-copy.jpg</t>
  </si>
  <si>
    <t>https://i.postimg.cc/tCB9xWv4/SKU20240420-133217-THE-MAP-ON-MY-HEAD-LEADS-TO-YOU-copy.jpg</t>
  </si>
  <si>
    <t>SKU20240420_133219</t>
  </si>
  <si>
    <t>3Pcs - 5IN Funny,Gen Z meme sticker Sticker - I Laughed So Hard Tears Ran Down My Legs Bumper Sticker - I Laughed So Hard Tears Ran Down My Legs Sticker</t>
  </si>
  <si>
    <t>https://i.postimg.cc/sDRgC51n/SKU20240420-133219-I-LAUGHED-SO-HARD-TEARS-RAN-DOWN-MY-LEGS-copy.jpg</t>
  </si>
  <si>
    <t>https://i.postimg.cc/zfdF9Jjj/SKU20240420-133219-I-LAUGHED-SO-HARD-TEARS-RAN-DOWN-MY-LEGS-copy.jpg</t>
  </si>
  <si>
    <t>https://i.postimg.cc/s2JN1dJQ/SKU20240420-133219-I-LAUGHED-SO-HARD-TEARS-RAN-DOWN-MY-LEGS-copy.jpg</t>
  </si>
  <si>
    <t>SKU20240420_133220</t>
  </si>
  <si>
    <t>3Pcs - 5IN Funny,Gen Z meme sticker Sticker - i read banned books Bumper Sticker - i read banned books Sticker</t>
  </si>
  <si>
    <t>https://i.postimg.cc/wj5p5rVH/SKU20240420-133220-I-READ-BANNED-BOOKS-copy.jpg</t>
  </si>
  <si>
    <t>https://i.postimg.cc/brQh6FhQ/SKU20240420-133220-I-READ-BANNED-BOOKS-copy.jpg</t>
  </si>
  <si>
    <t>https://i.postimg.cc/Y9RN1t4g/SKU20240420-133220-I-READ-BANNED-BOOKS-copy.jpg</t>
  </si>
  <si>
    <t>SKU20240420_133221</t>
  </si>
  <si>
    <t>3Pcs - 5IN Funny,Gen Z meme sticker Sticker - Be The Change You Want to See in The World Bumper Sticker - Be The Change You Want to See in The World Sticker</t>
  </si>
  <si>
    <t>https://i.postimg.cc/FHXfs2zQ/SKU20240420-133221-BE-THE-CHANGE-YOU-WANT-TO-SEE-IN-THE-WORLD-copy.jpg</t>
  </si>
  <si>
    <t>https://i.postimg.cc/P5K83Sfs/SKU20240420-133221-BE-THE-CHANGE-YOU-WANT-TO-SEE-IN-THE-WORLD-copy.jpg</t>
  </si>
  <si>
    <t>https://i.postimg.cc/FspRN1M0/SKU20240420-133221-BE-THE-CHANGE-YOU-WANT-TO-SEE-IN-THE-WORLD-copy.jpg</t>
  </si>
  <si>
    <t>SKU20240420_133222</t>
  </si>
  <si>
    <t>3Pcs - 5IN Funny,Gen Z meme sticker Sticker - My Dog is Smarter Than The President Bumper Sticker - My Dog is Smarter Than The President Sticker</t>
  </si>
  <si>
    <t>https://i.postimg.cc/QxY3f5LY/SKU20240420-133222-MY-DOG-IS-SMARTER-THAN-THE-PRESIDENT-copy.jpg</t>
  </si>
  <si>
    <t>https://i.postimg.cc/d389LG2s/SKU20240420-133222-MY-DOG-IS-SMARTER-THAN-THE-PRESIDENT-copy.jpg</t>
  </si>
  <si>
    <t>https://i.postimg.cc/fWrsKmQ2/SKU20240420-133222-MY-DOG-IS-SMARTER-THAN-THE-PRESIDENT-copy.jpg</t>
  </si>
  <si>
    <t>SKU20240420_133223</t>
  </si>
  <si>
    <t>3Pcs - 5IN Funny,Gen Z meme sticker Sticker - She Got Mad Hustle and A Dope Soul Bumper Sticker - She Got Mad Hustle and A Dope Soul Sticker</t>
  </si>
  <si>
    <t>https://i.postimg.cc/fL984VbN/SKU20240420-133223-SHE-GOT-MAD-HUSTLE-AND-A-DOPE-SOUL-copy.jpg</t>
  </si>
  <si>
    <t>https://i.postimg.cc/Y02L6PZs/SKU20240420-133223-SHE-GOT-MAD-HUSTLE-AND-A-DOPE-SOUL-copy.jpg</t>
  </si>
  <si>
    <t>https://i.postimg.cc/nr8pZ9YY/SKU20240420-133223-SHE-GOT-MAD-HUSTLE-AND-A-DOPE-SOUL-copy.jpg</t>
  </si>
  <si>
    <t>SKU20240420_133224</t>
  </si>
  <si>
    <t>3Pcs - 5IN Funny,Gen Z meme sticker Sticker - Sure You Can Trust The Government Just Ask A Native American Bumper Sticker - Sure You Can Trust The Government Just Ask A Native American Sticker</t>
  </si>
  <si>
    <t>https://i.postimg.cc/bJ93YK1C/SKU20240420-133224-SURE-YOU-CAN-TRUST-THE-GOVERNMENT-JUST-ASK-A-NATIVE-AMERICAN-copy.jpg</t>
  </si>
  <si>
    <t>https://i.postimg.cc/ZRsvLHmY/SKU20240420-133224-SURE-YOU-CAN-TRUST-THE-GOVERNMENT-JUST-ASK-A-NATIVE-AMERICAN-copy.jpg</t>
  </si>
  <si>
    <t>https://i.postimg.cc/pLvQr0X3/SKU20240420-133224-SURE-YOU-CAN-TRUST-THE-GOVERNMENT-JUST-ASK-A-NATIVE-AMERICAN-copy.jpg</t>
  </si>
  <si>
    <t>SKU20240420_133226</t>
  </si>
  <si>
    <t>3Pcs - 5IN Funny,Gen Z meme sticker Sticker - America Love It or Leave It Bumper Sticker - America Love It or Leave It Sticker</t>
  </si>
  <si>
    <t>https://i.postimg.cc/056h0NdP/SKU20240420-133226-AMERICA-LOVE-IT-OR-LEAVE-IT-copy.jpg</t>
  </si>
  <si>
    <t>https://i.postimg.cc/mk2DKHbX/SKU20240420-133226-AMERICA-LOVE-IT-OR-LEAVE-IT-copy.jpg</t>
  </si>
  <si>
    <t>https://i.postimg.cc/0ym8WfY5/SKU20240420-133226-AMERICA-LOVE-IT-OR-LEAVE-IT-copy.jpg</t>
  </si>
  <si>
    <t>SKU20240420_133227</t>
  </si>
  <si>
    <t>3Pcs - 5IN Funny,Gen Z meme sticker Sticker - Be Happy and Smile Bumper Sticker - Be Happy and Smile Sticker</t>
  </si>
  <si>
    <t>https://i.postimg.cc/brBtTTQH/SKU20240420-133227-BE-HAPPY-AND-SMILE-copy.jpg</t>
  </si>
  <si>
    <t>https://i.postimg.cc/6Qrbm7bG/SKU20240420-133227-BE-HAPPY-AND-SMILE-copy.jpg</t>
  </si>
  <si>
    <t>https://i.postimg.cc/zG6y37NT/SKU20240420-133227-BE-HAPPY-AND-SMILE-copy.jpg</t>
  </si>
  <si>
    <t>SKU20240420_133229</t>
  </si>
  <si>
    <t>3Pcs - 5IN Funny,Gen Z meme sticker Sticker - Please be patient Teen Driver Bumper Sticker - Please be patient Teen Driver Sticker</t>
  </si>
  <si>
    <t>https://i.postimg.cc/cCL3fJb3/SKU20240420-133229-PLEASE-BE-PATIENT-TEEN-DRIVER-copy.jpg</t>
  </si>
  <si>
    <t>https://i.postimg.cc/KYghvrck/SKU20240420-133229-PLEASE-BE-PATIENT-TEEN-DRIVER-copy.jpg</t>
  </si>
  <si>
    <t>https://i.postimg.cc/wj8hG9tC/SKU20240420-133229-PLEASE-BE-PATIENT-TEEN-DRIVER-copy.jpg</t>
  </si>
  <si>
    <t>SKU20240420_133231</t>
  </si>
  <si>
    <t>3Pcs - 5IN Funny,Gen Z meme sticker Sticker - Just The Tip I promise Bumper Sticker - Just The Tip I promise Sticker</t>
  </si>
  <si>
    <t>https://i.postimg.cc/L8VkGrFN/SKU20240420-133231-JUST-THE-TIP-I-PROMISE-copy.jpg</t>
  </si>
  <si>
    <t>https://i.postimg.cc/RZmy75TR/SKU20240420-133231-JUST-THE-TIP-I-PROMISE-copy.jpg</t>
  </si>
  <si>
    <t>https://i.postimg.cc/BQpkB7wf/SKU20240420-133231-JUST-THE-TIP-I-PROMISE-copy.jpg</t>
  </si>
  <si>
    <t>SKU20240420_133232</t>
  </si>
  <si>
    <t>3Pcs - 5IN Funny,Gen Z meme sticker Sticker - I Love My American Bulldog Bumper Sticker - I Love My American Bulldog Sticker</t>
  </si>
  <si>
    <t>https://i.postimg.cc/KjGh9wXX/SKU20240420-133232-I-LOVE-MY-AMERICAN-BULLDOG-copy.jpg</t>
  </si>
  <si>
    <t>https://i.postimg.cc/g0ppXnMk/SKU20240420-133232-I-LOVE-MY-AMERICAN-BULLDOG-copy.jpg</t>
  </si>
  <si>
    <t>https://i.postimg.cc/VLNWwgmz/SKU20240420-133232-I-LOVE-MY-AMERICAN-BULLDOG-copy.jpg</t>
  </si>
  <si>
    <t>SKU20240420_133234</t>
  </si>
  <si>
    <t>3Pcs - 5IN Funny,Gen Z meme sticker Sticker - You Can't Fix Stupid Bumper Sticker - You Can't Fix Stupid Sticker</t>
  </si>
  <si>
    <t>https://i.postimg.cc/zfpT4H6y/SKU20240420-133234-YOU-CANT-FIX-STUPID-copy.jpg</t>
  </si>
  <si>
    <t>https://i.postimg.cc/SsBLGFHd/SKU20240420-133234-YOU-CANT-FIX-STUPID-copy.jpg</t>
  </si>
  <si>
    <t>https://i.postimg.cc/4xYdX7YK/SKU20240420-133234-YOU-CANT-FIX-STUPID-copy.jpg</t>
  </si>
  <si>
    <t>SKU20240420_133238</t>
  </si>
  <si>
    <t>3Pcs - 5IN Funny,Gen Z meme sticker Sticker - Difficult Roads Often Lead To Beautiful Destinations Bumper Sticker - Difficult Roads Often Lead To Beautiful Destinations Sticker</t>
  </si>
  <si>
    <t>https://i.postimg.cc/ZqbhT0Kk/SKU20240420-133238-DIFFICULT-ROADS-OFTEN-LEAD-TO-BEAUTIFUL-DESTINATIONS-copy.jpg</t>
  </si>
  <si>
    <t>https://i.postimg.cc/KjRqGkWY/SKU20240420-133238-DIFFICULT-ROADS-OFTEN-LEAD-TO-BEAUTIFUL-DESTINATIONS-copy.jpg</t>
  </si>
  <si>
    <t>https://i.postimg.cc/nzv7vHQ1/SKU20240420-133238-DIFFICULT-ROADS-OFTEN-LEAD-TO-BEAUTIFUL-DESTINATIONS-copy.jpg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</si>
</sst>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7"/>
  <sheetViews>
    <sheetView tabSelected="1" zoomScale="70" zoomScaleNormal="70" workbookViewId="0">
      <pane ySplit="3" topLeftCell="A4" activePane="bottomLeft" state="frozen"/>
      <selection pane="bottomLeft" activeCell="T13" sqref="T13"/>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3152</v>
      </c>
      <c r="J33" s="204" t="s">
        <v>3150</v>
      </c>
      <c r="K33" s="209" t="s">
        <v>3308</v>
      </c>
      <c r="L33" s="204" t="s">
        <v>3151</v>
      </c>
      <c r="M33" s="204"/>
      <c r="N33" s="204"/>
      <c r="O33" s="204"/>
      <c r="P33" s="204"/>
      <c r="Q33" s="205">
        <v>6.99</v>
      </c>
      <c r="R33" s="206">
        <v>50</v>
      </c>
      <c r="S33" s="209" t="s">
        <v>3310</v>
      </c>
      <c r="T33" s="209" t="s">
        <v>3311</v>
      </c>
      <c r="U33" s="209" t="s">
        <v>3312</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3152</v>
      </c>
      <c r="J34" s="204" t="s">
        <v>3150</v>
      </c>
      <c r="K34" s="209" t="s">
        <v>3313</v>
      </c>
      <c r="L34" s="204" t="s">
        <v>3151</v>
      </c>
      <c r="M34" s="204"/>
      <c r="N34" s="204"/>
      <c r="O34" s="204"/>
      <c r="P34" s="204"/>
      <c r="Q34" s="205">
        <v>6.99</v>
      </c>
      <c r="R34" s="206">
        <v>50</v>
      </c>
      <c r="S34" s="209" t="s">
        <v>3315</v>
      </c>
      <c r="T34" s="209" t="s">
        <v>3316</v>
      </c>
      <c r="U34" s="209" t="s">
        <v>3317</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3</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3152</v>
      </c>
      <c r="J35" s="204" t="s">
        <v>3150</v>
      </c>
      <c r="K35" s="209" t="s">
        <v>3318</v>
      </c>
      <c r="L35" s="204" t="s">
        <v>3151</v>
      </c>
      <c r="M35" s="204"/>
      <c r="N35" s="204"/>
      <c r="O35" s="204"/>
      <c r="P35" s="204"/>
      <c r="Q35" s="205">
        <v>6.99</v>
      </c>
      <c r="R35" s="206">
        <v>50</v>
      </c>
      <c r="S35" s="209" t="s">
        <v>3320</v>
      </c>
      <c r="T35" s="209" t="s">
        <v>3321</v>
      </c>
      <c r="U35" s="209" t="s">
        <v>3322</v>
      </c>
      <c r="V35" s="211" t="s">
        <v>3153</v>
      </c>
      <c r="W35" s="204"/>
      <c r="X35" s="204"/>
      <c r="Y35" s="204"/>
      <c r="Z35" s="204"/>
      <c r="AA35" s="204"/>
      <c r="AB35" s="204"/>
      <c r="AC35" s="204"/>
      <c r="AD35" s="204"/>
      <c r="AE35" s="204"/>
      <c r="AF35" s="204"/>
      <c r="AG35" s="204"/>
      <c r="AH35" s="206"/>
      <c r="AI35" s="204"/>
      <c r="AJ35" s="204" t="s">
        <v>3154</v>
      </c>
      <c r="AK35" s="204" t="s">
        <v>3155</v>
      </c>
      <c r="AL35" s="204" t="s">
        <v>3156</v>
      </c>
      <c r="AM35" s="204" t="s">
        <v>3157</v>
      </c>
      <c r="AN35" s="204" t="s">
        <v>3158</v>
      </c>
      <c r="AO35" s="204" t="s">
        <v>3159</v>
      </c>
      <c r="AP35" s="204" t="s">
        <v>1924</v>
      </c>
      <c r="AQ35" s="204"/>
      <c r="AR35" s="206"/>
      <c r="AS35" s="204"/>
      <c r="AT35" s="204"/>
      <c r="AU35" s="204"/>
      <c r="AV35" s="204"/>
      <c r="AW35" s="204"/>
      <c r="AX35" s="204"/>
      <c r="AY35" s="204" t="s">
        <v>3160</v>
      </c>
      <c r="AZ35" s="204" t="s">
        <v>1282</v>
      </c>
      <c r="BA35" s="204"/>
      <c r="BB35" s="204" t="s">
        <v>1638</v>
      </c>
      <c r="BC35" s="204"/>
      <c r="BD35" s="204"/>
      <c r="BE35" s="204"/>
      <c r="BF35" s="204"/>
      <c r="BG35" s="204"/>
      <c r="BH35" s="204"/>
      <c r="BI35" s="204"/>
      <c r="BJ35" s="204"/>
      <c r="BK35" s="204" t="s">
        <v>1583</v>
      </c>
      <c r="BL35" s="204"/>
      <c r="BM35" s="204" t="s">
        <v>3161</v>
      </c>
      <c r="BN35" s="204" t="s">
        <v>3161</v>
      </c>
      <c r="BO35" s="204" t="s">
        <v>3161</v>
      </c>
      <c r="BP35" s="204" t="s">
        <v>3161</v>
      </c>
      <c r="BQ35" s="204" t="s">
        <v>3161</v>
      </c>
      <c r="BR35" s="204"/>
      <c r="BS35" s="204" t="s">
        <v>17</v>
      </c>
      <c r="BT35" s="206"/>
      <c r="BU35" s="204"/>
      <c r="BV35" s="204"/>
      <c r="BW35" s="204"/>
      <c r="BX35" s="204"/>
      <c r="BY35" s="204"/>
      <c r="BZ35" s="204" t="s">
        <v>3162</v>
      </c>
      <c r="CA35" s="204"/>
      <c r="CB35" s="204"/>
      <c r="CC35" s="204" t="s">
        <v>1639</v>
      </c>
      <c r="CD35" s="205">
        <v>0.1</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7.99</v>
      </c>
      <c r="GG35" s="205"/>
      <c r="GH35" s="207"/>
      <c r="GI35" s="207"/>
      <c r="GJ35" s="207"/>
      <c r="GK35" s="206">
        <v>5</v>
      </c>
      <c r="GL35" s="204"/>
      <c r="GM35" s="205"/>
      <c r="GN35" s="207"/>
      <c r="GO35" s="207"/>
      <c r="GP35" s="206"/>
      <c r="GQ35" s="204"/>
      <c r="GR35" s="204"/>
      <c r="GS35" s="206">
        <v>30</v>
      </c>
      <c r="GT35" s="206">
        <v>3</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3152</v>
      </c>
      <c r="J36" s="204" t="s">
        <v>3150</v>
      </c>
      <c r="K36" s="209" t="s">
        <v>3323</v>
      </c>
      <c r="L36" s="204" t="s">
        <v>3151</v>
      </c>
      <c r="M36" s="204"/>
      <c r="N36" s="204"/>
      <c r="O36" s="204"/>
      <c r="P36" s="204"/>
      <c r="Q36" s="205">
        <v>6.99</v>
      </c>
      <c r="R36" s="206">
        <v>50</v>
      </c>
      <c r="S36" s="209" t="s">
        <v>3325</v>
      </c>
      <c r="T36" s="209" t="s">
        <v>3326</v>
      </c>
      <c r="U36" s="209" t="s">
        <v>3327</v>
      </c>
      <c r="V36" s="211" t="s">
        <v>3153</v>
      </c>
      <c r="W36" s="204"/>
      <c r="X36" s="204"/>
      <c r="Y36" s="204"/>
      <c r="Z36" s="204"/>
      <c r="AA36" s="204"/>
      <c r="AB36" s="204"/>
      <c r="AC36" s="204"/>
      <c r="AD36" s="204"/>
      <c r="AE36" s="204"/>
      <c r="AF36" s="204"/>
      <c r="AG36" s="204"/>
      <c r="AH36" s="206"/>
      <c r="AI36" s="204"/>
      <c r="AJ36" s="204" t="s">
        <v>3154</v>
      </c>
      <c r="AK36" s="204" t="s">
        <v>3155</v>
      </c>
      <c r="AL36" s="204" t="s">
        <v>3156</v>
      </c>
      <c r="AM36" s="204" t="s">
        <v>3157</v>
      </c>
      <c r="AN36" s="204" t="s">
        <v>3158</v>
      </c>
      <c r="AO36" s="204" t="s">
        <v>3159</v>
      </c>
      <c r="AP36" s="204" t="s">
        <v>1924</v>
      </c>
      <c r="AQ36" s="204"/>
      <c r="AR36" s="206"/>
      <c r="AS36" s="204"/>
      <c r="AT36" s="204"/>
      <c r="AU36" s="204"/>
      <c r="AV36" s="204"/>
      <c r="AW36" s="204"/>
      <c r="AX36" s="204"/>
      <c r="AY36" s="204" t="s">
        <v>3160</v>
      </c>
      <c r="AZ36" s="204" t="s">
        <v>1282</v>
      </c>
      <c r="BA36" s="204"/>
      <c r="BB36" s="204" t="s">
        <v>1638</v>
      </c>
      <c r="BC36" s="204"/>
      <c r="BD36" s="204"/>
      <c r="BE36" s="204"/>
      <c r="BF36" s="204"/>
      <c r="BG36" s="204"/>
      <c r="BH36" s="204"/>
      <c r="BI36" s="204"/>
      <c r="BJ36" s="204"/>
      <c r="BK36" s="204" t="s">
        <v>1583</v>
      </c>
      <c r="BL36" s="204"/>
      <c r="BM36" s="204" t="s">
        <v>3161</v>
      </c>
      <c r="BN36" s="204" t="s">
        <v>3161</v>
      </c>
      <c r="BO36" s="204" t="s">
        <v>3161</v>
      </c>
      <c r="BP36" s="204" t="s">
        <v>3161</v>
      </c>
      <c r="BQ36" s="204" t="s">
        <v>3161</v>
      </c>
      <c r="BR36" s="204"/>
      <c r="BS36" s="204" t="s">
        <v>17</v>
      </c>
      <c r="BT36" s="206"/>
      <c r="BU36" s="204"/>
      <c r="BV36" s="204"/>
      <c r="BW36" s="204"/>
      <c r="BX36" s="204"/>
      <c r="BY36" s="204"/>
      <c r="BZ36" s="204" t="s">
        <v>3162</v>
      </c>
      <c r="CA36" s="204"/>
      <c r="CB36" s="204"/>
      <c r="CC36" s="204" t="s">
        <v>1639</v>
      </c>
      <c r="CD36" s="205">
        <v>0.1</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7.99</v>
      </c>
      <c r="GG36" s="205"/>
      <c r="GH36" s="207"/>
      <c r="GI36" s="207"/>
      <c r="GJ36" s="207"/>
      <c r="GK36" s="206">
        <v>5</v>
      </c>
      <c r="GL36" s="204"/>
      <c r="GM36" s="205"/>
      <c r="GN36" s="207"/>
      <c r="GO36" s="207"/>
      <c r="GP36" s="206"/>
      <c r="GQ36" s="204"/>
      <c r="GR36" s="204"/>
      <c r="GS36" s="206">
        <v>30</v>
      </c>
      <c r="GT36" s="206">
        <v>3</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3152</v>
      </c>
      <c r="J37" s="204" t="s">
        <v>3150</v>
      </c>
      <c r="K37" s="209" t="s">
        <v>3328</v>
      </c>
      <c r="L37" s="204" t="s">
        <v>3151</v>
      </c>
      <c r="M37" s="204"/>
      <c r="N37" s="204"/>
      <c r="O37" s="204"/>
      <c r="P37" s="204"/>
      <c r="Q37" s="205">
        <v>6.99</v>
      </c>
      <c r="R37" s="206">
        <v>50</v>
      </c>
      <c r="S37" s="209" t="s">
        <v>3330</v>
      </c>
      <c r="T37" s="209" t="s">
        <v>3331</v>
      </c>
      <c r="U37" s="209" t="s">
        <v>3332</v>
      </c>
      <c r="V37" s="211" t="s">
        <v>3153</v>
      </c>
      <c r="W37" s="204"/>
      <c r="X37" s="204"/>
      <c r="Y37" s="204"/>
      <c r="Z37" s="204"/>
      <c r="AA37" s="204"/>
      <c r="AB37" s="204"/>
      <c r="AC37" s="204"/>
      <c r="AD37" s="204"/>
      <c r="AE37" s="204"/>
      <c r="AF37" s="204"/>
      <c r="AG37" s="204"/>
      <c r="AH37" s="206"/>
      <c r="AI37" s="204"/>
      <c r="AJ37" s="204" t="s">
        <v>3154</v>
      </c>
      <c r="AK37" s="204" t="s">
        <v>3155</v>
      </c>
      <c r="AL37" s="204" t="s">
        <v>3156</v>
      </c>
      <c r="AM37" s="204" t="s">
        <v>3157</v>
      </c>
      <c r="AN37" s="204" t="s">
        <v>3158</v>
      </c>
      <c r="AO37" s="204" t="s">
        <v>3159</v>
      </c>
      <c r="AP37" s="204" t="s">
        <v>1924</v>
      </c>
      <c r="AQ37" s="204"/>
      <c r="AR37" s="206"/>
      <c r="AS37" s="204"/>
      <c r="AT37" s="204"/>
      <c r="AU37" s="204"/>
      <c r="AV37" s="204"/>
      <c r="AW37" s="204"/>
      <c r="AX37" s="204"/>
      <c r="AY37" s="204" t="s">
        <v>3160</v>
      </c>
      <c r="AZ37" s="204" t="s">
        <v>1282</v>
      </c>
      <c r="BA37" s="204"/>
      <c r="BB37" s="204" t="s">
        <v>1638</v>
      </c>
      <c r="BC37" s="204"/>
      <c r="BD37" s="204"/>
      <c r="BE37" s="204"/>
      <c r="BF37" s="204"/>
      <c r="BG37" s="204"/>
      <c r="BH37" s="204"/>
      <c r="BI37" s="204"/>
      <c r="BJ37" s="204"/>
      <c r="BK37" s="204" t="s">
        <v>1583</v>
      </c>
      <c r="BL37" s="204"/>
      <c r="BM37" s="204" t="s">
        <v>3161</v>
      </c>
      <c r="BN37" s="204" t="s">
        <v>3161</v>
      </c>
      <c r="BO37" s="204" t="s">
        <v>3161</v>
      </c>
      <c r="BP37" s="204" t="s">
        <v>3161</v>
      </c>
      <c r="BQ37" s="204" t="s">
        <v>3161</v>
      </c>
      <c r="BR37" s="204"/>
      <c r="BS37" s="204" t="s">
        <v>17</v>
      </c>
      <c r="BT37" s="206"/>
      <c r="BU37" s="204"/>
      <c r="BV37" s="204"/>
      <c r="BW37" s="204"/>
      <c r="BX37" s="204"/>
      <c r="BY37" s="204"/>
      <c r="BZ37" s="204" t="s">
        <v>3162</v>
      </c>
      <c r="CA37" s="204"/>
      <c r="CB37" s="204"/>
      <c r="CC37" s="204" t="s">
        <v>1639</v>
      </c>
      <c r="CD37" s="205">
        <v>0.1</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7.99</v>
      </c>
      <c r="GG37" s="205"/>
      <c r="GH37" s="207"/>
      <c r="GI37" s="207"/>
      <c r="GJ37" s="207"/>
      <c r="GK37" s="206">
        <v>5</v>
      </c>
      <c r="GL37" s="204"/>
      <c r="GM37" s="205"/>
      <c r="GN37" s="207"/>
      <c r="GO37" s="207"/>
      <c r="GP37" s="206"/>
      <c r="GQ37" s="204"/>
      <c r="GR37" s="204"/>
      <c r="GS37" s="206">
        <v>30</v>
      </c>
      <c r="GT37" s="206">
        <v>3</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3152</v>
      </c>
      <c r="J38" s="204" t="s">
        <v>3150</v>
      </c>
      <c r="K38" s="209" t="s">
        <v>3333</v>
      </c>
      <c r="L38" s="204" t="s">
        <v>3151</v>
      </c>
      <c r="M38" s="204"/>
      <c r="N38" s="204"/>
      <c r="O38" s="204"/>
      <c r="P38" s="204"/>
      <c r="Q38" s="205">
        <v>6.99</v>
      </c>
      <c r="R38" s="206">
        <v>50</v>
      </c>
      <c r="S38" s="209" t="s">
        <v>3335</v>
      </c>
      <c r="T38" s="209" t="s">
        <v>3336</v>
      </c>
      <c r="U38" s="209" t="s">
        <v>3337</v>
      </c>
      <c r="V38" s="211" t="s">
        <v>3153</v>
      </c>
      <c r="W38" s="204"/>
      <c r="X38" s="204"/>
      <c r="Y38" s="204"/>
      <c r="Z38" s="204"/>
      <c r="AA38" s="204"/>
      <c r="AB38" s="204"/>
      <c r="AC38" s="204"/>
      <c r="AD38" s="204"/>
      <c r="AE38" s="204"/>
      <c r="AF38" s="204"/>
      <c r="AG38" s="204"/>
      <c r="AH38" s="206"/>
      <c r="AI38" s="204"/>
      <c r="AJ38" s="204" t="s">
        <v>3154</v>
      </c>
      <c r="AK38" s="204" t="s">
        <v>3155</v>
      </c>
      <c r="AL38" s="204" t="s">
        <v>3156</v>
      </c>
      <c r="AM38" s="204" t="s">
        <v>3157</v>
      </c>
      <c r="AN38" s="204" t="s">
        <v>3158</v>
      </c>
      <c r="AO38" s="204" t="s">
        <v>3159</v>
      </c>
      <c r="AP38" s="204" t="s">
        <v>1924</v>
      </c>
      <c r="AQ38" s="204"/>
      <c r="AR38" s="206"/>
      <c r="AS38" s="204"/>
      <c r="AT38" s="204"/>
      <c r="AU38" s="204"/>
      <c r="AV38" s="204"/>
      <c r="AW38" s="204"/>
      <c r="AX38" s="204"/>
      <c r="AY38" s="204" t="s">
        <v>3160</v>
      </c>
      <c r="AZ38" s="204" t="s">
        <v>1282</v>
      </c>
      <c r="BA38" s="204"/>
      <c r="BB38" s="204" t="s">
        <v>1638</v>
      </c>
      <c r="BC38" s="204"/>
      <c r="BD38" s="204"/>
      <c r="BE38" s="204"/>
      <c r="BF38" s="204"/>
      <c r="BG38" s="204"/>
      <c r="BH38" s="204"/>
      <c r="BI38" s="204"/>
      <c r="BJ38" s="204"/>
      <c r="BK38" s="204" t="s">
        <v>1583</v>
      </c>
      <c r="BL38" s="204"/>
      <c r="BM38" s="204" t="s">
        <v>3161</v>
      </c>
      <c r="BN38" s="204" t="s">
        <v>3161</v>
      </c>
      <c r="BO38" s="204" t="s">
        <v>3161</v>
      </c>
      <c r="BP38" s="204" t="s">
        <v>3161</v>
      </c>
      <c r="BQ38" s="204" t="s">
        <v>3161</v>
      </c>
      <c r="BR38" s="204"/>
      <c r="BS38" s="204" t="s">
        <v>17</v>
      </c>
      <c r="BT38" s="206"/>
      <c r="BU38" s="204"/>
      <c r="BV38" s="204"/>
      <c r="BW38" s="204"/>
      <c r="BX38" s="204"/>
      <c r="BY38" s="204"/>
      <c r="BZ38" s="204" t="s">
        <v>3162</v>
      </c>
      <c r="CA38" s="204"/>
      <c r="CB38" s="204"/>
      <c r="CC38" s="204" t="s">
        <v>1639</v>
      </c>
      <c r="CD38" s="205">
        <v>0.1</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7.99</v>
      </c>
      <c r="GG38" s="205"/>
      <c r="GH38" s="207"/>
      <c r="GI38" s="207"/>
      <c r="GJ38" s="207"/>
      <c r="GK38" s="206">
        <v>5</v>
      </c>
      <c r="GL38" s="204"/>
      <c r="GM38" s="205"/>
      <c r="GN38" s="207"/>
      <c r="GO38" s="207"/>
      <c r="GP38" s="206"/>
      <c r="GQ38" s="204"/>
      <c r="GR38" s="204"/>
      <c r="GS38" s="206">
        <v>30</v>
      </c>
      <c r="GT38" s="206">
        <v>3</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3152</v>
      </c>
      <c r="J39" s="204" t="s">
        <v>3150</v>
      </c>
      <c r="K39" s="209" t="s">
        <v>3338</v>
      </c>
      <c r="L39" s="204" t="s">
        <v>3151</v>
      </c>
      <c r="M39" s="204"/>
      <c r="N39" s="204"/>
      <c r="O39" s="204"/>
      <c r="P39" s="204"/>
      <c r="Q39" s="205">
        <v>6.99</v>
      </c>
      <c r="R39" s="206">
        <v>50</v>
      </c>
      <c r="S39" s="209" t="s">
        <v>3340</v>
      </c>
      <c r="T39" s="209" t="s">
        <v>3341</v>
      </c>
      <c r="U39" s="209" t="s">
        <v>3342</v>
      </c>
      <c r="V39" s="211" t="s">
        <v>3153</v>
      </c>
      <c r="W39" s="204"/>
      <c r="X39" s="204"/>
      <c r="Y39" s="204"/>
      <c r="Z39" s="204"/>
      <c r="AA39" s="204"/>
      <c r="AB39" s="204"/>
      <c r="AC39" s="204"/>
      <c r="AD39" s="204"/>
      <c r="AE39" s="204"/>
      <c r="AF39" s="204"/>
      <c r="AG39" s="204"/>
      <c r="AH39" s="206"/>
      <c r="AI39" s="204"/>
      <c r="AJ39" s="204" t="s">
        <v>3154</v>
      </c>
      <c r="AK39" s="204" t="s">
        <v>3155</v>
      </c>
      <c r="AL39" s="204" t="s">
        <v>3156</v>
      </c>
      <c r="AM39" s="204" t="s">
        <v>3157</v>
      </c>
      <c r="AN39" s="204" t="s">
        <v>3158</v>
      </c>
      <c r="AO39" s="204" t="s">
        <v>3159</v>
      </c>
      <c r="AP39" s="204" t="s">
        <v>1924</v>
      </c>
      <c r="AQ39" s="204"/>
      <c r="AR39" s="206"/>
      <c r="AS39" s="204"/>
      <c r="AT39" s="204"/>
      <c r="AU39" s="204"/>
      <c r="AV39" s="204"/>
      <c r="AW39" s="204"/>
      <c r="AX39" s="204"/>
      <c r="AY39" s="204" t="s">
        <v>3160</v>
      </c>
      <c r="AZ39" s="204" t="s">
        <v>1282</v>
      </c>
      <c r="BA39" s="204"/>
      <c r="BB39" s="204" t="s">
        <v>1638</v>
      </c>
      <c r="BC39" s="204"/>
      <c r="BD39" s="204"/>
      <c r="BE39" s="204"/>
      <c r="BF39" s="204"/>
      <c r="BG39" s="204"/>
      <c r="BH39" s="204"/>
      <c r="BI39" s="204"/>
      <c r="BJ39" s="204"/>
      <c r="BK39" s="204" t="s">
        <v>1583</v>
      </c>
      <c r="BL39" s="204"/>
      <c r="BM39" s="204" t="s">
        <v>3161</v>
      </c>
      <c r="BN39" s="204" t="s">
        <v>3161</v>
      </c>
      <c r="BO39" s="204" t="s">
        <v>3161</v>
      </c>
      <c r="BP39" s="204" t="s">
        <v>3161</v>
      </c>
      <c r="BQ39" s="204" t="s">
        <v>3161</v>
      </c>
      <c r="BR39" s="204"/>
      <c r="BS39" s="204" t="s">
        <v>17</v>
      </c>
      <c r="BT39" s="206"/>
      <c r="BU39" s="204"/>
      <c r="BV39" s="204"/>
      <c r="BW39" s="204"/>
      <c r="BX39" s="204"/>
      <c r="BY39" s="204"/>
      <c r="BZ39" s="204" t="s">
        <v>3162</v>
      </c>
      <c r="CA39" s="204"/>
      <c r="CB39" s="204"/>
      <c r="CC39" s="204" t="s">
        <v>1639</v>
      </c>
      <c r="CD39" s="205">
        <v>0.1</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7.99</v>
      </c>
      <c r="GG39" s="205"/>
      <c r="GH39" s="207"/>
      <c r="GI39" s="207"/>
      <c r="GJ39" s="207"/>
      <c r="GK39" s="206">
        <v>5</v>
      </c>
      <c r="GL39" s="204"/>
      <c r="GM39" s="205"/>
      <c r="GN39" s="207"/>
      <c r="GO39" s="207"/>
      <c r="GP39" s="206"/>
      <c r="GQ39" s="204"/>
      <c r="GR39" s="204"/>
      <c r="GS39" s="206">
        <v>30</v>
      </c>
      <c r="GT39" s="206">
        <v>3</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3152</v>
      </c>
      <c r="J40" s="204" t="s">
        <v>3150</v>
      </c>
      <c r="K40" s="209" t="s">
        <v>3343</v>
      </c>
      <c r="L40" s="204" t="s">
        <v>3151</v>
      </c>
      <c r="M40" s="204"/>
      <c r="N40" s="204"/>
      <c r="O40" s="204"/>
      <c r="P40" s="204"/>
      <c r="Q40" s="205">
        <v>6.99</v>
      </c>
      <c r="R40" s="206">
        <v>50</v>
      </c>
      <c r="S40" s="209" t="s">
        <v>3345</v>
      </c>
      <c r="T40" s="209" t="s">
        <v>3346</v>
      </c>
      <c r="U40" s="209" t="s">
        <v>3347</v>
      </c>
      <c r="V40" s="211" t="s">
        <v>3153</v>
      </c>
      <c r="W40" s="204"/>
      <c r="X40" s="204"/>
      <c r="Y40" s="204"/>
      <c r="Z40" s="204"/>
      <c r="AA40" s="204"/>
      <c r="AB40" s="204"/>
      <c r="AC40" s="204"/>
      <c r="AD40" s="204"/>
      <c r="AE40" s="204"/>
      <c r="AF40" s="204"/>
      <c r="AG40" s="204"/>
      <c r="AH40" s="206"/>
      <c r="AI40" s="204"/>
      <c r="AJ40" s="204" t="s">
        <v>3154</v>
      </c>
      <c r="AK40" s="204" t="s">
        <v>3155</v>
      </c>
      <c r="AL40" s="204" t="s">
        <v>3156</v>
      </c>
      <c r="AM40" s="204" t="s">
        <v>3157</v>
      </c>
      <c r="AN40" s="204" t="s">
        <v>3158</v>
      </c>
      <c r="AO40" s="204" t="s">
        <v>3159</v>
      </c>
      <c r="AP40" s="204" t="s">
        <v>1924</v>
      </c>
      <c r="AQ40" s="204"/>
      <c r="AR40" s="206"/>
      <c r="AS40" s="204"/>
      <c r="AT40" s="204"/>
      <c r="AU40" s="204"/>
      <c r="AV40" s="204"/>
      <c r="AW40" s="204"/>
      <c r="AX40" s="204"/>
      <c r="AY40" s="204" t="s">
        <v>3160</v>
      </c>
      <c r="AZ40" s="204" t="s">
        <v>1282</v>
      </c>
      <c r="BA40" s="204"/>
      <c r="BB40" s="204" t="s">
        <v>1638</v>
      </c>
      <c r="BC40" s="204"/>
      <c r="BD40" s="204"/>
      <c r="BE40" s="204"/>
      <c r="BF40" s="204"/>
      <c r="BG40" s="204"/>
      <c r="BH40" s="204"/>
      <c r="BI40" s="204"/>
      <c r="BJ40" s="204"/>
      <c r="BK40" s="204" t="s">
        <v>1583</v>
      </c>
      <c r="BL40" s="204"/>
      <c r="BM40" s="204" t="s">
        <v>3161</v>
      </c>
      <c r="BN40" s="204" t="s">
        <v>3161</v>
      </c>
      <c r="BO40" s="204" t="s">
        <v>3161</v>
      </c>
      <c r="BP40" s="204" t="s">
        <v>3161</v>
      </c>
      <c r="BQ40" s="204" t="s">
        <v>3161</v>
      </c>
      <c r="BR40" s="204"/>
      <c r="BS40" s="204" t="s">
        <v>17</v>
      </c>
      <c r="BT40" s="206"/>
      <c r="BU40" s="204"/>
      <c r="BV40" s="204"/>
      <c r="BW40" s="204"/>
      <c r="BX40" s="204"/>
      <c r="BY40" s="204"/>
      <c r="BZ40" s="204" t="s">
        <v>3162</v>
      </c>
      <c r="CA40" s="204"/>
      <c r="CB40" s="204"/>
      <c r="CC40" s="204" t="s">
        <v>1639</v>
      </c>
      <c r="CD40" s="205">
        <v>0.1</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7.99</v>
      </c>
      <c r="GG40" s="205"/>
      <c r="GH40" s="207"/>
      <c r="GI40" s="207"/>
      <c r="GJ40" s="207"/>
      <c r="GK40" s="206">
        <v>5</v>
      </c>
      <c r="GL40" s="204"/>
      <c r="GM40" s="205"/>
      <c r="GN40" s="207"/>
      <c r="GO40" s="207"/>
      <c r="GP40" s="206"/>
      <c r="GQ40" s="204"/>
      <c r="GR40" s="204"/>
      <c r="GS40" s="206">
        <v>30</v>
      </c>
      <c r="GT40" s="206">
        <v>3</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3152</v>
      </c>
      <c r="J41" s="204" t="s">
        <v>3150</v>
      </c>
      <c r="K41" s="209" t="s">
        <v>3348</v>
      </c>
      <c r="L41" s="204" t="s">
        <v>3151</v>
      </c>
      <c r="M41" s="204"/>
      <c r="N41" s="204"/>
      <c r="O41" s="204"/>
      <c r="P41" s="204"/>
      <c r="Q41" s="205">
        <v>6.99</v>
      </c>
      <c r="R41" s="206">
        <v>50</v>
      </c>
      <c r="S41" s="209" t="s">
        <v>3350</v>
      </c>
      <c r="T41" s="209" t="s">
        <v>3351</v>
      </c>
      <c r="U41" s="209" t="s">
        <v>3352</v>
      </c>
      <c r="V41" s="211" t="s">
        <v>3153</v>
      </c>
      <c r="W41" s="204"/>
      <c r="X41" s="204"/>
      <c r="Y41" s="204"/>
      <c r="Z41" s="204"/>
      <c r="AA41" s="204"/>
      <c r="AB41" s="204"/>
      <c r="AC41" s="204"/>
      <c r="AD41" s="204"/>
      <c r="AE41" s="204"/>
      <c r="AF41" s="204"/>
      <c r="AG41" s="204"/>
      <c r="AH41" s="206"/>
      <c r="AI41" s="204"/>
      <c r="AJ41" s="204" t="s">
        <v>3154</v>
      </c>
      <c r="AK41" s="204" t="s">
        <v>3155</v>
      </c>
      <c r="AL41" s="204" t="s">
        <v>3156</v>
      </c>
      <c r="AM41" s="204" t="s">
        <v>3157</v>
      </c>
      <c r="AN41" s="204" t="s">
        <v>3158</v>
      </c>
      <c r="AO41" s="204" t="s">
        <v>3159</v>
      </c>
      <c r="AP41" s="204" t="s">
        <v>1924</v>
      </c>
      <c r="AQ41" s="204"/>
      <c r="AR41" s="206"/>
      <c r="AS41" s="204"/>
      <c r="AT41" s="204"/>
      <c r="AU41" s="204"/>
      <c r="AV41" s="204"/>
      <c r="AW41" s="204"/>
      <c r="AX41" s="204"/>
      <c r="AY41" s="204" t="s">
        <v>3160</v>
      </c>
      <c r="AZ41" s="204" t="s">
        <v>1282</v>
      </c>
      <c r="BA41" s="204"/>
      <c r="BB41" s="204" t="s">
        <v>1638</v>
      </c>
      <c r="BC41" s="204"/>
      <c r="BD41" s="204"/>
      <c r="BE41" s="204"/>
      <c r="BF41" s="204"/>
      <c r="BG41" s="204"/>
      <c r="BH41" s="204"/>
      <c r="BI41" s="204"/>
      <c r="BJ41" s="204"/>
      <c r="BK41" s="204" t="s">
        <v>1583</v>
      </c>
      <c r="BL41" s="204"/>
      <c r="BM41" s="204" t="s">
        <v>3161</v>
      </c>
      <c r="BN41" s="204" t="s">
        <v>3161</v>
      </c>
      <c r="BO41" s="204" t="s">
        <v>3161</v>
      </c>
      <c r="BP41" s="204" t="s">
        <v>3161</v>
      </c>
      <c r="BQ41" s="204" t="s">
        <v>3161</v>
      </c>
      <c r="BR41" s="204"/>
      <c r="BS41" s="204" t="s">
        <v>17</v>
      </c>
      <c r="BT41" s="206"/>
      <c r="BU41" s="204"/>
      <c r="BV41" s="204"/>
      <c r="BW41" s="204"/>
      <c r="BX41" s="204"/>
      <c r="BY41" s="204"/>
      <c r="BZ41" s="204" t="s">
        <v>3162</v>
      </c>
      <c r="CA41" s="204"/>
      <c r="CB41" s="204"/>
      <c r="CC41" s="204" t="s">
        <v>1639</v>
      </c>
      <c r="CD41" s="205">
        <v>0.1</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7.99</v>
      </c>
      <c r="GG41" s="205"/>
      <c r="GH41" s="207"/>
      <c r="GI41" s="207"/>
      <c r="GJ41" s="207"/>
      <c r="GK41" s="206">
        <v>5</v>
      </c>
      <c r="GL41" s="204"/>
      <c r="GM41" s="205"/>
      <c r="GN41" s="207"/>
      <c r="GO41" s="207"/>
      <c r="GP41" s="206"/>
      <c r="GQ41" s="204"/>
      <c r="GR41" s="204"/>
      <c r="GS41" s="206">
        <v>30</v>
      </c>
      <c r="GT41" s="206">
        <v>3</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3152</v>
      </c>
      <c r="J42" s="204" t="s">
        <v>3150</v>
      </c>
      <c r="K42" s="209" t="s">
        <v>3353</v>
      </c>
      <c r="L42" s="204" t="s">
        <v>3151</v>
      </c>
      <c r="M42" s="204"/>
      <c r="N42" s="204"/>
      <c r="O42" s="204"/>
      <c r="P42" s="204"/>
      <c r="Q42" s="205">
        <v>6.99</v>
      </c>
      <c r="R42" s="206">
        <v>50</v>
      </c>
      <c r="S42" s="209" t="s">
        <v>3355</v>
      </c>
      <c r="T42" s="209" t="s">
        <v>3356</v>
      </c>
      <c r="U42" s="209" t="s">
        <v>3357</v>
      </c>
      <c r="V42" s="211" t="s">
        <v>3153</v>
      </c>
      <c r="W42" s="204"/>
      <c r="X42" s="204"/>
      <c r="Y42" s="204"/>
      <c r="Z42" s="204"/>
      <c r="AA42" s="204"/>
      <c r="AB42" s="204"/>
      <c r="AC42" s="204"/>
      <c r="AD42" s="204"/>
      <c r="AE42" s="204"/>
      <c r="AF42" s="204"/>
      <c r="AG42" s="204"/>
      <c r="AH42" s="206"/>
      <c r="AI42" s="204"/>
      <c r="AJ42" s="204" t="s">
        <v>3154</v>
      </c>
      <c r="AK42" s="204" t="s">
        <v>3155</v>
      </c>
      <c r="AL42" s="204" t="s">
        <v>3156</v>
      </c>
      <c r="AM42" s="204" t="s">
        <v>3157</v>
      </c>
      <c r="AN42" s="204" t="s">
        <v>3158</v>
      </c>
      <c r="AO42" s="204" t="s">
        <v>3159</v>
      </c>
      <c r="AP42" s="204" t="s">
        <v>1924</v>
      </c>
      <c r="AQ42" s="204"/>
      <c r="AR42" s="206"/>
      <c r="AS42" s="204"/>
      <c r="AT42" s="204"/>
      <c r="AU42" s="204"/>
      <c r="AV42" s="204"/>
      <c r="AW42" s="204"/>
      <c r="AX42" s="204"/>
      <c r="AY42" s="204" t="s">
        <v>3160</v>
      </c>
      <c r="AZ42" s="204" t="s">
        <v>1282</v>
      </c>
      <c r="BA42" s="204"/>
      <c r="BB42" s="204" t="s">
        <v>1638</v>
      </c>
      <c r="BC42" s="204"/>
      <c r="BD42" s="204"/>
      <c r="BE42" s="204"/>
      <c r="BF42" s="204"/>
      <c r="BG42" s="204"/>
      <c r="BH42" s="204"/>
      <c r="BI42" s="204"/>
      <c r="BJ42" s="204"/>
      <c r="BK42" s="204" t="s">
        <v>1583</v>
      </c>
      <c r="BL42" s="204"/>
      <c r="BM42" s="204" t="s">
        <v>3161</v>
      </c>
      <c r="BN42" s="204" t="s">
        <v>3161</v>
      </c>
      <c r="BO42" s="204" t="s">
        <v>3161</v>
      </c>
      <c r="BP42" s="204" t="s">
        <v>3161</v>
      </c>
      <c r="BQ42" s="204" t="s">
        <v>3161</v>
      </c>
      <c r="BR42" s="204"/>
      <c r="BS42" s="204" t="s">
        <v>17</v>
      </c>
      <c r="BT42" s="206"/>
      <c r="BU42" s="204"/>
      <c r="BV42" s="204"/>
      <c r="BW42" s="204"/>
      <c r="BX42" s="204"/>
      <c r="BY42" s="204"/>
      <c r="BZ42" s="204" t="s">
        <v>3162</v>
      </c>
      <c r="CA42" s="204"/>
      <c r="CB42" s="204"/>
      <c r="CC42" s="204" t="s">
        <v>1639</v>
      </c>
      <c r="CD42" s="205">
        <v>0.1</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7.99</v>
      </c>
      <c r="GG42" s="205"/>
      <c r="GH42" s="207"/>
      <c r="GI42" s="207"/>
      <c r="GJ42" s="207"/>
      <c r="GK42" s="206">
        <v>5</v>
      </c>
      <c r="GL42" s="204"/>
      <c r="GM42" s="205"/>
      <c r="GN42" s="207"/>
      <c r="GO42" s="207"/>
      <c r="GP42" s="206"/>
      <c r="GQ42" s="204"/>
      <c r="GR42" s="204"/>
      <c r="GS42" s="206">
        <v>30</v>
      </c>
      <c r="GT42" s="206">
        <v>3</v>
      </c>
      <c r="GU42" s="207"/>
      <c r="GV42" s="204"/>
      <c r="GW42" s="204"/>
      <c r="GX42" s="206"/>
      <c r="GY42" s="207"/>
    </row>
    <row r="43" spans="1:207" s="208" customFormat="1" ht="26.25" customHeight="1" x14ac:dyDescent="0.25">
      <c r="A43" s="204" t="s">
        <v>1576</v>
      </c>
      <c r="B43" s="209" t="s">
        <v>3358</v>
      </c>
      <c r="C43" s="204" t="s">
        <v>1064</v>
      </c>
      <c r="D43" s="204" t="s">
        <v>1103</v>
      </c>
      <c r="E43" s="204"/>
      <c r="F43" s="204"/>
      <c r="G43" s="204"/>
      <c r="H43" s="209" t="s">
        <v>3359</v>
      </c>
      <c r="I43" s="210" t="s">
        <v>3152</v>
      </c>
      <c r="J43" s="204" t="s">
        <v>3150</v>
      </c>
      <c r="K43" s="209" t="s">
        <v>3358</v>
      </c>
      <c r="L43" s="204" t="s">
        <v>3151</v>
      </c>
      <c r="M43" s="204"/>
      <c r="N43" s="204"/>
      <c r="O43" s="204"/>
      <c r="P43" s="204"/>
      <c r="Q43" s="205">
        <v>6.99</v>
      </c>
      <c r="R43" s="206">
        <v>50</v>
      </c>
      <c r="S43" s="209" t="s">
        <v>3360</v>
      </c>
      <c r="T43" s="209" t="s">
        <v>3361</v>
      </c>
      <c r="U43" s="209" t="s">
        <v>3362</v>
      </c>
      <c r="V43" s="211" t="s">
        <v>3153</v>
      </c>
      <c r="W43" s="204"/>
      <c r="X43" s="204"/>
      <c r="Y43" s="204"/>
      <c r="Z43" s="204"/>
      <c r="AA43" s="204"/>
      <c r="AB43" s="204"/>
      <c r="AC43" s="204"/>
      <c r="AD43" s="204"/>
      <c r="AE43" s="204"/>
      <c r="AF43" s="204"/>
      <c r="AG43" s="204"/>
      <c r="AH43" s="206"/>
      <c r="AI43" s="204"/>
      <c r="AJ43" s="204" t="s">
        <v>3154</v>
      </c>
      <c r="AK43" s="204" t="s">
        <v>3155</v>
      </c>
      <c r="AL43" s="204" t="s">
        <v>3156</v>
      </c>
      <c r="AM43" s="204" t="s">
        <v>3157</v>
      </c>
      <c r="AN43" s="204" t="s">
        <v>3158</v>
      </c>
      <c r="AO43" s="204" t="s">
        <v>3159</v>
      </c>
      <c r="AP43" s="204" t="s">
        <v>1924</v>
      </c>
      <c r="AQ43" s="204"/>
      <c r="AR43" s="206"/>
      <c r="AS43" s="204"/>
      <c r="AT43" s="204"/>
      <c r="AU43" s="204"/>
      <c r="AV43" s="204"/>
      <c r="AW43" s="204"/>
      <c r="AX43" s="204"/>
      <c r="AY43" s="204" t="s">
        <v>3160</v>
      </c>
      <c r="AZ43" s="204" t="s">
        <v>1282</v>
      </c>
      <c r="BA43" s="204"/>
      <c r="BB43" s="204" t="s">
        <v>1638</v>
      </c>
      <c r="BC43" s="204"/>
      <c r="BD43" s="204"/>
      <c r="BE43" s="204"/>
      <c r="BF43" s="204"/>
      <c r="BG43" s="204"/>
      <c r="BH43" s="204"/>
      <c r="BI43" s="204"/>
      <c r="BJ43" s="204"/>
      <c r="BK43" s="204" t="s">
        <v>1583</v>
      </c>
      <c r="BL43" s="204"/>
      <c r="BM43" s="204" t="s">
        <v>3161</v>
      </c>
      <c r="BN43" s="204" t="s">
        <v>3161</v>
      </c>
      <c r="BO43" s="204" t="s">
        <v>3161</v>
      </c>
      <c r="BP43" s="204" t="s">
        <v>3161</v>
      </c>
      <c r="BQ43" s="204" t="s">
        <v>3161</v>
      </c>
      <c r="BR43" s="204"/>
      <c r="BS43" s="204" t="s">
        <v>17</v>
      </c>
      <c r="BT43" s="206"/>
      <c r="BU43" s="204"/>
      <c r="BV43" s="204"/>
      <c r="BW43" s="204"/>
      <c r="BX43" s="204"/>
      <c r="BY43" s="204"/>
      <c r="BZ43" s="204" t="s">
        <v>3162</v>
      </c>
      <c r="CA43" s="204"/>
      <c r="CB43" s="204"/>
      <c r="CC43" s="204" t="s">
        <v>1639</v>
      </c>
      <c r="CD43" s="205">
        <v>0.1</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7.99</v>
      </c>
      <c r="GG43" s="205"/>
      <c r="GH43" s="207"/>
      <c r="GI43" s="207"/>
      <c r="GJ43" s="207"/>
      <c r="GK43" s="206">
        <v>5</v>
      </c>
      <c r="GL43" s="204"/>
      <c r="GM43" s="205"/>
      <c r="GN43" s="207"/>
      <c r="GO43" s="207"/>
      <c r="GP43" s="206"/>
      <c r="GQ43" s="204"/>
      <c r="GR43" s="204"/>
      <c r="GS43" s="206">
        <v>30</v>
      </c>
      <c r="GT43" s="206">
        <v>3</v>
      </c>
      <c r="GU43" s="207"/>
      <c r="GV43" s="204"/>
      <c r="GW43" s="204"/>
      <c r="GX43" s="206"/>
      <c r="GY43" s="207"/>
    </row>
    <row r="44" spans="1:207" s="208" customFormat="1" ht="26.25" customHeight="1" x14ac:dyDescent="0.25">
      <c r="A44" s="204" t="s">
        <v>1576</v>
      </c>
      <c r="B44" s="209" t="s">
        <v>3363</v>
      </c>
      <c r="C44" s="204" t="s">
        <v>1064</v>
      </c>
      <c r="D44" s="204" t="s">
        <v>1103</v>
      </c>
      <c r="E44" s="204"/>
      <c r="F44" s="204"/>
      <c r="G44" s="204"/>
      <c r="H44" s="209" t="s">
        <v>3364</v>
      </c>
      <c r="I44" s="210" t="s">
        <v>3152</v>
      </c>
      <c r="J44" s="204" t="s">
        <v>3150</v>
      </c>
      <c r="K44" s="209" t="s">
        <v>3363</v>
      </c>
      <c r="L44" s="204" t="s">
        <v>3151</v>
      </c>
      <c r="M44" s="204"/>
      <c r="N44" s="204"/>
      <c r="O44" s="204"/>
      <c r="P44" s="204"/>
      <c r="Q44" s="205">
        <v>6.99</v>
      </c>
      <c r="R44" s="206">
        <v>50</v>
      </c>
      <c r="S44" s="209" t="s">
        <v>3365</v>
      </c>
      <c r="T44" s="209" t="s">
        <v>3366</v>
      </c>
      <c r="U44" s="209" t="s">
        <v>3367</v>
      </c>
      <c r="V44" s="211" t="s">
        <v>3153</v>
      </c>
      <c r="W44" s="204"/>
      <c r="X44" s="204"/>
      <c r="Y44" s="204"/>
      <c r="Z44" s="204"/>
      <c r="AA44" s="204"/>
      <c r="AB44" s="204"/>
      <c r="AC44" s="204"/>
      <c r="AD44" s="204"/>
      <c r="AE44" s="204"/>
      <c r="AF44" s="204"/>
      <c r="AG44" s="204"/>
      <c r="AH44" s="206"/>
      <c r="AI44" s="204"/>
      <c r="AJ44" s="204" t="s">
        <v>3154</v>
      </c>
      <c r="AK44" s="204" t="s">
        <v>3155</v>
      </c>
      <c r="AL44" s="204" t="s">
        <v>3156</v>
      </c>
      <c r="AM44" s="204" t="s">
        <v>3157</v>
      </c>
      <c r="AN44" s="204" t="s">
        <v>3158</v>
      </c>
      <c r="AO44" s="204" t="s">
        <v>3159</v>
      </c>
      <c r="AP44" s="204" t="s">
        <v>1924</v>
      </c>
      <c r="AQ44" s="204"/>
      <c r="AR44" s="206"/>
      <c r="AS44" s="204"/>
      <c r="AT44" s="204"/>
      <c r="AU44" s="204"/>
      <c r="AV44" s="204"/>
      <c r="AW44" s="204"/>
      <c r="AX44" s="204"/>
      <c r="AY44" s="204" t="s">
        <v>3160</v>
      </c>
      <c r="AZ44" s="204" t="s">
        <v>1282</v>
      </c>
      <c r="BA44" s="204"/>
      <c r="BB44" s="204" t="s">
        <v>1638</v>
      </c>
      <c r="BC44" s="204"/>
      <c r="BD44" s="204"/>
      <c r="BE44" s="204"/>
      <c r="BF44" s="204"/>
      <c r="BG44" s="204"/>
      <c r="BH44" s="204"/>
      <c r="BI44" s="204"/>
      <c r="BJ44" s="204"/>
      <c r="BK44" s="204" t="s">
        <v>1583</v>
      </c>
      <c r="BL44" s="204"/>
      <c r="BM44" s="204" t="s">
        <v>3161</v>
      </c>
      <c r="BN44" s="204" t="s">
        <v>3161</v>
      </c>
      <c r="BO44" s="204" t="s">
        <v>3161</v>
      </c>
      <c r="BP44" s="204" t="s">
        <v>3161</v>
      </c>
      <c r="BQ44" s="204" t="s">
        <v>3161</v>
      </c>
      <c r="BR44" s="204"/>
      <c r="BS44" s="204" t="s">
        <v>17</v>
      </c>
      <c r="BT44" s="206"/>
      <c r="BU44" s="204"/>
      <c r="BV44" s="204"/>
      <c r="BW44" s="204"/>
      <c r="BX44" s="204"/>
      <c r="BY44" s="204"/>
      <c r="BZ44" s="204" t="s">
        <v>3162</v>
      </c>
      <c r="CA44" s="204"/>
      <c r="CB44" s="204"/>
      <c r="CC44" s="204" t="s">
        <v>1639</v>
      </c>
      <c r="CD44" s="205">
        <v>0.1</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7.99</v>
      </c>
      <c r="GG44" s="205"/>
      <c r="GH44" s="207"/>
      <c r="GI44" s="207"/>
      <c r="GJ44" s="207"/>
      <c r="GK44" s="206">
        <v>5</v>
      </c>
      <c r="GL44" s="204"/>
      <c r="GM44" s="205"/>
      <c r="GN44" s="207"/>
      <c r="GO44" s="207"/>
      <c r="GP44" s="206"/>
      <c r="GQ44" s="204"/>
      <c r="GR44" s="204"/>
      <c r="GS44" s="206">
        <v>30</v>
      </c>
      <c r="GT44" s="206">
        <v>3</v>
      </c>
      <c r="GU44" s="207"/>
      <c r="GV44" s="204"/>
      <c r="GW44" s="204"/>
      <c r="GX44" s="206"/>
      <c r="GY44" s="207"/>
    </row>
    <row r="45" spans="1:207" s="208" customFormat="1" ht="26.25" customHeight="1" x14ac:dyDescent="0.25">
      <c r="A45" s="204" t="s">
        <v>1576</v>
      </c>
      <c r="B45" s="209" t="s">
        <v>3368</v>
      </c>
      <c r="C45" s="204" t="s">
        <v>1064</v>
      </c>
      <c r="D45" s="204" t="s">
        <v>1103</v>
      </c>
      <c r="E45" s="204"/>
      <c r="F45" s="204"/>
      <c r="G45" s="204"/>
      <c r="H45" s="209" t="s">
        <v>3369</v>
      </c>
      <c r="I45" s="210" t="s">
        <v>3152</v>
      </c>
      <c r="J45" s="204" t="s">
        <v>3150</v>
      </c>
      <c r="K45" s="209" t="s">
        <v>3368</v>
      </c>
      <c r="L45" s="204" t="s">
        <v>3151</v>
      </c>
      <c r="M45" s="204"/>
      <c r="N45" s="204"/>
      <c r="O45" s="204"/>
      <c r="P45" s="204"/>
      <c r="Q45" s="205">
        <v>6.99</v>
      </c>
      <c r="R45" s="206">
        <v>50</v>
      </c>
      <c r="S45" s="209" t="s">
        <v>3370</v>
      </c>
      <c r="T45" s="209" t="s">
        <v>3371</v>
      </c>
      <c r="U45" s="209" t="s">
        <v>3372</v>
      </c>
      <c r="V45" s="211" t="s">
        <v>3153</v>
      </c>
      <c r="W45" s="204"/>
      <c r="X45" s="204"/>
      <c r="Y45" s="204"/>
      <c r="Z45" s="204"/>
      <c r="AA45" s="204"/>
      <c r="AB45" s="204"/>
      <c r="AC45" s="204"/>
      <c r="AD45" s="204"/>
      <c r="AE45" s="204"/>
      <c r="AF45" s="204"/>
      <c r="AG45" s="204"/>
      <c r="AH45" s="206"/>
      <c r="AI45" s="204"/>
      <c r="AJ45" s="204" t="s">
        <v>3154</v>
      </c>
      <c r="AK45" s="204" t="s">
        <v>3155</v>
      </c>
      <c r="AL45" s="204" t="s">
        <v>3156</v>
      </c>
      <c r="AM45" s="204" t="s">
        <v>3157</v>
      </c>
      <c r="AN45" s="204" t="s">
        <v>3158</v>
      </c>
      <c r="AO45" s="204" t="s">
        <v>3159</v>
      </c>
      <c r="AP45" s="204" t="s">
        <v>1924</v>
      </c>
      <c r="AQ45" s="204"/>
      <c r="AR45" s="206"/>
      <c r="AS45" s="204"/>
      <c r="AT45" s="204"/>
      <c r="AU45" s="204"/>
      <c r="AV45" s="204"/>
      <c r="AW45" s="204"/>
      <c r="AX45" s="204"/>
      <c r="AY45" s="204" t="s">
        <v>3160</v>
      </c>
      <c r="AZ45" s="204" t="s">
        <v>1282</v>
      </c>
      <c r="BA45" s="204"/>
      <c r="BB45" s="204" t="s">
        <v>1638</v>
      </c>
      <c r="BC45" s="204"/>
      <c r="BD45" s="204"/>
      <c r="BE45" s="204"/>
      <c r="BF45" s="204"/>
      <c r="BG45" s="204"/>
      <c r="BH45" s="204"/>
      <c r="BI45" s="204"/>
      <c r="BJ45" s="204"/>
      <c r="BK45" s="204" t="s">
        <v>1583</v>
      </c>
      <c r="BL45" s="204"/>
      <c r="BM45" s="204" t="s">
        <v>3161</v>
      </c>
      <c r="BN45" s="204" t="s">
        <v>3161</v>
      </c>
      <c r="BO45" s="204" t="s">
        <v>3161</v>
      </c>
      <c r="BP45" s="204" t="s">
        <v>3161</v>
      </c>
      <c r="BQ45" s="204" t="s">
        <v>3161</v>
      </c>
      <c r="BR45" s="204"/>
      <c r="BS45" s="204" t="s">
        <v>17</v>
      </c>
      <c r="BT45" s="206"/>
      <c r="BU45" s="204"/>
      <c r="BV45" s="204"/>
      <c r="BW45" s="204"/>
      <c r="BX45" s="204"/>
      <c r="BY45" s="204"/>
      <c r="BZ45" s="204" t="s">
        <v>3162</v>
      </c>
      <c r="CA45" s="204"/>
      <c r="CB45" s="204"/>
      <c r="CC45" s="204" t="s">
        <v>1639</v>
      </c>
      <c r="CD45" s="205">
        <v>0.1</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7.99</v>
      </c>
      <c r="GG45" s="205"/>
      <c r="GH45" s="207"/>
      <c r="GI45" s="207"/>
      <c r="GJ45" s="207"/>
      <c r="GK45" s="206">
        <v>5</v>
      </c>
      <c r="GL45" s="204"/>
      <c r="GM45" s="205"/>
      <c r="GN45" s="207"/>
      <c r="GO45" s="207"/>
      <c r="GP45" s="206"/>
      <c r="GQ45" s="204"/>
      <c r="GR45" s="204"/>
      <c r="GS45" s="206">
        <v>30</v>
      </c>
      <c r="GT45" s="206">
        <v>3</v>
      </c>
      <c r="GU45" s="207"/>
      <c r="GV45" s="204"/>
      <c r="GW45" s="204"/>
      <c r="GX45" s="206"/>
      <c r="GY45" s="207"/>
    </row>
    <row r="46" spans="1:207" s="208" customFormat="1" ht="26.25" customHeight="1" x14ac:dyDescent="0.25">
      <c r="A46" s="204" t="s">
        <v>1576</v>
      </c>
      <c r="B46" s="209" t="s">
        <v>3373</v>
      </c>
      <c r="C46" s="204" t="s">
        <v>1064</v>
      </c>
      <c r="D46" s="204" t="s">
        <v>1103</v>
      </c>
      <c r="E46" s="204"/>
      <c r="F46" s="204"/>
      <c r="G46" s="204"/>
      <c r="H46" s="209" t="s">
        <v>3374</v>
      </c>
      <c r="I46" s="210" t="s">
        <v>3152</v>
      </c>
      <c r="J46" s="204" t="s">
        <v>3150</v>
      </c>
      <c r="K46" s="209" t="s">
        <v>3373</v>
      </c>
      <c r="L46" s="204" t="s">
        <v>3151</v>
      </c>
      <c r="M46" s="204"/>
      <c r="N46" s="204"/>
      <c r="O46" s="204"/>
      <c r="P46" s="204"/>
      <c r="Q46" s="205">
        <v>6.99</v>
      </c>
      <c r="R46" s="206">
        <v>50</v>
      </c>
      <c r="S46" s="209" t="s">
        <v>3375</v>
      </c>
      <c r="T46" s="209" t="s">
        <v>3376</v>
      </c>
      <c r="U46" s="209" t="s">
        <v>3377</v>
      </c>
      <c r="V46" s="211" t="s">
        <v>3153</v>
      </c>
      <c r="W46" s="204"/>
      <c r="X46" s="204"/>
      <c r="Y46" s="204"/>
      <c r="Z46" s="204"/>
      <c r="AA46" s="204"/>
      <c r="AB46" s="204"/>
      <c r="AC46" s="204"/>
      <c r="AD46" s="204"/>
      <c r="AE46" s="204"/>
      <c r="AF46" s="204"/>
      <c r="AG46" s="204"/>
      <c r="AH46" s="206"/>
      <c r="AI46" s="204"/>
      <c r="AJ46" s="204" t="s">
        <v>3154</v>
      </c>
      <c r="AK46" s="204" t="s">
        <v>3155</v>
      </c>
      <c r="AL46" s="204" t="s">
        <v>3156</v>
      </c>
      <c r="AM46" s="204" t="s">
        <v>3157</v>
      </c>
      <c r="AN46" s="204" t="s">
        <v>3158</v>
      </c>
      <c r="AO46" s="204" t="s">
        <v>3159</v>
      </c>
      <c r="AP46" s="204" t="s">
        <v>1924</v>
      </c>
      <c r="AQ46" s="204"/>
      <c r="AR46" s="206"/>
      <c r="AS46" s="204"/>
      <c r="AT46" s="204"/>
      <c r="AU46" s="204"/>
      <c r="AV46" s="204"/>
      <c r="AW46" s="204"/>
      <c r="AX46" s="204"/>
      <c r="AY46" s="204" t="s">
        <v>3160</v>
      </c>
      <c r="AZ46" s="204" t="s">
        <v>1282</v>
      </c>
      <c r="BA46" s="204"/>
      <c r="BB46" s="204" t="s">
        <v>1638</v>
      </c>
      <c r="BC46" s="204"/>
      <c r="BD46" s="204"/>
      <c r="BE46" s="204"/>
      <c r="BF46" s="204"/>
      <c r="BG46" s="204"/>
      <c r="BH46" s="204"/>
      <c r="BI46" s="204"/>
      <c r="BJ46" s="204"/>
      <c r="BK46" s="204" t="s">
        <v>1583</v>
      </c>
      <c r="BL46" s="204"/>
      <c r="BM46" s="204" t="s">
        <v>3161</v>
      </c>
      <c r="BN46" s="204" t="s">
        <v>3161</v>
      </c>
      <c r="BO46" s="204" t="s">
        <v>3161</v>
      </c>
      <c r="BP46" s="204" t="s">
        <v>3161</v>
      </c>
      <c r="BQ46" s="204" t="s">
        <v>3161</v>
      </c>
      <c r="BR46" s="204"/>
      <c r="BS46" s="204" t="s">
        <v>17</v>
      </c>
      <c r="BT46" s="206"/>
      <c r="BU46" s="204"/>
      <c r="BV46" s="204"/>
      <c r="BW46" s="204"/>
      <c r="BX46" s="204"/>
      <c r="BY46" s="204"/>
      <c r="BZ46" s="204" t="s">
        <v>3162</v>
      </c>
      <c r="CA46" s="204"/>
      <c r="CB46" s="204"/>
      <c r="CC46" s="204" t="s">
        <v>1639</v>
      </c>
      <c r="CD46" s="205">
        <v>0.1</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7.99</v>
      </c>
      <c r="GG46" s="205"/>
      <c r="GH46" s="207"/>
      <c r="GI46" s="207"/>
      <c r="GJ46" s="207"/>
      <c r="GK46" s="206">
        <v>5</v>
      </c>
      <c r="GL46" s="204"/>
      <c r="GM46" s="205"/>
      <c r="GN46" s="207"/>
      <c r="GO46" s="207"/>
      <c r="GP46" s="206"/>
      <c r="GQ46" s="204"/>
      <c r="GR46" s="204"/>
      <c r="GS46" s="206">
        <v>30</v>
      </c>
      <c r="GT46" s="206">
        <v>3</v>
      </c>
      <c r="GU46" s="207"/>
      <c r="GV46" s="204"/>
      <c r="GW46" s="204"/>
      <c r="GX46" s="206"/>
      <c r="GY46" s="207"/>
    </row>
    <row r="47" spans="1:207" s="208" customFormat="1" ht="26.25" customHeight="1" x14ac:dyDescent="0.25">
      <c r="A47" s="204" t="s">
        <v>1576</v>
      </c>
      <c r="B47" s="209" t="s">
        <v>3378</v>
      </c>
      <c r="C47" s="204" t="s">
        <v>1064</v>
      </c>
      <c r="D47" s="204" t="s">
        <v>1103</v>
      </c>
      <c r="E47" s="204"/>
      <c r="F47" s="204"/>
      <c r="G47" s="204"/>
      <c r="H47" s="209" t="s">
        <v>3379</v>
      </c>
      <c r="I47" s="210" t="s">
        <v>3152</v>
      </c>
      <c r="J47" s="204" t="s">
        <v>3150</v>
      </c>
      <c r="K47" s="209" t="s">
        <v>3378</v>
      </c>
      <c r="L47" s="204" t="s">
        <v>3151</v>
      </c>
      <c r="M47" s="204"/>
      <c r="N47" s="204"/>
      <c r="O47" s="204"/>
      <c r="P47" s="204"/>
      <c r="Q47" s="205">
        <v>6.99</v>
      </c>
      <c r="R47" s="206">
        <v>50</v>
      </c>
      <c r="S47" s="209" t="s">
        <v>3380</v>
      </c>
      <c r="T47" s="209" t="s">
        <v>3381</v>
      </c>
      <c r="U47" s="209" t="s">
        <v>3382</v>
      </c>
      <c r="V47" s="211" t="s">
        <v>3153</v>
      </c>
      <c r="W47" s="204"/>
      <c r="X47" s="204"/>
      <c r="Y47" s="204"/>
      <c r="Z47" s="204"/>
      <c r="AA47" s="204"/>
      <c r="AB47" s="204"/>
      <c r="AC47" s="204"/>
      <c r="AD47" s="204"/>
      <c r="AE47" s="204"/>
      <c r="AF47" s="204"/>
      <c r="AG47" s="204"/>
      <c r="AH47" s="206"/>
      <c r="AI47" s="204"/>
      <c r="AJ47" s="204" t="s">
        <v>3154</v>
      </c>
      <c r="AK47" s="204" t="s">
        <v>3155</v>
      </c>
      <c r="AL47" s="204" t="s">
        <v>3156</v>
      </c>
      <c r="AM47" s="204" t="s">
        <v>3157</v>
      </c>
      <c r="AN47" s="204" t="s">
        <v>3158</v>
      </c>
      <c r="AO47" s="204" t="s">
        <v>3159</v>
      </c>
      <c r="AP47" s="204" t="s">
        <v>1924</v>
      </c>
      <c r="AQ47" s="204"/>
      <c r="AR47" s="206"/>
      <c r="AS47" s="204"/>
      <c r="AT47" s="204"/>
      <c r="AU47" s="204"/>
      <c r="AV47" s="204"/>
      <c r="AW47" s="204"/>
      <c r="AX47" s="204"/>
      <c r="AY47" s="204" t="s">
        <v>3160</v>
      </c>
      <c r="AZ47" s="204" t="s">
        <v>1282</v>
      </c>
      <c r="BA47" s="204"/>
      <c r="BB47" s="204" t="s">
        <v>1638</v>
      </c>
      <c r="BC47" s="204"/>
      <c r="BD47" s="204"/>
      <c r="BE47" s="204"/>
      <c r="BF47" s="204"/>
      <c r="BG47" s="204"/>
      <c r="BH47" s="204"/>
      <c r="BI47" s="204"/>
      <c r="BJ47" s="204"/>
      <c r="BK47" s="204" t="s">
        <v>1583</v>
      </c>
      <c r="BL47" s="204"/>
      <c r="BM47" s="204" t="s">
        <v>3161</v>
      </c>
      <c r="BN47" s="204" t="s">
        <v>3161</v>
      </c>
      <c r="BO47" s="204" t="s">
        <v>3161</v>
      </c>
      <c r="BP47" s="204" t="s">
        <v>3161</v>
      </c>
      <c r="BQ47" s="204" t="s">
        <v>3161</v>
      </c>
      <c r="BR47" s="204"/>
      <c r="BS47" s="204" t="s">
        <v>17</v>
      </c>
      <c r="BT47" s="206"/>
      <c r="BU47" s="204"/>
      <c r="BV47" s="204"/>
      <c r="BW47" s="204"/>
      <c r="BX47" s="204"/>
      <c r="BY47" s="204"/>
      <c r="BZ47" s="204" t="s">
        <v>3162</v>
      </c>
      <c r="CA47" s="204"/>
      <c r="CB47" s="204"/>
      <c r="CC47" s="204" t="s">
        <v>1639</v>
      </c>
      <c r="CD47" s="205">
        <v>0.1</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7.99</v>
      </c>
      <c r="GG47" s="205"/>
      <c r="GH47" s="207"/>
      <c r="GI47" s="207"/>
      <c r="GJ47" s="207"/>
      <c r="GK47" s="206">
        <v>5</v>
      </c>
      <c r="GL47" s="204"/>
      <c r="GM47" s="205"/>
      <c r="GN47" s="207"/>
      <c r="GO47" s="207"/>
      <c r="GP47" s="206"/>
      <c r="GQ47" s="204"/>
      <c r="GR47" s="204"/>
      <c r="GS47" s="206">
        <v>30</v>
      </c>
      <c r="GT47" s="206">
        <v>3</v>
      </c>
      <c r="GU47" s="207"/>
      <c r="GV47" s="204"/>
      <c r="GW47" s="204"/>
      <c r="GX47" s="206"/>
      <c r="GY47" s="207"/>
    </row>
  </sheetData>
  <conditionalFormatting sqref="CS4 CS48: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8: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8: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8: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8: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8: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8: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8: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8: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8: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8: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8: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8: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8: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8: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8: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8: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8: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8: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8: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8: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8: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8: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8: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8: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8: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8: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8: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8: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8: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8: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8: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8: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8: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8: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8: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8: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8: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8: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8: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8: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8: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8: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8: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8: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8: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8: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8: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8: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8: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8: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8: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8: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8: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8: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8: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8: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8: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8: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8: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8: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8: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8: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8: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8: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8: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8: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8: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8: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8: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8: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8: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8: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8: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8: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8: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8: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8: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8: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8: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8: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8: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8: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8: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8: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8: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8: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8: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8: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8: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8: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8: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8: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8: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8: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8: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8: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8: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8: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8: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8: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8: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8: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8: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8: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8: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8: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8: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8: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8: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8: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8: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8: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8: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8: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8: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8: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8: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8: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8: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8: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8: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8: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8: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8: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8: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8: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8: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8: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8: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8: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8: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8: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8: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8: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8: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8: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8: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8: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8: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8: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8: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8: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8: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8: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8: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8: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8: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8: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8: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8: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8: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8: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8: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8: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8: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8: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8: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8: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8: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8: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8: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8: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8: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8: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8: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8: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8: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8: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8: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8: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8: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8: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8: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8: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8: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8: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8: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8: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8: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8: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8: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8: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8: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8: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8: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8: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8: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8: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8: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8: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8: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8: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8: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8: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8: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8: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8: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8: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8: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8: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8: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8: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8: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8: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8: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47">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47">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7">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7">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7">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7">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7">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7">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7">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7">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7">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7">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7">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7">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7">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7">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7">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7">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7">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7">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7">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47">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47">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7">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7">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7">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7">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7">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7">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7">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7">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7">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7">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7">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7">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7">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7">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7">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7">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7">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7">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7">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7">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7">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7">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7">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7">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7">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7">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7">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7">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7">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7">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7">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7">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7">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7">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7">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7">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7">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7">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7">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7">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7">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7">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7">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7">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7">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7">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7">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7">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7">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7">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7">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7">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7">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7">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47">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47">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47">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7">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7">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7">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7">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7">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7">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7">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7">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7">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7">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7">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7">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7">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7">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7">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7">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47">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7">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7">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7">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7">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7">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7">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7">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7">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7">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7">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7">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7">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7">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7">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7">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7">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7">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7">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7">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7">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7">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7">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47">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47">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7">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7">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47">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7">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7">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7">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7">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7">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7">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7">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7">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7">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7">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7">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7">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7">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7">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7">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7">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7">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7">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7">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7">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7">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7">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7">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7">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7">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47">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7">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7">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7">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7">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7">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7">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7">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7">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7">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47">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7">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47">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7">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7">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7">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7">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7">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7">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7">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7">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7">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7">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7">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7">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7">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7">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7">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7">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7">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7">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7">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7">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7">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7">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7">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7">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7">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7">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7">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7">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7">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7">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7">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7">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7">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7">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7">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7">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7">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7">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7">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7">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7">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7">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7">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7">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2024-04-20T14:06:04Z</dcterms:modified>
  <cp:category/>
  <cp:contentStatus/>
</cp:coreProperties>
</file>