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esktop\Sticker Image\image_base\FD_20240515_14135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<sst xmlns="http://schemas.openxmlformats.org/spreadsheetml/2006/main" count="14110" uniqueCount="3489">
  <si>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</si>
  <si>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</si>
  <si>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</si>
  <si>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</si>
  <si>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</si>
  <si>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</si>
  <si>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</si>
  <si>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</si>
  <si>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</si>
  <si>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</si>
  <si>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</si>
  <si>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</si>
  <si>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</si>
  <si>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</si>
  <si>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</si>
  <si>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</si>
  <si>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</si>
  <si>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</si>
  <si>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</si>
  <si>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</si>
  <si>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</si>
  <si>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</si>
  <si>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</si>
  <si>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</si>
  <si>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</si>
  <si>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</si>
  <si>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</si>
  <si>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</si>
  <si>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</si>
  <si>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</si>
  <si>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</si>
  <si>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</si>
  <si>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</si>
  <si>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</si>
  <si>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</si>
  <si>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</si>
  <si>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</si>
  <si>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</si>
  <si>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</si>
  <si>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</si>
  <si>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</si>
  <si>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</si>
  <si>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</si>
  <si>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</si>
  <si>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</si>
  <si>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</si>
  <si>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</si>
  <si>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</si>
  <si>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</si>
  <si>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</si>
  <si>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</si>
  <si>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</si>
  <si>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</si>
  <si>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</si>
  <si>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</si>
  <si>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</si>
  <si>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</si>
  <si>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</si>
  <si>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</si>
  <si>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</si>
  <si>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</si>
  <si>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</si>
  <si>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</si>
  <si>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</si>
  <si>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</si>
  <si>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</si>
  <si>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</si>
  <si>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</si>
  <si>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</si>
  <si>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</si>
  <si>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</si>
  <si>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</si>
  <si>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</si>
  <si>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</si>
  <si>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</si>
  <si>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</si>
  <si>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</si>
  <si>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</si>
  <si>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</si>
  <si>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</si>
  <si>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</si>
  <si>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</si>
  <si>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</si>
  <si>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</si>
  <si>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</si>
  <si>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</si>
  <si>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</si>
  <si>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</si>
  <si>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</si>
  <si>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</si>
  <si>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</si>
  <si>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</si>
  <si>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</si>
  <si>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</si>
  <si>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</si>
  <si>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</si>
  <si>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</si>
  <si>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</si>
  <si>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</si>
  <si>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</si>
  <si>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</si>
  <si>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</si>
  <si>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</si>
  <si>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</si>
  <si>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</si>
  <si>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</si>
  <si>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</si>
  <si>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</si>
  <si>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</si>
  <si>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</si>
  <si>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</si>
  <si>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</si>
  <si>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</si>
  <si>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</si>
  <si>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</si>
  <si>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</si>
  <si>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</si>
  <si>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</si>
  <si>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</si>
  <si>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</si>
  <si>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</si>
  <si>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</si>
  <si>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</si>
  <si>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</si>
  <si>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</si>
  <si>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</si>
  <si>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</si>
  <si>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</si>
  <si>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</si>
  <si>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</si>
  <si>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</si>
  <si>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</si>
  <si>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</si>
  <si>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</si>
  <si>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</si>
  <si>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</si>
  <si>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</si>
  <si>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</si>
  <si>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</si>
  <si>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</si>
  <si>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</si>
  <si>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</si>
  <si>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</si>
  <si>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</si>
  <si>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</si>
  <si>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</si>
  <si>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</si>
  <si>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</si>
  <si>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</si>
  <si>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</si>
  <si>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</si>
  <si>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</si>
  <si>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</si>
  <si>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</si>
  <si>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</si>
  <si>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</si>
  <si>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</si>
  <si>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</si>
  <si>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</si>
  <si>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</si>
  <si>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</si>
  <si>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</si>
  <si>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</si>
  <si>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</si>
  <si>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</si>
  <si>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</si>
  <si>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</si>
  <si>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</si>
  <si>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</si>
  <si>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</si>
  <si>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</si>
  <si>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</si>
  <si>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</si>
  <si>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</si>
  <si>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</si>
  <si>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</si>
  <si>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</si>
  <si>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</si>
  <si>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</si>
  <si>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</si>
  <si>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</si>
  <si>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</si>
  <si>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</si>
  <si>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</si>
  <si>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</si>
  <si>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</si>
  <si>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</si>
  <si>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</si>
  <si>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</si>
  <si>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</si>
  <si>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</si>
  <si>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</si>
  <si>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</si>
  <si>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</si>
  <si>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</si>
  <si>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</si>
  <si>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</si>
  <si>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</si>
  <si>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</si>
  <si>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</si>
  <si>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</si>
  <si>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</si>
  <si>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</si>
  <si>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</si>
  <si>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</si>
  <si>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</si>
  <si>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</si>
  <si>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</si>
  <si>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</si>
  <si>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</si>
  <si>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</si>
  <si>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</si>
  <si>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</si>
  <si>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</si>
  <si>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</si>
  <si>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</si>
  <si>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</si>
  <si>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</si>
  <si>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</si>
  <si>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</si>
  <si>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</si>
  <si>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</si>
  <si>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</si>
  <si>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</si>
  <si>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</si>
  <si>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</si>
  <si>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</si>
  <si>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</si>
  <si>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</si>
  <si>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</si>
  <si>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</si>
  <si>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</si>
  <si>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</si>
  <si>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</si>
  <si>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</si>
  <si>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</si>
  <si>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</si>
  <si>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</si>
  <si>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</si>
  <si>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</si>
  <si>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</si>
  <si>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</si>
  <si>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</si>
  <si>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</si>
  <si>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</si>
  <si>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</si>
  <si>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</si>
  <si>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</si>
  <si>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</si>
  <si>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</si>
  <si>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</si>
  <si>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</si>
  <si>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</si>
  <si>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</si>
  <si>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</si>
  <si>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</si>
  <si>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</si>
  <si>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</si>
  <si>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</si>
  <si>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</si>
  <si>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</si>
  <si>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</si>
  <si>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</si>
  <si>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</si>
  <si>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</si>
  <si>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</si>
  <si>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</si>
  <si>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</si>
  <si>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</si>
  <si>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</si>
  <si>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</si>
  <si>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</si>
  <si>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</si>
  <si>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</si>
  <si>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</si>
  <si>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</si>
  <si>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</si>
  <si>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</si>
  <si>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</si>
  <si>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</si>
  <si>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</si>
  <si>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</si>
  <si>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</si>
  <si>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</si>
  <si>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</si>
  <si>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</si>
  <si>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</si>
  <si>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</si>
  <si>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</si>
  <si>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</si>
  <si>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</si>
  <si>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</si>
  <si>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</si>
  <si>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</si>
  <si>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</si>
  <si>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</si>
  <si>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</si>
  <si>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</si>
  <si>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</si>
  <si>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</si>
  <si>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</si>
  <si>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</si>
  <si>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</si>
  <si>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</si>
  <si>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</si>
  <si>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</si>
  <si>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</si>
  <si>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</si>
  <si>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</si>
  <si>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</si>
  <si>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</si>
  <si>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</si>
  <si>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</si>
  <si>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</si>
  <si>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</si>
  <si>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</si>
  <si>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</si>
  <si>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</si>
  <si>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</si>
  <si>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</si>
  <si>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</si>
  <si>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</si>
  <si>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</si>
  <si>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</si>
  <si>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</si>
  <si>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</si>
  <si>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</si>
  <si>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</si>
  <si>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</si>
  <si>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</si>
  <si>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</si>
  <si>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</si>
  <si>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</si>
  <si>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</si>
  <si>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</si>
  <si>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</si>
  <si>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</si>
  <si>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</si>
  <si>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</si>
  <si>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</si>
  <si>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</si>
  <si>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</si>
  <si>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</si>
  <si>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</si>
  <si>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</si>
  <si>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</si>
  <si>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</si>
  <si>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</si>
  <si>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</si>
  <si>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</si>
  <si>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</si>
  <si>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</si>
  <si>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</si>
  <si>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</si>
  <si>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</si>
  <si>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</si>
  <si>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</si>
  <si>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</si>
  <si>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</si>
  <si>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</si>
  <si>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</si>
  <si>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</si>
  <si>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</si>
  <si>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</si>
  <si>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</si>
  <si>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</si>
  <si>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</si>
  <si>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</si>
  <si>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</si>
  <si>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</si>
  <si>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</si>
  <si>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</si>
  <si>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</si>
  <si>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</si>
  <si>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</si>
  <si>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</si>
  <si>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</si>
  <si>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</si>
  <si>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</si>
  <si>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</si>
  <si>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</si>
  <si>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</si>
  <si>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</si>
  <si>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</si>
  <si>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</si>
  <si>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</si>
  <si>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</si>
  <si>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</si>
  <si>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</si>
  <si>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</si>
  <si>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</si>
  <si>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</si>
  <si>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</si>
  <si>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</si>
  <si>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</si>
  <si>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</si>
  <si>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</si>
  <si>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</si>
  <si>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</si>
  <si>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</si>
  <si>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</si>
  <si>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</si>
  <si>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</si>
  <si>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</si>
  <si>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</si>
  <si>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</si>
  <si>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</si>
  <si>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</si>
  <si>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</si>
  <si>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</si>
  <si>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</si>
  <si>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</si>
  <si>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</si>
  <si>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</si>
  <si>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</si>
  <si>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</si>
  <si>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</si>
  <si>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</si>
  <si>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</si>
  <si>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</si>
  <si>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</si>
  <si>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</si>
  <si>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</si>
  <si>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</si>
  <si>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</si>
  <si>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</si>
  <si>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</si>
  <si>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</si>
  <si>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</si>
  <si>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</si>
  <si>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</si>
  <si>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</si>
  <si>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</si>
  <si>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</si>
  <si>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</si>
  <si>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</si>
  <si>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</si>
  <si>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</si>
  <si>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</si>
  <si>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</si>
  <si>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</si>
  <si>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</si>
  <si>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</si>
  <si>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</si>
  <si>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</si>
  <si>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</si>
  <si>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</si>
  <si>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</si>
  <si>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</si>
  <si>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</si>
  <si>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</si>
  <si>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</si>
  <si>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</si>
  <si>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</si>
  <si>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</si>
  <si>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</si>
  <si>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</si>
  <si>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</si>
  <si>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</si>
  <si>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</si>
  <si>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</si>
  <si>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</si>
  <si>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</si>
  <si>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</si>
  <si>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</si>
  <si>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</si>
  <si>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</si>
  <si>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</si>
  <si>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</si>
  <si>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</si>
  <si>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</si>
  <si>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</si>
  <si>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</si>
  <si>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</si>
  <si>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</si>
  <si>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</si>
  <si>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</si>
  <si>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</si>
  <si>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</si>
  <si>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</si>
  <si>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</si>
  <si>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</si>
  <si>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</si>
  <si>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</si>
  <si>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</si>
  <si>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</si>
  <si>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</si>
  <si>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</si>
  <si>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</si>
  <si>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</si>
  <si>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</si>
  <si>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</si>
  <si>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</si>
  <si>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</si>
  <si>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</si>
  <si>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</si>
  <si>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</si>
  <si>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</si>
  <si>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</si>
  <si>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</si>
  <si>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</si>
  <si>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</si>
  <si>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</si>
  <si>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</si>
  <si>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</si>
  <si>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</si>
  <si>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</si>
  <si>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</si>
  <si>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</si>
  <si>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</si>
  <si>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</si>
  <si>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</si>
  <si>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</si>
  <si>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</si>
  <si>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</si>
  <si>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</si>
  <si>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</si>
  <si>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</si>
  <si>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</si>
  <si>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</si>
  <si>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</si>
  <si>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</si>
  <si>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</si>
  <si>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</si>
  <si>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</si>
  <si>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</si>
  <si>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</si>
  <si>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</si>
  <si>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</si>
  <si>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</si>
  <si>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</si>
  <si>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</si>
  <si>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</si>
  <si>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</si>
  <si>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</si>
  <si>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</si>
  <si>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</si>
  <si>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</si>
  <si>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</si>
  <si>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</si>
  <si>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</si>
  <si>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</si>
  <si>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</si>
  <si>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</si>
  <si>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</si>
  <si>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</si>
  <si>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</si>
  <si>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</si>
  <si>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</si>
  <si>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</si>
  <si>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</si>
  <si>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</si>
  <si>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</si>
  <si>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</si>
  <si>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</si>
  <si>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</si>
  <si>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</si>
  <si>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</si>
  <si>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</si>
  <si>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</si>
  <si>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</si>
  <si>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</si>
  <si>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</si>
  <si>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</si>
  <si>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</si>
  <si>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</si>
  <si>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</si>
  <si>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</si>
  <si>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</si>
  <si>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</si>
  <si>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</si>
  <si>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</si>
  <si>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</si>
  <si>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</si>
  <si>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</si>
  <si>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</si>
  <si>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</si>
  <si>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</si>
  <si>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</si>
  <si>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</si>
  <si>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</si>
  <si>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</si>
  <si>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</si>
  <si>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</si>
  <si>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</si>
  <si>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</si>
  <si>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</si>
  <si>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</si>
  <si>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</si>
  <si>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</si>
  <si>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</si>
  <si>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</si>
  <si>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</si>
  <si>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</si>
  <si>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</si>
  <si>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</si>
  <si>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</si>
  <si>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</si>
  <si>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</si>
  <si>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</si>
  <si>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</si>
  <si>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</si>
  <si>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</si>
  <si>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</si>
  <si>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</si>
  <si>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</si>
  <si>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</si>
  <si>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</si>
  <si>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</si>
  <si>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</si>
  <si>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</si>
  <si>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</si>
  <si>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</si>
  <si>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</si>
  <si>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</si>
  <si>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</si>
  <si>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</si>
  <si>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</si>
  <si>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</si>
  <si>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</si>
  <si>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</si>
  <si>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</si>
  <si>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</si>
  <si>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</si>
  <si>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</si>
  <si>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</si>
  <si>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</si>
  <si>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</si>
  <si>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</si>
  <si>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</si>
  <si>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</si>
  <si>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</si>
  <si>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</si>
  <si>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</si>
  <si>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</si>
  <si>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</si>
  <si>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</si>
  <si>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</si>
  <si>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</si>
  <si>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</si>
  <si>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</si>
  <si>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</si>
  <si>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</si>
  <si>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</si>
  <si>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</si>
  <si>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</si>
  <si>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</si>
  <si>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</si>
  <si>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</si>
  <si>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</si>
  <si>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</si>
  <si>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</si>
  <si>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</si>
  <si>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</si>
  <si>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</si>
  <si>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</si>
  <si>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</si>
  <si>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</si>
  <si>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</si>
  <si>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</si>
  <si>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</si>
  <si>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</si>
  <si>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</si>
  <si>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</si>
  <si>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</si>
  <si>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</si>
  <si>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</si>
  <si>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</si>
  <si>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</si>
  <si>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</si>
  <si>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</si>
  <si>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</si>
  <si>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</si>
  <si>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</si>
  <si>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</si>
  <si>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</si>
  <si>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</si>
  <si>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</si>
  <si>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</si>
  <si>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</si>
  <si>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</si>
  <si>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</si>
  <si>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</si>
  <si>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</si>
  <si>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</si>
  <si>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</si>
  <si>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</si>
  <si>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</si>
  <si>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</si>
  <si>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</si>
  <si>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</si>
  <si>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</si>
  <si>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</si>
  <si>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</si>
  <si>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</si>
  <si>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</si>
  <si>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</si>
  <si>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</si>
  <si>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</si>
  <si>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</si>
  <si>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</si>
  <si>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</si>
  <si>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</si>
  <si>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</si>
  <si>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</si>
  <si>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</si>
  <si>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</si>
  <si>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</si>
  <si>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</si>
  <si>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</si>
  <si>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</si>
  <si>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</si>
  <si>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</si>
  <si>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</si>
  <si>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</si>
  <si>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</si>
  <si>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</si>
  <si>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</si>
  <si>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</si>
  <si>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</si>
  <si>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</si>
  <si>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</si>
  <si>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</si>
  <si>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</si>
  <si>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</si>
  <si>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</si>
  <si>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</si>
  <si>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</si>
  <si>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</si>
  <si>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</si>
  <si>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</si>
  <si>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</si>
  <si>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</si>
  <si>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</si>
  <si>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</si>
  <si>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</si>
  <si>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</si>
  <si>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</si>
  <si>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</si>
  <si>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</si>
  <si>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</si>
  <si>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</si>
  <si>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</si>
  <si>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</si>
  <si>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</si>
  <si>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</si>
  <si>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</si>
  <si>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</si>
  <si>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</si>
  <si>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</si>
  <si>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</si>
  <si>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</si>
  <si>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</si>
  <si>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</si>
  <si>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</si>
  <si>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</si>
  <si>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</si>
  <si>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</si>
  <si>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</si>
  <si>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</si>
  <si>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</si>
  <si>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</si>
  <si>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</si>
  <si>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</si>
  <si>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</si>
  <si>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</si>
  <si>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</si>
  <si>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</si>
  <si>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</si>
  <si>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</si>
  <si>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</si>
  <si>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</si>
  <si>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</si>
  <si>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</si>
  <si>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</si>
  <si>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</si>
  <si>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</si>
  <si>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</si>
  <si>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</si>
  <si>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</si>
  <si>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</si>
  <si>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</si>
  <si>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</si>
  <si>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</si>
  <si>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</si>
  <si>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</si>
  <si>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</si>
  <si>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</si>
  <si>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</si>
  <si>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</si>
  <si>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</si>
  <si>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</si>
  <si>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</si>
  <si>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</si>
  <si>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</si>
  <si>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</si>
  <si>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</si>
  <si>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</si>
  <si>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</si>
  <si>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</si>
  <si>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</si>
  <si>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</si>
  <si>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</si>
  <si>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</si>
  <si>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</si>
  <si>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</si>
  <si>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</si>
  <si>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</si>
  <si>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</si>
  <si>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</si>
  <si>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</si>
  <si>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</si>
  <si>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</si>
  <si>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</si>
  <si>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</si>
  <si>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</si>
  <si>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</si>
  <si>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</si>
  <si>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</si>
  <si>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</si>
  <si>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</si>
  <si>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</si>
  <si>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</si>
  <si>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</si>
  <si>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</si>
  <si>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</si>
  <si>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</si>
  <si>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</si>
  <si>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</si>
  <si>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</si>
  <si>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</si>
  <si>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</si>
  <si>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</si>
  <si>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</si>
  <si>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</si>
  <si>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</si>
  <si>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</si>
  <si>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</si>
  <si>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</si>
  <si>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</si>
  <si>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</si>
  <si>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</si>
  <si>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</si>
  <si>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</si>
  <si>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</si>
  <si>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</si>
  <si>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</si>
  <si>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</si>
  <si>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</si>
  <si>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</si>
  <si>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</si>
  <si>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</si>
  <si>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</si>
  <si>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</si>
  <si>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</si>
  <si>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</si>
  <si>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</si>
  <si>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</si>
  <si>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</si>
  <si>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</si>
  <si>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</si>
  <si>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</si>
  <si>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</si>
  <si>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</si>
  <si>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</si>
  <si>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</si>
  <si>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</si>
  <si>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</si>
  <si>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</si>
  <si>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</si>
  <si>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</si>
  <si>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</si>
  <si>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</si>
  <si>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</si>
  <si>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</si>
  <si>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</si>
  <si>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</si>
  <si>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</si>
  <si>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</si>
  <si>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</si>
  <si>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</si>
  <si>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</si>
  <si>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</si>
  <si>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</si>
  <si>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</si>
  <si>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</si>
  <si>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</si>
  <si>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</si>
  <si>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</si>
  <si>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</si>
  <si>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</si>
  <si>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</si>
  <si>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</si>
  <si>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</si>
  <si>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</si>
  <si>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</si>
  <si>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</si>
  <si>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</si>
  <si>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</si>
  <si>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</si>
  <si>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</si>
  <si>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</si>
  <si>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</si>
  <si>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</si>
  <si>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</si>
  <si>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</si>
  <si>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</si>
  <si>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</si>
  <si>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</si>
  <si>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</si>
  <si>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</si>
  <si>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</si>
  <si>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</si>
  <si>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</si>
  <si>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</si>
  <si>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</si>
  <si>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</si>
  <si>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</si>
  <si>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</si>
  <si>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</si>
  <si>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</si>
  <si>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</si>
  <si>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</si>
  <si>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</si>
  <si>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</si>
  <si>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</si>
  <si>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</si>
  <si>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</si>
  <si>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</si>
  <si>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</si>
  <si>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</si>
  <si>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</si>
  <si>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</si>
  <si>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</si>
  <si>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</si>
  <si>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</si>
  <si>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</si>
  <si>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</si>
  <si>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</si>
  <si>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</si>
  <si>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</si>
  <si>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</si>
  <si>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</si>
  <si>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</si>
  <si>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</si>
  <si>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</si>
  <si>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</si>
  <si>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</si>
  <si>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</si>
  <si>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</si>
  <si>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</si>
  <si>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</si>
  <si>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</si>
  <si>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</si>
  <si>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</si>
  <si>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</si>
  <si>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</si>
  <si>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</si>
  <si>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</si>
  <si>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</si>
  <si>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</si>
  <si>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</si>
  <si>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</si>
  <si>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</si>
  <si>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</si>
  <si>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</si>
  <si>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</si>
  <si>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</si>
  <si>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</si>
  <si>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</si>
  <si>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</si>
  <si>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</si>
  <si>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</si>
  <si>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</si>
  <si>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</si>
  <si>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</si>
  <si>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</si>
  <si>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</si>
  <si>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</si>
  <si>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</si>
  <si>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</si>
  <si>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</si>
  <si>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</si>
  <si>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</si>
  <si>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</si>
  <si>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</si>
  <si>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</si>
  <si>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</si>
  <si>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</si>
  <si>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</si>
  <si>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</si>
  <si>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</si>
  <si>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</si>
  <si>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</si>
  <si>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</si>
  <si>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</si>
  <si>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</si>
  <si>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</si>
  <si>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</si>
  <si>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</si>
  <si>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</si>
  <si>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</si>
  <si>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</si>
  <si>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</si>
  <si>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</si>
  <si>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</si>
  <si>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</si>
  <si>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</si>
  <si>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</si>
  <si>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</si>
  <si>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</si>
  <si>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</si>
  <si>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</si>
  <si>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</si>
  <si>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</si>
  <si>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</si>
  <si>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</si>
  <si>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</si>
  <si>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</si>
  <si>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</si>
  <si>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</si>
  <si>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</si>
  <si>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</si>
  <si>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</si>
  <si>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</si>
  <si>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</si>
  <si>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</si>
  <si>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</si>
  <si>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</si>
  <si>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</si>
  <si>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</si>
  <si>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</si>
  <si>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</si>
  <si>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</si>
  <si>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</si>
  <si>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</si>
  <si>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</si>
  <si>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</si>
  <si>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</si>
  <si>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</si>
  <si>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</si>
  <si>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</si>
  <si>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</si>
  <si>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</si>
  <si>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</si>
  <si>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</si>
  <si>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</si>
  <si>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</si>
  <si>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</si>
  <si>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</si>
  <si>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</si>
  <si>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</si>
  <si>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</si>
  <si>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</si>
  <si>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</si>
  <si>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</si>
  <si>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</si>
  <si>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</si>
  <si>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</si>
  <si>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</si>
  <si>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</si>
  <si>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</si>
  <si>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</si>
  <si>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</si>
  <si>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</si>
  <si>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</si>
  <si>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</si>
  <si>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</si>
  <si>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</si>
  <si>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</si>
  <si>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</si>
  <si>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</si>
  <si>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</si>
  <si>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</si>
  <si>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</si>
  <si>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</si>
  <si>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</si>
  <si>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</si>
  <si>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</si>
  <si>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</si>
  <si>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</si>
  <si>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</si>
  <si>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</si>
  <si>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</si>
  <si>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</si>
  <si>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</si>
  <si>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</si>
  <si>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</si>
  <si>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</si>
  <si>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</si>
  <si>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</si>
  <si>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</si>
  <si>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</si>
  <si>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</si>
  <si>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</si>
  <si>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</si>
  <si>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</si>
  <si>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</si>
  <si>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</si>
  <si>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</si>
  <si>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</si>
  <si>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</si>
  <si>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</si>
  <si>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</si>
  <si>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</si>
  <si>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</si>
  <si>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</si>
  <si>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</si>
  <si>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</si>
  <si>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</si>
  <si>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</si>
  <si>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</si>
  <si>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</si>
  <si>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</si>
  <si>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</si>
  <si>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</si>
  <si>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</si>
  <si>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</si>
  <si>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</si>
  <si>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</si>
  <si>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</si>
  <si>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</si>
  <si>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</si>
  <si>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</si>
  <si>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</si>
  <si>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</si>
  <si>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</si>
  <si>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</si>
  <si>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</si>
  <si>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</si>
  <si>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</si>
  <si>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</si>
  <si>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</si>
  <si>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</si>
  <si>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</si>
  <si>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</si>
  <si>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</si>
  <si>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</si>
  <si>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</si>
  <si>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</si>
  <si>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</si>
  <si>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</si>
  <si>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</si>
  <si>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</si>
  <si>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</si>
  <si>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</si>
  <si>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</si>
  <si>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</si>
  <si>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</si>
  <si>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</si>
  <si>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</si>
  <si>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</si>
  <si>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</si>
  <si>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</si>
  <si>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</si>
  <si>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</si>
  <si>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</si>
  <si>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</si>
  <si>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</si>
  <si>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</si>
  <si>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</si>
  <si>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</si>
  <si>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</si>
  <si>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</si>
  <si>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</si>
  <si>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</si>
  <si>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</si>
  <si>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</si>
  <si>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</si>
  <si>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</si>
  <si>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</si>
  <si>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</si>
  <si>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</si>
  <si>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</si>
  <si>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</si>
  <si>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</si>
  <si>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</si>
  <si>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</si>
  <si>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</si>
  <si>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</si>
  <si>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</si>
  <si>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</si>
  <si>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</si>
  <si>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</si>
  <si>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</si>
  <si>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</si>
  <si>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</si>
  <si>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</si>
  <si>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</si>
  <si>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</si>
  <si>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</si>
  <si>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</si>
  <si>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</si>
  <si>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</si>
  <si>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</si>
  <si>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</si>
  <si>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</si>
  <si>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</si>
  <si>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</si>
  <si>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</si>
  <si>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</si>
  <si>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</si>
  <si>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</si>
  <si>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</si>
  <si>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</si>
  <si>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</si>
  <si>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</si>
  <si>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</si>
  <si>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</si>
  <si>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</si>
  <si>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</si>
  <si>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</si>
  <si>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</si>
  <si>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</si>
  <si>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</si>
  <si>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</si>
  <si>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</si>
  <si>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</si>
  <si>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</si>
  <si>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</si>
  <si>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</si>
  <si>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</si>
  <si>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</si>
  <si>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</si>
  <si>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</si>
  <si>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</si>
  <si>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</si>
  <si>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</si>
  <si>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</si>
  <si>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</si>
  <si>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</si>
  <si>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</si>
  <si>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</si>
  <si>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</si>
  <si>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</si>
  <si>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</si>
  <si>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</si>
  <si>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</si>
  <si>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</si>
  <si>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</si>
  <si>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</si>
  <si>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</si>
  <si>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</si>
  <si>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</si>
  <si>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</si>
  <si>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</si>
  <si>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</si>
  <si>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</si>
  <si>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</si>
  <si>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</si>
  <si>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</si>
  <si>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</si>
  <si>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</si>
  <si>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</si>
  <si>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</si>
  <si>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</si>
  <si>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</si>
  <si>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</si>
  <si>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</si>
  <si>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</si>
  <si>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</si>
  <si>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</si>
  <si>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</si>
  <si>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</si>
  <si>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</si>
  <si>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</si>
  <si>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</si>
  <si>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</si>
  <si>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</si>
  <si>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</si>
  <si>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</si>
  <si>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</si>
  <si>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</si>
  <si>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</si>
  <si>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</si>
  <si>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</si>
  <si>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</si>
  <si>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</si>
  <si>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</si>
  <si>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</si>
  <si>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</si>
  <si>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</si>
  <si>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</si>
  <si>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</si>
  <si>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</si>
  <si>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</si>
  <si>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</si>
  <si>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</si>
  <si>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</si>
  <si>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</si>
  <si>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</si>
  <si>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</si>
  <si>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</si>
  <si>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</si>
  <si>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</si>
  <si>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</si>
  <si>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</si>
  <si>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</si>
  <si>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</si>
  <si>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</si>
  <si>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</si>
  <si>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</si>
  <si>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</si>
  <si>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</si>
  <si>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</si>
  <si>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</si>
  <si>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</si>
  <si>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</si>
  <si>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</si>
  <si>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</si>
  <si>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</si>
  <si>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</si>
  <si>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</si>
  <si>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</si>
  <si>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</si>
  <si>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</si>
  <si>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</si>
  <si>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</si>
  <si>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</si>
  <si>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</si>
  <si>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</si>
  <si>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</si>
  <si>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</si>
  <si>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</si>
  <si>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</si>
  <si>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</si>
  <si>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</si>
  <si>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</si>
  <si>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</si>
  <si>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</si>
  <si>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</si>
  <si>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</si>
  <si>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</si>
  <si>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</si>
  <si>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</si>
  <si>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</si>
  <si>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</si>
  <si>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</si>
  <si>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</si>
  <si>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</si>
  <si>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</si>
  <si>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</si>
  <si>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</si>
  <si>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</si>
  <si>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</si>
  <si>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</si>
  <si>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</si>
  <si>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</si>
  <si>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</si>
  <si>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</si>
  <si>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</si>
  <si>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</si>
  <si>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</si>
  <si>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</si>
  <si>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</si>
  <si>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</si>
  <si>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</si>
  <si>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</si>
  <si>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</si>
  <si>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</si>
  <si>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</si>
  <si>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</si>
  <si>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</si>
  <si>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</si>
  <si>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</si>
  <si>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</si>
  <si>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</si>
  <si>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</si>
  <si>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</si>
  <si>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</si>
  <si>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</si>
  <si>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</si>
  <si>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</si>
  <si>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</si>
  <si>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</si>
  <si>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</si>
  <si>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</si>
  <si>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</si>
  <si>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</si>
  <si>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</si>
  <si>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</si>
  <si>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</si>
  <si>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</si>
  <si>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</si>
  <si>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</si>
  <si>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</si>
  <si>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</si>
  <si>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</si>
  <si>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</si>
  <si>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</si>
  <si>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</si>
  <si>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</si>
  <si>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</si>
  <si>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</si>
  <si>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</si>
  <si>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</si>
  <si>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</si>
  <si>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</si>
  <si>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</si>
  <si>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</si>
  <si>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</si>
  <si>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</si>
  <si>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</si>
  <si>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</si>
  <si>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</si>
  <si>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</si>
  <si>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</si>
  <si>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</si>
  <si>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</si>
  <si>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</si>
  <si>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</si>
  <si>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</si>
  <si>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</si>
  <si>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</si>
  <si>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</si>
  <si>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</si>
  <si>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</si>
  <si>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</si>
  <si>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</si>
  <si>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</si>
  <si>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</si>
  <si>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</si>
  <si>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</si>
  <si>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</si>
  <si>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</si>
  <si>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</si>
  <si>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</si>
  <si>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</si>
  <si>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</si>
  <si>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</si>
  <si>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</si>
  <si>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</si>
  <si>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</si>
  <si>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</si>
  <si>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</si>
  <si>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</si>
  <si>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</si>
  <si>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</si>
  <si>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</si>
  <si>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</si>
  <si>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</si>
  <si>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</si>
  <si>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</si>
  <si>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</si>
  <si>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</si>
  <si>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</si>
  <si>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</si>
  <si>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</si>
  <si>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</si>
  <si>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</si>
  <si>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</si>
  <si>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</si>
  <si>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</si>
  <si>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</si>
  <si>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</si>
  <si>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</si>
  <si>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</si>
  <si>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</si>
  <si>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</si>
  <si>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</si>
  <si>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</si>
  <si>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</si>
  <si>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</si>
  <si>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</si>
  <si>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</si>
  <si>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</si>
  <si>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</si>
  <si>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</si>
  <si>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</si>
  <si>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</si>
  <si>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</si>
  <si>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</si>
  <si>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</si>
  <si>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</si>
  <si>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</si>
  <si>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</si>
  <si>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</si>
  <si>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</si>
  <si>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</si>
  <si>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</si>
  <si>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</si>
  <si>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</si>
  <si>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</si>
  <si>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</si>
  <si>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</si>
  <si>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</si>
  <si>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</si>
  <si>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</si>
  <si>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</si>
  <si>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</si>
  <si>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</si>
  <si>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</si>
  <si>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</si>
  <si>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</si>
  <si>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</si>
  <si>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</si>
  <si>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</si>
  <si>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</si>
  <si>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</si>
  <si>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</si>
  <si>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</si>
  <si>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</si>
  <si>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</si>
  <si>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</si>
  <si>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</si>
  <si>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</si>
  <si>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</si>
  <si>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</si>
  <si>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</si>
  <si>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</si>
  <si>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</si>
  <si>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</si>
  <si>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</si>
  <si>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</si>
  <si>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</si>
  <si>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</si>
  <si>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</si>
  <si>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</si>
  <si>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</si>
  <si>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</si>
  <si>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</si>
  <si>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</si>
  <si>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</si>
  <si>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</si>
  <si>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</si>
  <si>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</si>
  <si>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</si>
  <si>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</si>
  <si>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</si>
  <si>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</si>
  <si>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</si>
  <si>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</si>
  <si>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</si>
  <si>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</si>
  <si>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</si>
  <si>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</si>
  <si>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</si>
  <si>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</si>
  <si>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</si>
  <si>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</si>
  <si>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</si>
  <si>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</si>
  <si>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</si>
  <si>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</si>
  <si>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</si>
  <si>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</si>
  <si>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</si>
  <si>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</si>
  <si>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</si>
  <si>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</si>
  <si>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</si>
  <si>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</si>
  <si>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</si>
  <si>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</si>
  <si>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</si>
  <si>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</si>
  <si>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</si>
  <si>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</si>
  <si>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</si>
  <si>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</si>
  <si>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</si>
  <si>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</si>
  <si>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</si>
  <si>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</si>
  <si>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</si>
  <si>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</si>
  <si>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</si>
  <si>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</si>
  <si>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</si>
  <si>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</si>
  <si>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</si>
  <si>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</si>
  <si>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</si>
  <si>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</si>
  <si>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</si>
  <si>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</si>
  <si>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</si>
  <si>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</si>
  <si>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</si>
  <si>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</si>
  <si>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</si>
  <si>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</si>
  <si>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</si>
  <si>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</si>
  <si>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</si>
  <si>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</si>
  <si>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</si>
  <si>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</si>
  <si>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</si>
  <si>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</si>
  <si>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</si>
  <si>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</si>
  <si>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</si>
  <si>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</si>
  <si>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</si>
  <si>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</si>
  <si>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</si>
  <si>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</si>
  <si>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</si>
  <si>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</si>
  <si>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</si>
  <si>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</si>
  <si>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</si>
  <si>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</si>
  <si>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</si>
  <si>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</si>
  <si>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</si>
  <si>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</si>
  <si>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</si>
  <si>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</si>
  <si>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</si>
  <si>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</si>
  <si>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</si>
  <si>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</si>
  <si>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</si>
  <si>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</si>
  <si>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</si>
  <si>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</si>
  <si>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</si>
  <si>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</si>
  <si>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</si>
  <si>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</si>
  <si>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</si>
  <si>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</si>
  <si>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</si>
  <si>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</si>
  <si>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</si>
  <si>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</si>
  <si>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</si>
  <si>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</si>
  <si>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</si>
  <si>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</si>
  <si>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</si>
  <si>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</si>
  <si>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</si>
  <si>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</si>
  <si>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</si>
  <si>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</si>
  <si>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</si>
  <si>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</si>
  <si>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</si>
  <si>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</si>
  <si>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</si>
  <si>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</si>
  <si>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</si>
  <si>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</si>
  <si>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</si>
  <si>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</si>
  <si>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</si>
  <si>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</si>
  <si>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</si>
  <si>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</si>
  <si>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</si>
  <si>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</si>
  <si>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</si>
  <si>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</si>
  <si>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</si>
  <si>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</si>
  <si>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</si>
  <si>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</si>
  <si>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</si>
  <si>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</si>
  <si>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</si>
  <si>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</si>
  <si>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</si>
  <si>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</si>
  <si>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</si>
  <si>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</si>
  <si>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</si>
  <si>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</si>
  <si>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</si>
  <si>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</si>
  <si>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</si>
  <si>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</si>
  <si>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</si>
  <si>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</si>
  <si>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</si>
  <si>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</si>
  <si>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</si>
  <si>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</si>
  <si>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</si>
  <si>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</si>
  <si>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</si>
  <si>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</si>
  <si>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</si>
  <si>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</si>
  <si>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</si>
  <si>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</si>
  <si>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</si>
  <si>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</si>
  <si>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</si>
  <si>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</si>
  <si>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</si>
  <si>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</si>
  <si>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</si>
  <si>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</si>
  <si>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</si>
  <si>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</si>
  <si>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</si>
  <si>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</si>
  <si>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</si>
  <si>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</si>
  <si>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</si>
  <si>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</si>
  <si>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</si>
  <si>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</si>
  <si>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</si>
  <si>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</si>
  <si>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</si>
  <si>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</si>
  <si>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</si>
  <si>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</si>
  <si>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</si>
  <si>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</si>
  <si>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</si>
  <si>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</si>
  <si>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</si>
  <si>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</si>
  <si>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</si>
  <si>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</si>
  <si>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</si>
  <si>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</si>
  <si>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</si>
  <si>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</si>
  <si>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</si>
  <si>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</si>
  <si>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</si>
  <si>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</si>
  <si>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</si>
  <si>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</si>
  <si>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</si>
  <si>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</si>
  <si>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</si>
  <si>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</si>
  <si>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</si>
  <si>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</si>
  <si>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</si>
  <si>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</si>
  <si>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</si>
  <si>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</si>
  <si>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</si>
  <si>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</si>
  <si>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</si>
  <si>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</si>
  <si>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</si>
  <si>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</si>
  <si>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</si>
  <si>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</si>
  <si>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</si>
  <si>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</si>
  <si>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</si>
  <si>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</si>
  <si>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</si>
  <si>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</si>
  <si>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</si>
  <si>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</si>
  <si>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</si>
  <si>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</si>
  <si>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</si>
  <si>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</si>
  <si>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</si>
  <si>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</si>
  <si>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</si>
  <si>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</si>
  <si>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</si>
  <si>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</si>
  <si>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</si>
  <si>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</si>
  <si>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</si>
  <si>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</si>
  <si>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</si>
  <si>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</si>
  <si>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</si>
  <si>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</si>
  <si>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</si>
  <si>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</si>
  <si>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</si>
  <si>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</si>
  <si>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</si>
  <si>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</si>
  <si>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</si>
  <si>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</si>
  <si>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</si>
  <si>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</si>
  <si>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</si>
  <si>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</si>
  <si>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</si>
  <si>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</si>
  <si>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</si>
  <si>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</si>
  <si>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</si>
  <si>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</si>
  <si>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</si>
  <si>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</si>
  <si>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</si>
  <si>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</si>
  <si>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</si>
  <si>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</si>
  <si>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</si>
  <si>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</si>
  <si>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</si>
  <si>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</si>
  <si>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</si>
  <si>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</si>
  <si>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</si>
  <si>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</si>
  <si>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</si>
  <si>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</si>
  <si>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</si>
  <si>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</si>
  <si>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</si>
  <si>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</si>
  <si>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</si>
  <si>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</si>
  <si>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</si>
  <si>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</si>
  <si>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</si>
  <si>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</si>
  <si>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</si>
  <si>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</si>
  <si>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</si>
  <si>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</si>
  <si>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</si>
  <si>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</si>
  <si>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</si>
  <si>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</si>
  <si>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</si>
  <si>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</si>
  <si>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</si>
  <si>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</si>
  <si>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</si>
  <si>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</si>
  <si>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</si>
  <si>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</si>
  <si>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</si>
  <si>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</si>
  <si>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</si>
  <si>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</si>
  <si>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</si>
  <si>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</si>
  <si>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</si>
  <si>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</si>
  <si>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</si>
  <si>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</si>
  <si>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</si>
  <si>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</si>
  <si>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</si>
  <si>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</si>
  <si>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</si>
  <si>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</si>
  <si>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</si>
  <si>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</si>
  <si>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</si>
  <si>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</si>
  <si>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</si>
  <si>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</si>
  <si>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</si>
  <si>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</si>
  <si>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</si>
  <si>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</si>
  <si>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</si>
  <si>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</si>
  <si>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</si>
  <si>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</si>
  <si>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</si>
  <si>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</si>
  <si>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</si>
  <si>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</si>
  <si>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</si>
  <si>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</si>
  <si>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</si>
  <si>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</si>
  <si>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</si>
  <si>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</si>
  <si>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</si>
  <si>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</si>
  <si>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</si>
  <si>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</si>
  <si>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</si>
  <si>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</si>
  <si>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</si>
  <si>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</si>
  <si>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</si>
  <si>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</si>
  <si>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</si>
  <si>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</si>
  <si>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</si>
  <si>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</si>
  <si>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</si>
  <si>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</si>
  <si>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</si>
  <si>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</si>
  <si>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</si>
  <si>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</si>
  <si>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</si>
  <si>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</si>
  <si>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</si>
  <si>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</si>
  <si>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</si>
  <si>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</si>
  <si>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</si>
  <si>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</si>
  <si>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</si>
  <si>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</si>
  <si>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</si>
  <si>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</si>
  <si>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</si>
  <si>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</si>
  <si>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</si>
  <si>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</si>
  <si>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</si>
  <si>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</si>
  <si>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</si>
  <si>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</si>
  <si>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</si>
  <si>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</si>
  <si>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</si>
  <si>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</si>
  <si>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</si>
  <si>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</si>
  <si>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</si>
  <si>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</si>
  <si>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</si>
  <si>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</si>
  <si>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</si>
  <si>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</si>
  <si>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</si>
  <si>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</si>
  <si>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</si>
  <si>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</si>
  <si>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</si>
  <si>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</si>
  <si>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</si>
  <si>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</si>
  <si>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</si>
  <si>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</si>
  <si>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</si>
  <si>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</si>
  <si>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</si>
  <si>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</si>
  <si>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</si>
  <si>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</si>
  <si>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</si>
  <si>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</si>
  <si>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</si>
  <si>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</si>
  <si>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</si>
  <si>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</si>
  <si>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</si>
  <si>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</si>
  <si>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</si>
  <si>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</si>
  <si>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</si>
  <si>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</si>
  <si>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</si>
  <si>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</si>
  <si>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</si>
  <si>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</si>
  <si>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</si>
  <si>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</si>
  <si>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</si>
  <si>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</si>
  <si>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</si>
  <si>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</si>
  <si>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</si>
  <si>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</si>
  <si>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</si>
  <si>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</si>
  <si>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</si>
  <si>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</si>
  <si>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</si>
  <si>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</si>
  <si>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</si>
  <si>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</si>
  <si>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</si>
  <si>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</si>
  <si>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</si>
  <si>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</si>
  <si>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</si>
  <si>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</si>
  <si>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</si>
  <si>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</si>
  <si>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</si>
  <si>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</si>
  <si>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</si>
  <si>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</si>
  <si>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</si>
  <si>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</si>
  <si>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</si>
  <si>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</si>
  <si>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</si>
  <si>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</si>
  <si>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</si>
  <si>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</si>
  <si>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</si>
  <si>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</si>
  <si>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</si>
  <si>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</si>
  <si>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</si>
  <si>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</si>
  <si>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</si>
  <si>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</si>
  <si>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</si>
  <si>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</si>
  <si>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</si>
  <si>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</si>
  <si>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</si>
  <si>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</si>
  <si>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</si>
  <si>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</si>
  <si>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</si>
  <si>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</si>
  <si>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</si>
  <si>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</si>
  <si>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</si>
  <si>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</si>
  <si>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</si>
  <si>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</si>
  <si>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</si>
  <si>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</si>
  <si>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</si>
  <si>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</si>
  <si>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</si>
  <si>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</si>
  <si>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</si>
  <si>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</si>
  <si>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</si>
  <si>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</si>
  <si>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</si>
  <si>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</si>
  <si>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</si>
  <si>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</si>
  <si>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</si>
  <si>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</si>
  <si>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</si>
  <si>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</si>
  <si>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</si>
  <si>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</si>
  <si>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</si>
  <si>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</si>
  <si>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</si>
  <si>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</si>
  <si>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</si>
  <si>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</si>
  <si>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</si>
  <si>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</si>
  <si>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</si>
  <si>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</si>
  <si>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</si>
  <si>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</si>
  <si>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</si>
  <si>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</si>
  <si>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</si>
  <si>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</si>
  <si>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</si>
  <si>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</si>
  <si>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</si>
  <si>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</si>
  <si>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</si>
  <si>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</si>
  <si>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</si>
  <si>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</si>
  <si>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</si>
  <si>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</si>
  <si>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</si>
  <si>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</si>
  <si>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</si>
  <si>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</si>
  <si>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</si>
  <si>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</si>
  <si>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</si>
  <si>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</si>
  <si>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</si>
  <si>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</si>
  <si>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</si>
  <si>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</si>
  <si>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</si>
  <si>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</si>
  <si>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</si>
  <si>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</si>
  <si>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</si>
  <si>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</si>
  <si>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</si>
  <si>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</si>
  <si>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</si>
  <si>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</si>
  <si>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</si>
  <si>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</si>
  <si>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</si>
  <si>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</si>
  <si>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</si>
  <si>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</si>
  <si>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</si>
  <si>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</si>
  <si>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</si>
  <si>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</si>
  <si>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</si>
  <si>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</si>
  <si>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</si>
  <si>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</si>
  <si>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</si>
  <si>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</si>
  <si>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</si>
  <si>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</si>
  <si>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</si>
  <si>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</si>
  <si>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</si>
  <si>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</si>
  <si>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</si>
  <si>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</si>
  <si>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</si>
  <si>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</si>
  <si>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</si>
  <si>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</si>
  <si>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</si>
  <si>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</si>
  <si>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</si>
  <si>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</si>
  <si>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</si>
  <si>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</si>
  <si>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</si>
  <si>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</si>
  <si>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</si>
  <si>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</si>
  <si>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</si>
  <si>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</si>
  <si>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</si>
  <si>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</si>
  <si>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</si>
  <si>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</si>
  <si>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</si>
  <si>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</si>
  <si>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</si>
  <si>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</si>
  <si>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</si>
  <si>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</si>
  <si>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</si>
  <si>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</si>
  <si>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</si>
  <si>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</si>
  <si>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</si>
  <si>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</si>
  <si>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</si>
  <si>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</si>
  <si>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</si>
  <si>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</si>
  <si>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</si>
  <si>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</si>
  <si>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</si>
  <si>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</si>
  <si>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</si>
  <si>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</si>
  <si>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</si>
  <si>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</si>
  <si>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</si>
  <si>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</si>
  <si>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</si>
  <si>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</si>
  <si>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</si>
  <si>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</si>
  <si>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</si>
  <si>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</si>
  <si>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</si>
  <si>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</si>
  <si>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</si>
  <si>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</si>
  <si>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</si>
  <si>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</si>
  <si>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</si>
  <si>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</si>
  <si>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</si>
  <si>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</si>
  <si>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</si>
  <si>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</si>
  <si>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</si>
  <si>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</si>
  <si>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</si>
  <si>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</si>
  <si>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</si>
  <si>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</si>
  <si>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</si>
  <si>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</si>
  <si>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</si>
  <si>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</si>
  <si>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</si>
  <si>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</si>
  <si>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</si>
  <si>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</si>
  <si>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</si>
  <si>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</si>
  <si>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</si>
  <si>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</si>
  <si>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</si>
  <si>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</si>
  <si>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</si>
  <si>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</si>
  <si>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</si>
  <si>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</si>
  <si>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</si>
  <si>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</si>
  <si>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</si>
  <si>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</si>
  <si>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</si>
  <si>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</si>
  <si>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</si>
  <si>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</si>
  <si>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</si>
  <si>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</si>
  <si>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</si>
  <si>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</si>
  <si>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</si>
  <si>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</si>
  <si>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</si>
  <si>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</si>
  <si>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</si>
  <si>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</si>
  <si>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</si>
  <si>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</si>
  <si>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</si>
  <si>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</si>
  <si>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</si>
  <si>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</si>
  <si>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</si>
  <si>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</si>
  <si>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</si>
  <si>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</si>
  <si>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</si>
  <si>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</si>
  <si>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</si>
  <si>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</si>
  <si>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</si>
  <si>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</si>
  <si>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</si>
  <si>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</si>
  <si>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</si>
  <si>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</si>
  <si>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</si>
  <si>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</si>
  <si>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</si>
  <si>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</si>
  <si>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</si>
  <si>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</si>
  <si>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</si>
  <si>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</si>
  <si>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</si>
  <si>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</si>
  <si>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</si>
  <si>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</si>
  <si>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</si>
  <si>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</si>
  <si>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</si>
  <si>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</si>
  <si>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</si>
  <si>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</si>
  <si>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</si>
  <si>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</si>
  <si>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</si>
  <si>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</si>
  <si>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</si>
  <si>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</si>
  <si>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</si>
  <si>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</si>
  <si>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</si>
  <si>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</si>
  <si>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</si>
  <si>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</si>
  <si>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</si>
  <si>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</si>
  <si>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</si>
  <si>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</si>
  <si>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</si>
  <si>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</si>
  <si>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</si>
  <si>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</si>
  <si>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</si>
  <si>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</si>
  <si>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</si>
  <si>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</si>
  <si>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</si>
  <si>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</si>
  <si>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</si>
  <si>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</si>
  <si>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</si>
  <si>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</si>
  <si>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</si>
  <si>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</si>
  <si>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</si>
  <si>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</si>
  <si>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</si>
  <si>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</si>
  <si>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</si>
  <si>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</si>
  <si>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</si>
  <si>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</si>
  <si>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</si>
  <si>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</si>
  <si>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</si>
  <si>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</si>
  <si>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</si>
  <si>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</si>
  <si>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</si>
  <si>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</si>
  <si>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</si>
  <si>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</si>
  <si>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</si>
  <si>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</si>
  <si>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</si>
  <si>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</si>
  <si>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</si>
  <si>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</si>
  <si>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</si>
  <si>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</si>
  <si>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</si>
  <si>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</si>
  <si>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</si>
  <si>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</si>
  <si>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</si>
  <si>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</si>
  <si>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</si>
  <si>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</si>
  <si>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</si>
  <si>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</si>
  <si>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</si>
  <si>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</si>
  <si>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</si>
  <si>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</si>
  <si>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</si>
  <si>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</si>
  <si>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</si>
  <si>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</si>
  <si>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</si>
  <si>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</si>
  <si>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</si>
  <si>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</si>
  <si>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</si>
  <si>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</si>
  <si>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</si>
  <si>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</si>
  <si>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</si>
  <si>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</si>
  <si>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</si>
  <si>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</si>
  <si>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</si>
  <si>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</si>
  <si>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</si>
  <si>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</si>
  <si>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</si>
  <si>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</si>
  <si>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</si>
  <si>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</si>
  <si>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</si>
  <si>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</si>
  <si>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</si>
  <si>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</si>
  <si>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</si>
  <si>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</si>
  <si>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</si>
  <si>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</si>
  <si>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</si>
  <si>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</si>
  <si>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</si>
  <si>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</si>
  <si>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</si>
  <si>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</si>
  <si>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</si>
  <si>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</si>
  <si>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</si>
  <si>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</si>
  <si>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</si>
  <si>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</si>
  <si>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</si>
  <si>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</si>
  <si>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</si>
  <si>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</si>
  <si>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</si>
  <si>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</si>
  <si>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</si>
  <si>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</si>
  <si>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</si>
  <si>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</si>
  <si>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</si>
  <si>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</si>
  <si>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</si>
  <si>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</si>
  <si>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</si>
  <si>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</si>
  <si>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</si>
  <si>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</si>
  <si>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</si>
  <si>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</si>
  <si>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</si>
  <si>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</si>
  <si>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</si>
  <si>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</si>
  <si>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</si>
  <si>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</si>
  <si>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</si>
  <si>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</si>
  <si>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</si>
  <si>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</si>
  <si>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</si>
  <si>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</si>
  <si>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</si>
  <si>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</si>
  <si>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</si>
  <si>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</si>
  <si>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</si>
  <si>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</si>
  <si>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</si>
  <si>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</si>
  <si>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</si>
  <si>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</si>
  <si>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</si>
  <si>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</si>
  <si>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</si>
  <si>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</si>
  <si>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</si>
  <si>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</si>
  <si>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</si>
  <si>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</si>
  <si>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</si>
  <si>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</si>
  <si>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</si>
  <si>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</si>
  <si>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</si>
  <si>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</si>
  <si>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</si>
  <si>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</si>
  <si>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</si>
  <si>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</si>
  <si>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</si>
  <si>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</si>
  <si>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</si>
  <si>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</si>
  <si>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</si>
  <si>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</si>
  <si>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</si>
  <si>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</si>
  <si>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</si>
  <si>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</si>
  <si>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</si>
  <si>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</si>
  <si>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</si>
  <si>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</si>
  <si>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</si>
  <si>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</si>
  <si>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</si>
  <si>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</si>
  <si>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</si>
  <si>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</si>
  <si>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</si>
  <si>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</si>
  <si>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</si>
  <si>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</si>
  <si>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</si>
  <si>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</si>
  <si>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</si>
  <si>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</si>
  <si>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</si>
  <si>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</si>
  <si>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</si>
  <si>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</si>
  <si>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</si>
  <si>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</si>
  <si>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</si>
  <si>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</si>
  <si>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</si>
  <si>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</si>
  <si>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</si>
  <si>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</si>
  <si>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</si>
  <si>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</si>
  <si>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</si>
  <si>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</si>
  <si>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</si>
  <si>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</si>
  <si>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</si>
  <si>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</si>
  <si>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</si>
  <si>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</si>
  <si>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</si>
  <si>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</si>
  <si>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</si>
  <si>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</si>
  <si>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</si>
  <si>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</si>
  <si>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</si>
  <si>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</si>
  <si>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</si>
  <si>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</si>
  <si>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</si>
  <si>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</si>
  <si>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</si>
  <si>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</si>
  <si>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</si>
  <si>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</si>
  <si>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</si>
  <si>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</si>
  <si>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</si>
  <si>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</si>
  <si>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</si>
  <si>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</si>
  <si>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</si>
  <si>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</si>
  <si>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</si>
  <si>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</si>
  <si>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</si>
  <si>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</si>
  <si>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</si>
  <si>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</si>
  <si>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</si>
  <si>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</si>
  <si>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</si>
  <si>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</si>
  <si>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</si>
  <si>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</si>
  <si>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</si>
  <si>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</si>
  <si>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</si>
  <si>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</si>
  <si>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</si>
  <si>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</si>
  <si>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</si>
  <si>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</si>
  <si>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</si>
  <si>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</si>
  <si>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</si>
  <si>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</si>
  <si>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</si>
  <si>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</si>
  <si>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</si>
  <si>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</si>
  <si>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</si>
  <si>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</si>
  <si>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</si>
  <si>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</si>
  <si>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</si>
  <si>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</si>
  <si>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</si>
  <si>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</si>
  <si>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</si>
  <si>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</si>
  <si>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</si>
  <si>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</si>
  <si>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</si>
  <si>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</si>
  <si>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</si>
  <si>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</si>
  <si>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</si>
  <si>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</si>
  <si>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</si>
  <si>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</si>
  <si>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</si>
  <si>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</si>
  <si>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</si>
  <si>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</si>
  <si>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</si>
  <si>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</si>
  <si>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</si>
  <si>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</si>
  <si>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</si>
  <si>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</si>
  <si>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</si>
  <si>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</si>
  <si>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</si>
  <si>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</si>
  <si>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</si>
  <si>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</si>
  <si>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</si>
  <si>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</si>
  <si>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</si>
  <si>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</si>
  <si>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</si>
  <si>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</si>
  <si>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</si>
  <si>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</si>
  <si>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</si>
  <si>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</si>
  <si>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</si>
  <si>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</si>
  <si>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</si>
  <si>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</si>
  <si>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</si>
  <si>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</si>
  <si>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</si>
  <si>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</si>
  <si>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</si>
  <si>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</si>
  <si>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</si>
  <si>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</si>
  <si>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</si>
  <si>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</si>
  <si>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</si>
  <si>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</si>
  <si>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</si>
  <si>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</si>
  <si>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</si>
  <si>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</si>
  <si>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</si>
  <si>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</si>
  <si>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</si>
  <si>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</si>
  <si>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</si>
  <si>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</si>
  <si>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</si>
  <si>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</si>
  <si>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</si>
  <si>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</si>
  <si>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</si>
  <si>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</si>
  <si>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</si>
  <si>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</si>
  <si>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</si>
  <si>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</si>
  <si>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</si>
  <si>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</si>
  <si>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</si>
  <si>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</si>
  <si>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</si>
  <si>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</si>
  <si>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</si>
  <si>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</si>
  <si>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</si>
  <si>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</si>
  <si>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</si>
  <si>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</si>
  <si>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</si>
  <si>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</si>
  <si>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</si>
  <si>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</si>
  <si>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</si>
  <si>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</si>
  <si>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</si>
  <si>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</si>
  <si>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</si>
  <si>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</si>
  <si>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</si>
  <si>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</si>
  <si>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</si>
  <si>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</si>
  <si>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</si>
  <si>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</si>
  <si>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</si>
  <si>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</si>
  <si>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</si>
  <si>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</si>
  <si>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</si>
  <si>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</si>
  <si>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</si>
  <si>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</si>
  <si>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</si>
  <si>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</si>
  <si>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</si>
  <si>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</si>
  <si>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</si>
  <si>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</si>
  <si>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</si>
  <si>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</si>
  <si>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</si>
  <si>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</si>
  <si>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</si>
  <si>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</si>
  <si>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</si>
  <si>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</si>
  <si>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</si>
  <si>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</si>
  <si>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</si>
  <si>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</si>
  <si>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</si>
  <si>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</si>
  <si>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</si>
  <si>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</si>
  <si>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</si>
  <si>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</si>
  <si>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</si>
  <si>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</si>
  <si>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</si>
  <si>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</si>
  <si>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</si>
  <si>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</si>
  <si>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</si>
  <si>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</si>
  <si>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</si>
  <si>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</si>
  <si>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</si>
  <si>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</si>
  <si>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</si>
  <si>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</si>
  <si>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</si>
  <si>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</si>
  <si>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</si>
  <si>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</si>
  <si>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</si>
  <si>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</si>
  <si>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</si>
  <si>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</si>
  <si>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</si>
  <si>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</si>
  <si>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</si>
  <si>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</si>
  <si>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</si>
  <si>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</si>
  <si>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</si>
  <si>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</si>
  <si>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</si>
  <si>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</si>
  <si>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</si>
  <si>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</si>
  <si>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</si>
  <si>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</si>
  <si>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</si>
  <si>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</si>
  <si>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</si>
  <si>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</si>
  <si>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</si>
  <si>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</si>
  <si>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</si>
  <si>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</si>
  <si>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</si>
  <si>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</si>
  <si>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</si>
  <si>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</si>
  <si>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</si>
  <si>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</si>
  <si>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</si>
  <si>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</si>
  <si>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</si>
  <si>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</si>
  <si>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</si>
  <si>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</si>
  <si>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</si>
  <si>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</si>
  <si>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</si>
  <si>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</si>
  <si>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</si>
  <si>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</si>
  <si>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</si>
  <si>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</si>
  <si>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</si>
  <si>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</si>
  <si>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</si>
  <si>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</si>
  <si>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</si>
  <si>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</si>
  <si>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</si>
  <si>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</si>
  <si>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</si>
  <si>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</si>
  <si>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</si>
  <si>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</si>
  <si>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</si>
  <si>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</si>
  <si>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</si>
  <si>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</si>
  <si>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</si>
  <si>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</si>
  <si>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</si>
  <si>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</si>
  <si>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</si>
  <si>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</si>
  <si>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</si>
  <si>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</si>
  <si>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</si>
  <si>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</si>
  <si>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</si>
  <si>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</si>
  <si>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</si>
  <si>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</si>
  <si>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</si>
  <si>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</si>
  <si>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</si>
  <si>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</si>
  <si>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</si>
  <si>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</si>
  <si>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</si>
  <si>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</si>
  <si>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</si>
  <si>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</si>
  <si>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</si>
  <si>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</si>
  <si>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</si>
  <si>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</si>
  <si>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</si>
  <si>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</si>
  <si>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</si>
  <si>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</si>
  <si>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</si>
  <si>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</si>
  <si>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</si>
  <si>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</si>
  <si>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</si>
  <si>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</si>
  <si>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</si>
  <si>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</si>
  <si>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</si>
  <si>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</si>
  <si>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</si>
  <si>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</si>
  <si>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</si>
  <si>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</si>
  <si>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</si>
  <si>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</si>
  <si>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</si>
  <si>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</si>
  <si>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</si>
  <si>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</si>
  <si>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</si>
  <si>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</si>
  <si>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</si>
  <si>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</si>
  <si>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</si>
  <si>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</si>
  <si>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</si>
  <si>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</si>
  <si>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</si>
  <si>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</si>
  <si>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</si>
  <si>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</si>
  <si>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</si>
  <si>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</si>
  <si>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</si>
  <si>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</si>
  <si>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</si>
  <si>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</si>
  <si>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</si>
  <si>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</si>
  <si>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</si>
  <si>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</si>
  <si>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</si>
  <si>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</si>
  <si>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</si>
  <si>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</si>
  <si>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</si>
  <si>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</si>
  <si>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</si>
  <si>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</si>
  <si>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</si>
  <si>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</si>
  <si>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</si>
  <si>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</si>
  <si>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</si>
  <si>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</si>
  <si>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</si>
  <si>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</si>
  <si>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</si>
  <si>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</si>
  <si>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</si>
  <si>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</si>
  <si>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</si>
  <si>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</si>
  <si>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</si>
  <si>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</si>
  <si>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</si>
  <si>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</si>
  <si>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</si>
  <si>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</si>
  <si>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</si>
  <si>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</si>
  <si>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</si>
  <si>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</si>
  <si>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</si>
  <si>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</si>
  <si>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</si>
  <si>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</si>
  <si>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</si>
  <si>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</si>
  <si>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</si>
  <si>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</si>
  <si>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</si>
  <si>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</si>
  <si>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</si>
  <si>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</si>
  <si>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</si>
  <si>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</si>
  <si>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</si>
  <si>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</si>
  <si>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</si>
  <si>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</si>
  <si>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</si>
  <si>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</si>
  <si>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</si>
  <si>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</si>
  <si>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</si>
  <si>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</si>
  <si>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</si>
  <si>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</si>
  <si>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</si>
  <si>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</si>
  <si>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</si>
  <si>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</si>
  <si>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</si>
  <si>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</si>
  <si>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</si>
  <si>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</si>
  <si>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</si>
  <si>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</si>
  <si>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</si>
  <si>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</si>
  <si>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</si>
  <si>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</si>
  <si>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</si>
  <si>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</si>
  <si>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</si>
  <si>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</si>
  <si>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</si>
  <si>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</si>
  <si>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</si>
  <si>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</si>
  <si>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</si>
  <si>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</si>
  <si>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</si>
  <si>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</si>
  <si>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</si>
  <si>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</si>
  <si>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</si>
  <si>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</si>
  <si>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</si>
  <si>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</si>
  <si>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</si>
  <si>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</si>
  <si>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</si>
  <si>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</si>
  <si>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</si>
  <si>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</si>
  <si>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</si>
  <si>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</si>
  <si>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</si>
  <si>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</si>
  <si>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</si>
  <si>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</si>
  <si>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</si>
  <si>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</si>
  <si>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</si>
  <si>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</si>
  <si>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</si>
  <si>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</si>
  <si>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</si>
  <si>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</si>
  <si>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</si>
  <si>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</si>
  <si>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</si>
  <si>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</si>
  <si>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</si>
  <si>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</si>
  <si>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</si>
  <si>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</si>
  <si>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</si>
  <si>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</si>
  <si>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</si>
  <si>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</si>
  <si>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</si>
  <si>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</si>
  <si>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</si>
  <si>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</si>
  <si>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</si>
  <si>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</si>
  <si>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</si>
  <si>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</si>
  <si>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</si>
  <si>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</si>
  <si>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</si>
  <si>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</si>
  <si>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</si>
  <si>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</si>
  <si>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</si>
  <si>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</si>
  <si>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</si>
  <si>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</si>
  <si>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</si>
  <si>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</si>
  <si>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</si>
  <si>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</si>
  <si>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</si>
  <si>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</si>
  <si>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</si>
  <si>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</si>
  <si>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</si>
  <si>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</si>
  <si>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</si>
  <si>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</si>
  <si>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</si>
  <si>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</si>
  <si>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</si>
  <si>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</si>
  <si>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</si>
  <si>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</si>
  <si>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</si>
  <si>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</si>
  <si>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</si>
  <si>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</si>
  <si>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</si>
  <si>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</si>
  <si>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</si>
  <si>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</si>
  <si>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</si>
  <si>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</si>
  <si>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</si>
  <si>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</si>
  <si>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</si>
  <si>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</si>
  <si>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</si>
  <si>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</si>
  <si>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</si>
  <si>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</si>
  <si>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</si>
  <si>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</si>
  <si>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</si>
  <si>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</si>
  <si>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</si>
  <si>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</si>
  <si>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</si>
  <si>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</si>
  <si>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</si>
  <si>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</si>
  <si>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</si>
  <si>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</si>
  <si>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</si>
  <si>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</si>
  <si>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</si>
  <si>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</si>
  <si>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</si>
  <si>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</si>
  <si>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</si>
  <si>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</si>
  <si>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</si>
  <si>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</si>
  <si>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</si>
  <si>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</si>
  <si>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</si>
  <si>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</si>
  <si>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</si>
  <si>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</si>
  <si>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</si>
  <si>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</si>
  <si>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</si>
  <si>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</si>
  <si>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</si>
  <si>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</si>
  <si>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</si>
  <si>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</si>
  <si>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</si>
  <si>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</si>
  <si>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</si>
  <si>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</si>
  <si>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</si>
  <si>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</si>
  <si>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</si>
  <si>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</si>
  <si>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</si>
  <si>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</si>
  <si>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</si>
  <si>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</si>
  <si>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</si>
  <si>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</si>
  <si>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</si>
  <si>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</si>
  <si>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</si>
  <si>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</si>
  <si>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</si>
  <si>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</si>
  <si>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</si>
  <si>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</si>
  <si>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</si>
  <si>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</si>
  <si>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</si>
  <si>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</si>
  <si>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</si>
  <si>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</si>
  <si>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</si>
  <si>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</si>
  <si>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</si>
  <si>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</si>
  <si>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</si>
  <si>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</si>
  <si>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</si>
  <si>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</si>
  <si>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</si>
  <si>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</si>
  <si>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</si>
  <si>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</si>
  <si>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</si>
  <si>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</si>
  <si>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</si>
  <si>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</si>
  <si>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</si>
  <si>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</si>
  <si>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</si>
  <si>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</si>
  <si>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</si>
  <si>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</si>
  <si>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</si>
  <si>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</si>
  <si>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</si>
  <si>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</si>
  <si>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</si>
  <si>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</si>
  <si>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</si>
  <si>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</si>
  <si>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</si>
  <si>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</si>
  <si>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</si>
  <si>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</si>
  <si>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</si>
  <si>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</si>
  <si>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</si>
  <si>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</si>
  <si>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</si>
  <si>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</si>
  <si>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</si>
  <si>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</si>
  <si>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</si>
  <si>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</si>
  <si>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</si>
  <si>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</si>
  <si>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</si>
  <si>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</si>
  <si>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</si>
  <si>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</si>
  <si>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</si>
  <si>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</si>
  <si>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</si>
  <si>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</si>
  <si>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</si>
  <si>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</si>
  <si>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</si>
  <si>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</si>
  <si>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</si>
  <si>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</si>
  <si>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</si>
  <si>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</si>
  <si>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</si>
  <si>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</si>
  <si>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</si>
  <si>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</si>
  <si>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</si>
  <si>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</si>
  <si>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</si>
  <si>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</si>
  <si>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</si>
  <si>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</si>
  <si>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</si>
  <si>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</si>
  <si>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</si>
  <si>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</si>
  <si>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</si>
  <si>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</si>
  <si>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</si>
  <si>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</si>
  <si>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</si>
  <si>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</si>
  <si>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</si>
  <si>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</si>
  <si>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</si>
  <si>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</si>
  <si>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</si>
  <si>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</si>
  <si>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</si>
  <si>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</si>
  <si>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</si>
  <si>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</si>
  <si>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SKU20240515_103028</t>
  </si>
  <si>
    <t>5IN(3Pcs) - Please Be Patient, I'm Actually Three Dogs in a Bumper Sticker - Please Be Patient, I'm Actually Three Dogs in a Sticker - Funny sticker, Gen Z meme Sticker (ver3 yellow and black)</t>
  </si>
  <si>
    <t>https://i.postimg.cc/vB74HJrF/SKU20240515-103028-PLEASE-BE-PATIENT-IM-ACTUALLY-THREE-DOGS-IN-A-TRENCH-COAT-copy.jpg</t>
  </si>
  <si>
    <t>https://i.postimg.cc/DyNwFv94/SKU20240515-103028-PLEASE-BE-PATIENT-IM-ACTUALLY-THREE-DOGS-IN-A-TRENCH-COAT-copy.jpg</t>
  </si>
  <si>
    <t>https://i.postimg.cc/XvkWZ4z8/SKU20240515-103028-PLEASE-BE-PATIENT-IM-ACTUALLY-THREE-DOGS-IN-A-TRENCH-COAT-copy.jpg</t>
  </si>
  <si>
    <t>SKU20240515_103029</t>
  </si>
  <si>
    <t>5IN(3Pcs) - Don't honk at me My dads is Dead Bumper Sticker - Don't honk at me My dads is Dead Sticker - Funny sticker, Gen Z meme Sticker (ver3 yellow and black)</t>
  </si>
  <si>
    <t>https://i.postimg.cc/90qN7Bfh/SKU20240515-103029-DONT-HONK-AT-ME-MY-DADS-IS-DEAD-copy.jpg</t>
  </si>
  <si>
    <t>https://i.postimg.cc/xTn4CLSW/SKU20240515-103029-DONT-HONK-AT-ME-MY-DADS-IS-DEAD-copy.jpg</t>
  </si>
  <si>
    <t>https://i.postimg.cc/gjk39zfB/SKU20240515-103029-DONT-HONK-AT-ME-MY-DADS-IS-DEAD-copy.jpg</t>
  </si>
  <si>
    <t>SKU20240515_103030</t>
  </si>
  <si>
    <t>5IN(3Pcs) - Facts Don't Care About Your Feelings Bumper Sticker - Facts Don't Care About Your Feelings Sticker - Funny sticker, Gen Z meme Sticker (ver3 yellow and black)</t>
  </si>
  <si>
    <t>https://i.postimg.cc/W484BGTT/SKU20240515-103030-FACTS-DONT-CARE-ABOUT-YOUR-FEELINGS-copy.jpg</t>
  </si>
  <si>
    <t>https://i.postimg.cc/jd2kPtLX/SKU20240515-103030-FACTS-DONT-CARE-ABOUT-YOUR-FEELINGS-copy.jpg</t>
  </si>
  <si>
    <t>https://i.postimg.cc/JnT9JqC6/SKU20240515-103030-FACTS-DONT-CARE-ABOUT-YOUR-FEELINGS-copy.jpg</t>
  </si>
  <si>
    <t>SKU20240515_103031</t>
  </si>
  <si>
    <t>5IN(3Pcs) - You are not Immune to Propaganda Bumper Sticker - You are not Immune to Propaganda Sticker - Funny sticker, Gen Z meme Sticker (ver3 yellow and black)</t>
  </si>
  <si>
    <t>https://i.postimg.cc/XJR7d4bD/SKU20240515-103031-YOU-ARE-NOT-IMMUNE-TO-PROPAGANDA-copy.jpg</t>
  </si>
  <si>
    <t>https://i.postimg.cc/C1TxfwYr/SKU20240515-103031-YOU-ARE-NOT-IMMUNE-TO-PROPAGANDA-copy.jpg</t>
  </si>
  <si>
    <t>https://i.postimg.cc/T2QTTVy4/SKU20240515-103031-YOU-ARE-NOT-IMMUNE-TO-PROPAGANDA-copy.jpg</t>
  </si>
  <si>
    <t>SKU20240515_103032</t>
  </si>
  <si>
    <t>5IN(3Pcs) - Stop Pretending Your Racism is Patriotism Bumper Sticker - Stop Pretending Your Racism is Patriotism Sticker - Funny sticker, Gen Z meme Sticker (ver3 yellow and black)</t>
  </si>
  <si>
    <t>https://i.postimg.cc/Sx4ssSSZ/SKU20240515-103032-STOP-PRETENDING-YOUR-RACISM-IS-PATRIOTISM-copy.jpg</t>
  </si>
  <si>
    <t>https://i.postimg.cc/1tVPB2Rn/SKU20240515-103032-STOP-PRETENDING-YOUR-RACISM-IS-PATRIOTISM-copy.jpg</t>
  </si>
  <si>
    <t>https://i.postimg.cc/TwgFp6Y9/SKU20240515-103032-STOP-PRETENDING-YOUR-RACISM-IS-PATRIOTISM-copy.jpg</t>
  </si>
  <si>
    <t>SKU20240515_103033</t>
  </si>
  <si>
    <t>5IN(3Pcs) - If It's Too Loud You're Too Old Bumper Sticker - If It's Too Loud You're Too Old Sticker - Funny sticker, Gen Z meme Sticker (ver3 yellow and black)</t>
  </si>
  <si>
    <t>https://i.postimg.cc/4NLL4dQG/SKU20240515-103033-IF-ITS-TOO-LOUD-YOURE-TOO-OLD-copy.jpg</t>
  </si>
  <si>
    <t>https://i.postimg.cc/nLYqzSfm/SKU20240515-103033-IF-ITS-TOO-LOUD-YOURE-TOO-OLD-copy.jpg</t>
  </si>
  <si>
    <t>https://i.postimg.cc/qBY6kH6Y/SKU20240515-103033-IF-ITS-TOO-LOUD-YOURE-TOO-OLD-copy.jpg</t>
  </si>
  <si>
    <t>SKU20240515_103034</t>
  </si>
  <si>
    <t>5IN(3Pcs) - Jesus Loves The Hell Out of You Bumper Sticker - Jesus Loves The Hell Out of You Sticker - Funny sticker, Gen Z meme Sticker (ver3 yellow and black)</t>
  </si>
  <si>
    <t>https://i.postimg.cc/RhcWsNCH/SKU20240515-103034-JESUS-LOVES-THE-HELL-OUT-OF-YOU-copy.jpg</t>
  </si>
  <si>
    <t>https://i.postimg.cc/7PMPRvM0/SKU20240515-103034-JESUS-LOVES-THE-HELL-OUT-OF-YOU-copy.jpg</t>
  </si>
  <si>
    <t>https://i.postimg.cc/59PTynfD/SKU20240515-103034-JESUS-LOVES-THE-HELL-OUT-OF-YOU-copy.jpg</t>
  </si>
  <si>
    <t>SKU20240515_103035</t>
  </si>
  <si>
    <t>5IN(3Pcs) - HIGH Class White Trash Bumper Sticker - HIGH Class White Trash Sticker - Funny sticker, Gen Z meme Sticker (ver3 yellow and black)</t>
  </si>
  <si>
    <t>https://i.postimg.cc/J7dYM0qL/SKU20240515-103035-HIGH-CLASS-WHITE-TRASH-copy.jpg</t>
  </si>
  <si>
    <t>https://i.postimg.cc/XXSwqRqw/SKU20240515-103035-HIGH-CLASS-WHITE-TRASH-copy.jpg</t>
  </si>
  <si>
    <t>https://i.postimg.cc/tRPDQkYh/SKU20240515-103035-HIGH-CLASS-WHITE-TRASH-copy.jpg</t>
  </si>
  <si>
    <t>SKU20240515_103036</t>
  </si>
  <si>
    <t>5IN(3Pcs) - we Brake for Nobody Bumper Sticker - we Brake for Nobody Sticker - Funny sticker, Gen Z meme Sticker (ver3 yellow and black)</t>
  </si>
  <si>
    <t>https://i.postimg.cc/9XGPNfnb/SKU20240515-103036-WE-BRAKE-FOR-NOBODY-copy.jpg</t>
  </si>
  <si>
    <t>https://i.postimg.cc/yNmYCw4M/SKU20240515-103036-WE-BRAKE-FOR-NOBODY-copy.jpg</t>
  </si>
  <si>
    <t>https://i.postimg.cc/qvnp29RN/SKU20240515-103036-WE-BRAKE-FOR-NOBODY-copy.jpg</t>
  </si>
  <si>
    <t>SKU20240515_103037</t>
  </si>
  <si>
    <t>5IN(3Pcs) - Left Lane is for Passing Bumper Sticker - Left Lane is for Passing Sticker - Funny sticker, Gen Z meme Sticker (ver3 yellow and black)</t>
  </si>
  <si>
    <t>https://i.postimg.cc/2SNsN3k5/SKU20240515-103037-LEFT-LANE-IS-FOR-PASSING-copy.jpg</t>
  </si>
  <si>
    <t>https://i.postimg.cc/zvn9y1pN/SKU20240515-103037-LEFT-LANE-IS-FOR-PASSING-copy.jpg</t>
  </si>
  <si>
    <t>https://i.postimg.cc/dQbCvcz1/SKU20240515-103037-LEFT-LANE-IS-FOR-PASSING-copy.jpg</t>
  </si>
  <si>
    <t>SKU20240515_103038</t>
  </si>
  <si>
    <t>5IN(3Pcs) - Driver Picks The Music Shotgun Shuts His cakehole Bumper Sticker - Driver Picks The Music Shotgun Shuts His cakehole Sticker - Funny sticker, Gen Z meme Sticker (ver3 yellow and black)</t>
  </si>
  <si>
    <t>https://i.postimg.cc/LsWXTzSX/SKU20240515-103038-DRIVER-PICKS-THE-MUSIC-SHOTGUN-SHUTS-HIS-CAKEHOLE-copy.jpg</t>
  </si>
  <si>
    <t>https://i.postimg.cc/Hx5p9R3Z/SKU20240515-103038-DRIVER-PICKS-THE-MUSIC-SHOTGUN-SHUTS-HIS-CAKEHOLE-copy.jpg</t>
  </si>
  <si>
    <t>https://i.postimg.cc/vTbdLB4T/SKU20240515-103038-DRIVER-PICKS-THE-MUSIC-SHOTGUN-SHUTS-HIS-CAKEHOLE-copy.jpg</t>
  </si>
  <si>
    <t>SKU20240515_103039</t>
  </si>
  <si>
    <t>5IN(3Pcs) - Well Behaved Women Rarely Make History Bumper Sticker - Well Behaved Women Rarely Make History Sticker - Funny sticker, Gen Z meme Sticker (ver3 yellow and black)</t>
  </si>
  <si>
    <t>https://i.postimg.cc/bwG4nbmL/SKU20240515-103039-WELL-BEHAVED-WOMEN-RARELY-MAKE-HISTORY-copy.jpg</t>
  </si>
  <si>
    <t>https://i.postimg.cc/1tgBthsz/SKU20240515-103039-WELL-BEHAVED-WOMEN-RARELY-MAKE-HISTORY-copy.jpg</t>
  </si>
  <si>
    <t>https://i.postimg.cc/FFpzRfC7/SKU20240515-103039-WELL-BEHAVED-WOMEN-RARELY-MAKE-HISTORY-copy.jpg</t>
  </si>
  <si>
    <t>SKU20240515_103040</t>
  </si>
  <si>
    <t>5IN(3Pcs) - One Day at A Time Bumper Sticker - One Day at A Time Sticker - Funny sticker, Gen Z meme Sticker (ver3 yellow and black)</t>
  </si>
  <si>
    <t>https://i.postimg.cc/6Qxtzwbk/SKU20240515-103040-ONE-DAY-AT-A-TIME-copy.jpg</t>
  </si>
  <si>
    <t>https://i.postimg.cc/76YvQL3W/SKU20240515-103040-ONE-DAY-AT-A-TIME-copy.jpg</t>
  </si>
  <si>
    <t>https://i.postimg.cc/7PJDv5vF/SKU20240515-103040-ONE-DAY-AT-A-TIME-copy.jpg</t>
  </si>
  <si>
    <t>SKU20240515_103041</t>
  </si>
  <si>
    <t>5IN(3Pcs) - My Emotional Support Beverage Bumper Sticker - My Emotional Support Beverage Sticker - Funny sticker, Gen Z meme Sticker (ver3 yellow and black)</t>
  </si>
  <si>
    <t>https://i.postimg.cc/VNvpjhmx/SKU20240515-103041-MY-EMOTIONAL-SUPPORT-BEVERAGE-copy.jpg</t>
  </si>
  <si>
    <t>https://i.postimg.cc/kg1hXyKf/SKU20240515-103041-MY-EMOTIONAL-SUPPORT-BEVERAGE-copy.jpg</t>
  </si>
  <si>
    <t>https://i.postimg.cc/rFYSDZZ0/SKU20240515-103041-MY-EMOTIONAL-SUPPORT-BEVERAGE-copy.jpg</t>
  </si>
  <si>
    <t>SKU20240515_103042</t>
  </si>
  <si>
    <t>5IN(3Pcs) - i Like Older Woman Bumper Sticker - i Like Older Woman Sticker - Funny sticker, Gen Z meme Sticker (ver3 yellow and black)</t>
  </si>
  <si>
    <t>https://i.postimg.cc/5NjzWq9x/SKU20240515-103042-I-LIKE-OLDER-WOMAN-copy.jpg</t>
  </si>
  <si>
    <t>https://i.postimg.cc/QCzHdwNj/SKU20240515-103042-I-LIKE-OLDER-WOMAN-copy.jpg</t>
  </si>
  <si>
    <t>https://i.postimg.cc/76fCrqDK/SKU20240515-103042-I-LIKE-OLDER-WOMAN-copy.jpg</t>
  </si>
  <si>
    <t>SKU20240515_103043</t>
  </si>
  <si>
    <t>5IN(3Pcs) - Skateboarding is not a Crime Bumper Sticker - Skateboarding is not a Crime Sticker - Funny sticker, Gen Z meme Sticker (ver3 yellow and black)</t>
  </si>
  <si>
    <t>https://i.postimg.cc/BQGvMT8Y/SKU20240515-103043-SKATEBOARDING-IS-NOT-A-CRIME-copy.jpg</t>
  </si>
  <si>
    <t>https://i.postimg.cc/d3Rwzf7W/SKU20240515-103043-SKATEBOARDING-IS-NOT-A-CRIME-copy.jpg</t>
  </si>
  <si>
    <t>https://i.postimg.cc/rsZQFVtz/SKU20240515-103043-SKATEBOARDING-IS-NOT-A-CRIME-copy.jpg</t>
  </si>
  <si>
    <t>SKU20240515_103044</t>
  </si>
  <si>
    <t>5IN(3Pcs) - Don't Touch me Peasant Bumper Sticker - Don't Touch me Peasant Sticker - Funny sticker, Gen Z meme Sticker (ver3 yellow and black)</t>
  </si>
  <si>
    <t>https://i.postimg.cc/g0csRLqr/SKU20240515-103044-DONT-TOUCH-ME-PEASANT-copy.jpg</t>
  </si>
  <si>
    <t>https://i.postimg.cc/YS44Jptb/SKU20240515-103044-DONT-TOUCH-ME-PEASANT-copy.jpg</t>
  </si>
  <si>
    <t>https://i.postimg.cc/Z5XYv6hx/SKU20240515-103044-DONT-TOUCH-ME-PEASANT-copy.jpg</t>
  </si>
  <si>
    <t>SKU20240515_103045</t>
  </si>
  <si>
    <t>5IN(3Pcs) - I Am A Veteran My Oath Never Expires Bumper Sticker - I Am A Veteran My Oath Never Expires Sticker - Funny sticker, Gen Z meme Sticker (ver3 yellow and black)</t>
  </si>
  <si>
    <t>https://i.postimg.cc/bJ3Kkjtf/SKU20240515-103045-I-AM-A-VETERAN-MY-OATH-NEVER-EXPIRES-copy.jpg</t>
  </si>
  <si>
    <t>https://i.postimg.cc/VkwQx41T/SKU20240515-103045-I-AM-A-VETERAN-MY-OATH-NEVER-EXPIRES-copy.jpg</t>
  </si>
  <si>
    <t>https://i.postimg.cc/kggwRtyG/SKU20240515-103045-I-AM-A-VETERAN-MY-OATH-NEVER-EXPIRES-copy.jpg</t>
  </si>
  <si>
    <t>SKU20240515_103046</t>
  </si>
  <si>
    <t>5IN(3Pcs) - No One's Treading On You Sweetie Bumper Sticker - No One's Treading On You Sweetie Sticker - Funny sticker, Gen Z meme Sticker (ver3 yellow and black)</t>
  </si>
  <si>
    <t>https://i.postimg.cc/gJWZRCPs/SKU20240515-103046-NO-ONES-TREADING-ON-YOU-SWEETIE-copy.jpg</t>
  </si>
  <si>
    <t>https://i.postimg.cc/d0m1MDzR/SKU20240515-103046-NO-ONES-TREADING-ON-YOU-SWEETIE-copy.jpg</t>
  </si>
  <si>
    <t>https://i.postimg.cc/8CtSBv2Y/SKU20240515-103046-NO-ONES-TREADING-ON-YOU-SWEETIE-copy.jpg</t>
  </si>
  <si>
    <t>SKU20240515_103047</t>
  </si>
  <si>
    <t>5IN(3Pcs) - Embrace The Suck Bumper Sticker - Embrace The Suck Sticker - Funny sticker, Gen Z meme Sticker (ver3 yellow and black)</t>
  </si>
  <si>
    <t>https://i.postimg.cc/nhnV4nsC/SKU20240515-103047-EMBRACE-THE-SUCK-copy.jpg</t>
  </si>
  <si>
    <t>https://i.postimg.cc/jjN8RYX4/SKU20240515-103047-EMBRACE-THE-SUCK-copy.jpg</t>
  </si>
  <si>
    <t>https://i.postimg.cc/Cx3Gv72Q/SKU20240515-103047-EMBRACE-THE-SUCK-copy.jpg</t>
  </si>
  <si>
    <t>SKU20240515_103048</t>
  </si>
  <si>
    <t>5IN(3Pcs) - The Closer You Get The Slower I Drive Bumper Sticker - The Closer You Get The Slower I Drive Sticker - Funny sticker, Gen Z meme Sticker (ver3 yellow and black)</t>
  </si>
  <si>
    <t>https://i.postimg.cc/hjS7w51p/SKU20240515-103048-THE-CLOSER-YOU-GET-THE-SLOWER-I-DRIVE-copy.jpg</t>
  </si>
  <si>
    <t>https://i.postimg.cc/05h75ck2/SKU20240515-103048-THE-CLOSER-YOU-GET-THE-SLOWER-I-DRIVE-copy.jpg</t>
  </si>
  <si>
    <t>https://i.postimg.cc/rwZVcYTf/SKU20240515-103048-THE-CLOSER-YOU-GET-THE-SLOWER-I-DRIVE-copy.jpg</t>
  </si>
  <si>
    <t>SKU20240515_103049</t>
  </si>
  <si>
    <t>5IN(3Pcs) - GET Off My Ass Before I Inflate Your AIRBAGS Bumper Sticker - GET Off My Ass Before I Inflate Your AIRBAGS Sticker - Funny sticker, Gen Z meme Sticker (ver3 yellow and black)</t>
  </si>
  <si>
    <t>https://i.postimg.cc/bNbVqGjW/SKU20240515-103049-GET-OFF-MY-ASS-BEFORE-I-INFLATE-YOUR-AIRBAGS-copy.jpg</t>
  </si>
  <si>
    <t>https://i.postimg.cc/RVzQQXjp/SKU20240515-103049-GET-OFF-MY-ASS-BEFORE-I-INFLATE-YOUR-AIRBAGS-copy.jpg</t>
  </si>
  <si>
    <t>https://i.postimg.cc/D0N9HRLG/SKU20240515-103049-GET-OFF-MY-ASS-BEFORE-I-INFLATE-YOUR-AIRBAGS-copy.jpg</t>
  </si>
  <si>
    <t>SKU20240515_103050</t>
  </si>
  <si>
    <t>5IN(3Pcs) - I Will Not Be Stopped Bumper Sticker - I Will Not Be Stopped Sticker - Funny sticker, Gen Z meme Sticker (ver3 yellow and black)</t>
  </si>
  <si>
    <t>https://i.postimg.cc/7Z8cz3Vq/SKU20240515-103050-I-WILL-NOT-BE-STOPPED-copy.jpg</t>
  </si>
  <si>
    <t>https://i.postimg.cc/P5HHHs0b/SKU20240515-103050-I-WILL-NOT-BE-STOPPED-copy.jpg</t>
  </si>
  <si>
    <t>https://i.postimg.cc/TwLFmCZY/SKU20240515-103050-I-WILL-NOT-BE-STOPPED-copy.jpg</t>
  </si>
  <si>
    <t>SKU20240515_103051</t>
  </si>
  <si>
    <t>https://i.postimg.cc/gJVyfhhH/SKU20240515-103051-MY-EMOTIONAL-SUPPORT-BEVERAGE-copy.jpg</t>
  </si>
  <si>
    <t>https://i.postimg.cc/43zhdg3J/SKU20240515-103051-MY-EMOTIONAL-SUPPORT-BEVERAGE-copy.jpg</t>
  </si>
  <si>
    <t>https://i.postimg.cc/59kjf0mB/SKU20240515-103051-MY-EMOTIONAL-SUPPORT-BEVERAGE-copy.jpg</t>
  </si>
  <si>
    <t>SKU20240515_103052</t>
  </si>
  <si>
    <t>5IN(3Pcs) - Your Government is Lying to You Bumper Sticker - Your Government is Lying to You Sticker - Funny sticker, Gen Z meme Sticker (ver3 yellow and black)</t>
  </si>
  <si>
    <t>https://i.postimg.cc/yNPYtYdS/SKU20240515-103052-YOUR-GOVERNMENT-IS-LYING-TO-YOU-copy.jpg</t>
  </si>
  <si>
    <t>https://i.postimg.cc/pV95hzrG/SKU20240515-103052-YOUR-GOVERNMENT-IS-LYING-TO-YOU-copy.jpg</t>
  </si>
  <si>
    <t>https://i.postimg.cc/63463VcC/SKU20240515-103052-YOUR-GOVERNMENT-IS-LYING-TO-YOU-copy.jpg</t>
  </si>
  <si>
    <t>SKU20240515_103053</t>
  </si>
  <si>
    <t>5IN(3Pcs) - Just Pass Me This is as Good as it gets Bumper Sticker - Just Pass Me This is as Good as it gets Sticker - Funny sticker, Gen Z meme Sticker (ver3 yellow and black)</t>
  </si>
  <si>
    <t>https://i.postimg.cc/KzPVJRvd/SKU20240515-103053-JUST-PASS-ME-THIS-IS-AS-GOOD-AS-IT-GETS-copy.jpg</t>
  </si>
  <si>
    <t>https://i.postimg.cc/zfn014Zh/SKU20240515-103053-JUST-PASS-ME-THIS-IS-AS-GOOD-AS-IT-GETS-copy.jpg</t>
  </si>
  <si>
    <t>https://i.postimg.cc/ZRwPbSfW/SKU20240515-103053-JUST-PASS-ME-THIS-IS-AS-GOOD-AS-IT-GETS-copy.jpg</t>
  </si>
  <si>
    <t>SKU20240515_103054</t>
  </si>
  <si>
    <t>5IN(3Pcs) - Please Be Patient Blonde Driver Bumper Sticker - Please Be Patient Blonde Driver Sticker - Funny sticker, Gen Z meme Sticker (ver3 yellow and black)</t>
  </si>
  <si>
    <t>https://i.postimg.cc/0Q46X2W0/SKU20240515-103054-PLEASE-BE-PATIENT-BLONDE-DRIVER-copy.jpg</t>
  </si>
  <si>
    <t>https://i.postimg.cc/sfZ9FtYg/SKU20240515-103054-PLEASE-BE-PATIENT-BLONDE-DRIVER-copy.jpg</t>
  </si>
  <si>
    <t>https://i.postimg.cc/CKznGqJx/SKU20240515-103054-PLEASE-BE-PATIENT-BLONDE-DRIVER-copy.jpg</t>
  </si>
  <si>
    <t>SKU20240515_103055</t>
  </si>
  <si>
    <t>5IN(3Pcs) - I Brake for Tailgaters Bumper Sticker - I Brake for Tailgaters Sticker - Funny sticker, Gen Z meme Sticker (ver3 yellow and black)</t>
  </si>
  <si>
    <t>https://i.postimg.cc/fR6DPSDL/SKU20240515-103055-I-BRAKE-FOR-TAILGATERS-copy.jpg</t>
  </si>
  <si>
    <t>https://i.postimg.cc/vmB253px/SKU20240515-103055-I-BRAKE-FOR-TAILGATERS-copy.jpg</t>
  </si>
  <si>
    <t>https://i.postimg.cc/VkNWh543/SKU20240515-103055-I-BRAKE-FOR-TAILGATERS-copy.jpg</t>
  </si>
  <si>
    <t>SKU20240515_103056</t>
  </si>
  <si>
    <t>5IN(3Pcs) - I'm so Gay i Cant Even Drive Straight Bumper Sticker - I'm so Gay i Cant Even Drive Straight Sticker - Funny sticker, Gen Z meme Sticker (ver3 yellow and black)</t>
  </si>
  <si>
    <t>https://i.postimg.cc/CLrqz7HQ/SKU20240515-103056-IM-SO-GAY-I-CANT-EVEN-DRIVE-STRAIGHT-copy.jpg</t>
  </si>
  <si>
    <t>https://i.postimg.cc/1zQ5tVTd/SKU20240515-103056-IM-SO-GAY-I-CANT-EVEN-DRIVE-STRAIGHT-copy.jpg</t>
  </si>
  <si>
    <t>https://i.postimg.cc/MHCJFhJL/SKU20240515-103056-IM-SO-GAY-I-CANT-EVEN-DRIVE-STRAIGHT-copy.jpg</t>
  </si>
  <si>
    <t>SKU20240515_103057</t>
  </si>
  <si>
    <t>5IN(3Pcs) - But Did You Document it Bumper Sticker - But Did You Document it Sticker - Funny sticker, Gen Z meme Sticker (ver3 yellow and black)</t>
  </si>
  <si>
    <t>https://i.postimg.cc/htqqbWrz/SKU20240515-103057-BUT-DID-YOU-DOCUMENT-IT-copy.jpg</t>
  </si>
  <si>
    <t>https://i.postimg.cc/x1xVrJQH/SKU20240515-103057-BUT-DID-YOU-DOCUMENT-IT-copy.jpg</t>
  </si>
  <si>
    <t>https://i.postimg.cc/kXGy1BTL/SKU20240515-103057-BUT-DID-YOU-DOCUMENT-IT-copy.jpg</t>
  </si>
  <si>
    <t>SKU20240515_103058</t>
  </si>
  <si>
    <t>5IN(3Pcs) - I'm Retired go Around me Bumper Sticker - I'm Retired go Around me Sticker - Funny sticker, Gen Z meme Sticker (ver3 yellow and black)</t>
  </si>
  <si>
    <t>https://i.postimg.cc/sXYvJdQT/SKU20240515-103058-IM-RETIRED-GO-AROUND-ME-copy.jpg</t>
  </si>
  <si>
    <t>https://i.postimg.cc/pV4CpKQk/SKU20240515-103058-IM-RETIRED-GO-AROUND-ME-copy.jpg</t>
  </si>
  <si>
    <t>https://i.postimg.cc/pd90rkhW/SKU20240515-103058-IM-RETIRED-GO-AROUND-ME-copy.jpg</t>
  </si>
  <si>
    <t>SKU20240515_103059</t>
  </si>
  <si>
    <t>5IN(3Pcs) - I Hate My Ex Wife Bumper Sticker - I Hate My Ex Wife Sticker - Funny sticker, Gen Z meme Sticker (ver3 yellow and black)</t>
  </si>
  <si>
    <t>https://i.postimg.cc/PfFPz4Ps/SKU20240515-103059-I-HATE-MY-EX-WIFE-copy.jpg</t>
  </si>
  <si>
    <t>https://i.postimg.cc/yxymNpFb/SKU20240515-103059-I-HATE-MY-EX-WIFE-copy.jpg</t>
  </si>
  <si>
    <t>https://i.postimg.cc/Dw8GVwYD/SKU20240515-103059-I-HATE-MY-EX-WIFE-copy.jpg</t>
  </si>
  <si>
    <t>SKU20240515_103100</t>
  </si>
  <si>
    <t>5IN(3Pcs) - I'm not Drunk I'm Passing Out Snacks Bumper Sticker - I'm not Drunk I'm Passing Out Snacks Sticker - Funny sticker, Gen Z meme Sticker (ver3 yellow and black)</t>
  </si>
  <si>
    <t>https://i.postimg.cc/1tthBbzp/SKU20240515-103100-IM-NOT-DRUNK-IM-PASSING-OUT-SNACKS-copy.jpg</t>
  </si>
  <si>
    <t>https://i.postimg.cc/QtTLv1pt/SKU20240515-103100-IM-NOT-DRUNK-IM-PASSING-OUT-SNACKS-copy.jpg</t>
  </si>
  <si>
    <t>https://i.postimg.cc/nVGSr3cx/SKU20240515-103100-IM-NOT-DRUNK-IM-PASSING-OUT-SNACKS-copy.jpg</t>
  </si>
  <si>
    <t>SKU20240515_103101</t>
  </si>
  <si>
    <t>5IN(3Pcs) - Did You Touch My Drum Set? Bumper Sticker - Did You Touch My Drum Set? Sticker - Funny sticker, Gen Z meme Sticker (ver3 yellow and black)</t>
  </si>
  <si>
    <t>https://i.postimg.cc/T1sDh8KQ/SKU20240515-103101-DID-YOU-TOUCH-MY-DRUM-SET-copy.jpg</t>
  </si>
  <si>
    <t>https://i.postimg.cc/8zcTtFnF/SKU20240515-103101-DID-YOU-TOUCH-MY-DRUM-SET-copy.jpg</t>
  </si>
  <si>
    <t>https://i.postimg.cc/0Nvc9mRj/SKU20240515-103101-DID-YOU-TOUCH-MY-DRUM-SET-copy.jpg</t>
  </si>
  <si>
    <t>SKU20240515_103102</t>
  </si>
  <si>
    <t>5IN(3Pcs) - Free Rides for Goth Girls Bumper Sticker - Free Rides for Goth Girls Sticker - Funny sticker, Gen Z meme Sticker (ver3 yellow and black)</t>
  </si>
  <si>
    <t>https://i.postimg.cc/5Nvr1fYP/SKU20240515-103102-FREE-RIDES-FOR-GOTH-GIRLS-copy.jpg</t>
  </si>
  <si>
    <t>https://i.postimg.cc/Zn6LkK7p/SKU20240515-103102-FREE-RIDES-FOR-GOTH-GIRLS-copy.jpg</t>
  </si>
  <si>
    <t>https://i.postimg.cc/d3Jh1sQ8/SKU20240515-103102-FREE-RIDES-FOR-GOTH-GIRLS-copy.jpg</t>
  </si>
  <si>
    <t>SKU20240515_103103</t>
  </si>
  <si>
    <t>5IN(3Pcs) - Question Authority Bumper Sticker - Question Authority Sticker - Funny sticker, Gen Z meme Sticker (ver3 yellow and black)</t>
  </si>
  <si>
    <t>https://i.postimg.cc/L40Sh4s2/SKU20240515-103103-QUESTION-AUTHORITY-copy.jpg</t>
  </si>
  <si>
    <t>https://i.postimg.cc/hPr5hpsx/SKU20240515-103103-QUESTION-AUTHORITY-copy.jpg</t>
  </si>
  <si>
    <t>https://i.postimg.cc/Tw6VVXYP/SKU20240515-103103-QUESTION-AUTHORITY-copy.jpg</t>
  </si>
  <si>
    <t>SKU20240515_103104</t>
  </si>
  <si>
    <t>https://i.postimg.cc/Ssgnn0n3/SKU20240515-103104-IM-NOT-DRUNK-IM-PASSING-OUT-SNACKS-copy.jpg</t>
  </si>
  <si>
    <t>https://i.postimg.cc/QMx9hxt1/SKU20240515-103104-IM-NOT-DRUNK-IM-PASSING-OUT-SNACKS-copy.jpg</t>
  </si>
  <si>
    <t>https://i.postimg.cc/WzPspXnC/SKU20240515-103104-IM-NOT-DRUNK-IM-PASSING-OUT-SNACKS-copy.jpg</t>
  </si>
  <si>
    <t>SKU20240515_103105</t>
  </si>
  <si>
    <t>5IN(3Pcs) - only Gay cops Pull me Over Bumper Sticker - only Gay cops Pull me Over Sticker - Funny sticker, Gen Z meme Sticker (ver3 yellow and black)</t>
  </si>
  <si>
    <t>https://i.postimg.cc/k4YWkRv2/SKU20240515-103105-ONLY-GAY-COPS-PULL-ME-OVER-copy.jpg</t>
  </si>
  <si>
    <t>https://i.postimg.cc/BZ1CdNRs/SKU20240515-103105-ONLY-GAY-COPS-PULL-ME-OVER-copy.jpg</t>
  </si>
  <si>
    <t>https://i.postimg.cc/kXgg2h9P/SKU20240515-103105-ONLY-GAY-COPS-PULL-ME-OVER-copy.jpg</t>
  </si>
  <si>
    <t>SKU20240515_103106</t>
  </si>
  <si>
    <t>5IN(3Pcs) - one Nation Under god Bumper Sticker - one Nation Under god Sticker - Funny sticker, Gen Z meme Sticker (ver3 yellow and black)</t>
  </si>
  <si>
    <t>https://i.postimg.cc/Dw1HnnDv/SKU20240515-103106-ONE-NATION-UNDER-GOD-copy.jpg</t>
  </si>
  <si>
    <t>https://i.postimg.cc/R0FYfKhF/SKU20240515-103106-ONE-NATION-UNDER-GOD-copy.jpg</t>
  </si>
  <si>
    <t>https://i.postimg.cc/90VtPHbp/SKU20240515-103106-ONE-NATION-UNDER-GOD-copy.jpg</t>
  </si>
  <si>
    <t>SKU20240515_103107</t>
  </si>
  <si>
    <t>5IN(3Pcs) - I Have No Idea What I'm Doing Bumper Sticker - I Have No Idea What I'm Doing Sticker - Funny sticker, Gen Z meme Sticker (ver3 yellow and black)</t>
  </si>
  <si>
    <t>https://i.postimg.cc/rFHRML4P/SKU20240515-103107-I-HAVE-NO-IDEA-WHAT-IM-DOING-copy.jpg</t>
  </si>
  <si>
    <t>https://i.postimg.cc/fypWnDP7/SKU20240515-103107-I-HAVE-NO-IDEA-WHAT-IM-DOING-copy.jpg</t>
  </si>
  <si>
    <t>https://i.postimg.cc/447mPSqv/SKU20240515-103107-I-HAVE-NO-IDEA-WHAT-IM-DOING-copy.jpg</t>
  </si>
  <si>
    <t>SKU20240515_103108</t>
  </si>
  <si>
    <t>5IN(3Pcs) - Ask me About My Explosive Diarrhea Bumper Sticker - Ask me About My Explosive Diarrhea Sticker - Funny sticker, Gen Z meme Sticker (ver3 yellow and black)</t>
  </si>
  <si>
    <t>https://i.postimg.cc/Rhsdvb1L/SKU20240515-103108-ASK-ME-ABOUT-MY-EXPLOSIVE-DIARRHEA-copy.jpg</t>
  </si>
  <si>
    <t>https://i.postimg.cc/pT8pB0LX/SKU20240515-103108-ASK-ME-ABOUT-MY-EXPLOSIVE-DIARRHEA-copy.jpg</t>
  </si>
  <si>
    <t>https://i.postimg.cc/qqDqJWmw/SKU20240515-103108-ASK-ME-ABOUT-MY-EXPLOSIVE-DIARRHEA-copy.jpg</t>
  </si>
  <si>
    <t>SKU20240515_103109</t>
  </si>
  <si>
    <t>5IN(3Pcs) - Life Begins at Conception Bumper Sticker - Life Begins at Conception Sticker - Funny sticker, Gen Z meme Sticker (ver3 yellow and black)</t>
  </si>
  <si>
    <t>https://i.postimg.cc/MGYWZhHB/SKU20240515-103109-LIFE-BEGINS-AT-CONCEPTION-copy.jpg</t>
  </si>
  <si>
    <t>https://i.postimg.cc/tTTHqJL0/SKU20240515-103109-LIFE-BEGINS-AT-CONCEPTION-copy.jpg</t>
  </si>
  <si>
    <t>https://i.postimg.cc/CLHYs3CQ/SKU20240515-103109-LIFE-BEGINS-AT-CONCEPTION-copy.jpg</t>
  </si>
  <si>
    <t>SKU20240515_103110</t>
  </si>
  <si>
    <t>5IN(3Pcs) - Make America Grateful Again Bumper Sticker - Make America Grateful Again Sticker - Funny sticker, Gen Z meme Sticker (ver3 yellow and black)</t>
  </si>
  <si>
    <t>https://i.postimg.cc/TwmBYbC4/SKU20240515-103110-MAKE-AMERICA-GRATEFUL-AGAIN-copy.jpg</t>
  </si>
  <si>
    <t>https://i.postimg.cc/bYV1N5S4/SKU20240515-103110-MAKE-AMERICA-GRATEFUL-AGAIN-copy.jpg</t>
  </si>
  <si>
    <t>https://i.postimg.cc/cJWFMzmX/SKU20240515-103110-MAKE-AMERICA-GRATEFUL-AGAIN-copy.jpg</t>
  </si>
  <si>
    <t>SKU20240515_103111</t>
  </si>
  <si>
    <t>5IN(3Pcs) - if it is endurable Then Endure it Bumper Sticker - if it is endurable Then Endure it Sticker - Funny sticker, Gen Z meme Sticker (ver3 yellow and black)</t>
  </si>
  <si>
    <t>https://i.postimg.cc/Fs8rRyZ9/SKU20240515-103111-IF-IT-IS-ENDURABLE-THEN-ENDURE-IT-copy.jpg</t>
  </si>
  <si>
    <t>https://i.postimg.cc/KjYTZP5P/SKU20240515-103111-IF-IT-IS-ENDURABLE-THEN-ENDURE-IT-copy.jpg</t>
  </si>
  <si>
    <t>https://i.postimg.cc/MKFLJtYY/SKU20240515-103111-IF-IT-IS-ENDURABLE-THEN-ENDURE-IT-copy.jpg</t>
  </si>
  <si>
    <t>SKU20240515_103112</t>
  </si>
  <si>
    <t>5IN(3Pcs) - Make America Emo Again Bumper Sticker - Make America Emo Again Sticker - Funny sticker, Gen Z meme Sticker (ver3 yellow and black)</t>
  </si>
  <si>
    <t>https://i.postimg.cc/gj51sKS4/SKU20240515-103112-MAKE-AMERICA-EMO-AGAIN-copy.jpg</t>
  </si>
  <si>
    <t>https://i.postimg.cc/FKTvc04C/SKU20240515-103112-MAKE-AMERICA-EMO-AGAIN-copy.jpg</t>
  </si>
  <si>
    <t>https://i.postimg.cc/pT0KgctQ/SKU20240515-103112-MAKE-AMERICA-EMO-AGAIN-copy.jpg</t>
  </si>
  <si>
    <t>SKU20240515_103113</t>
  </si>
  <si>
    <t>https://i.postimg.cc/X7tTC3z5/SKU20240515-103113-DONT-HONK-AT-ME-MY-DADS-IS-DEAD-copy.jpg</t>
  </si>
  <si>
    <t>https://i.postimg.cc/pXnP70ND/SKU20240515-103113-DONT-HONK-AT-ME-MY-DADS-IS-DEAD-copy.jpg</t>
  </si>
  <si>
    <t>https://i.postimg.cc/HxyV2Tty/SKU20240515-103113-DONT-HONK-AT-ME-MY-DADS-IS-DEAD-copy.jpg</t>
  </si>
  <si>
    <t>SKU20240515_103114</t>
  </si>
  <si>
    <t>5IN(3Pcs) - Happiness is an Inside Job Bumper Sticker - Happiness is an Inside Job Sticker - Funny sticker, Gen Z meme Sticker (ver3 yellow and black)</t>
  </si>
  <si>
    <t>https://i.postimg.cc/T2nc2xX1/SKU20240515-103114-HAPPINESS-IS-AN-INSIDE-JOB-copy.jpg</t>
  </si>
  <si>
    <t>https://i.postimg.cc/FKm4qNmS/SKU20240515-103114-HAPPINESS-IS-AN-INSIDE-JOB-copy.jpg</t>
  </si>
  <si>
    <t>https://i.postimg.cc/tRDNn5YG/SKU20240515-103114-HAPPINESS-IS-AN-INSIDE-JOB-copy.jpg</t>
  </si>
  <si>
    <t>SKU20240515_103115</t>
  </si>
  <si>
    <t>5IN(3Pcs) - Sorry Officer I Thought You Wanted to Race Bumper Sticker - Sorry Officer I Thought You Wanted to Race Sticker - Funny sticker, Gen Z meme Sticker (ver3 yellow and black)</t>
  </si>
  <si>
    <t>https://i.postimg.cc/MGFv8nG4/SKU20240515-103115-SORRY-OFFICER-I-THOUGHT-YOU-WANTED-TO-RACE-copy.jpg</t>
  </si>
  <si>
    <t>https://i.postimg.cc/G2C6tQ9s/SKU20240515-103115-SORRY-OFFICER-I-THOUGHT-YOU-WANTED-TO-RACE-copy.jpg</t>
  </si>
  <si>
    <t>https://i.postimg.cc/63pLM2mm/SKU20240515-103115-SORRY-OFFICER-I-THOUGHT-YOU-WANTED-TO-RACE-copy.jpg</t>
  </si>
  <si>
    <t>SKU20240515_103116</t>
  </si>
  <si>
    <t>5IN(3Pcs) - Huge Financial Burden On Board Bumper Sticker - Huge Financial Burden On Board Sticker - Funny sticker, Gen Z meme Sticker (ver3 yellow and black)</t>
  </si>
  <si>
    <t>https://i.postimg.cc/8Cmgh32b/SKU20240515-103116-HUGE-FINANCIAL-BURDEN-ON-BOARD-copy.jpg</t>
  </si>
  <si>
    <t>https://i.postimg.cc/rF5DByxy/SKU20240515-103116-HUGE-FINANCIAL-BURDEN-ON-BOARD-copy.jpg</t>
  </si>
  <si>
    <t>https://i.postimg.cc/GmqmR42R/SKU20240515-103116-HUGE-FINANCIAL-BURDEN-ON-BOARD-copy.jpg</t>
  </si>
  <si>
    <t>SKU20240515_103117</t>
  </si>
  <si>
    <t>5IN(3Pcs) - Make Heaven Crowded Bumper Sticker - Make Heaven Crowded Sticker - Funny sticker, Gen Z meme Sticker (ver3 yellow and black)</t>
  </si>
  <si>
    <t>https://i.postimg.cc/m2gnqk0C/SKU20240515-103117-MAKE-HEAVEN-CROWDED-copy.jpg</t>
  </si>
  <si>
    <t>https://i.postimg.cc/1tYCwhK2/SKU20240515-103117-MAKE-HEAVEN-CROWDED-copy.jpg</t>
  </si>
  <si>
    <t>https://i.postimg.cc/rFbDbhhT/SKU20240515-103117-MAKE-HEAVEN-CROWDED-copy.jpg</t>
  </si>
  <si>
    <t>SKU20240515_103118</t>
  </si>
  <si>
    <t>5IN(3Pcs) - We Rise by Lifting Others Bumper Sticker - We Rise by Lifting Others Sticker - Funny sticker, Gen Z meme Sticker (ver3 yellow and black)</t>
  </si>
  <si>
    <t>https://i.postimg.cc/1X89rS1q/SKU20240515-103118-WE-RISE-BY-LIFTING-OTHERS-copy.jpg</t>
  </si>
  <si>
    <t>https://i.postimg.cc/tTr7pDz9/SKU20240515-103118-WE-RISE-BY-LIFTING-OTHERS-copy.jpg</t>
  </si>
  <si>
    <t>https://i.postimg.cc/br9DDbkv/SKU20240515-103118-WE-RISE-BY-LIFTING-OTHERS-copy.jpg</t>
  </si>
  <si>
    <t>SKU20240515_103119</t>
  </si>
  <si>
    <t>5IN(3Pcs) - Make Racists Afraid Again Bumper Sticker - Make Racists Afraid Again Sticker - Funny sticker, Gen Z meme Sticker (ver3 yellow and black)</t>
  </si>
  <si>
    <t>https://i.postimg.cc/QtLJcQ9g/SKU20240515-103119-MAKE-RACISTS-AFRAID-AGAIN-copy.jpg</t>
  </si>
  <si>
    <t>https://i.postimg.cc/k5Zqs4qv/SKU20240515-103119-MAKE-RACISTS-AFRAID-AGAIN-copy.jpg</t>
  </si>
  <si>
    <t>https://i.postimg.cc/d1xk8vSb/SKU20240515-103119-MAKE-RACISTS-AFRAID-AGAIN-copy.jpg</t>
  </si>
  <si>
    <t>SKU20240515_103121</t>
  </si>
  <si>
    <t>5IN(3Pcs) - No Weapon Formed Against Me Shall Prosper Bumper Sticker - No Weapon Formed Against Me Shall Prosper Sticker - Funny sticker, Gen Z meme Sticker (ver3 yellow and black)</t>
  </si>
  <si>
    <t>https://i.postimg.cc/yNwWdngK/SKU20240515-103121-NO-WEAPON-FORMED-AGAINST-ME-SHALL-PROSPER-copy.jpg</t>
  </si>
  <si>
    <t>https://i.postimg.cc/0Qng3yq4/SKU20240515-103121-NO-WEAPON-FORMED-AGAINST-ME-SHALL-PROSPER-copy.jpg</t>
  </si>
  <si>
    <t>https://i.postimg.cc/y8jbsrGJ/SKU20240515-103121-NO-WEAPON-FORMED-AGAINST-ME-SHALL-PROSPER-copy.jpg</t>
  </si>
  <si>
    <t>SKU20240515_103122</t>
  </si>
  <si>
    <t>5IN(3Pcs) - Remember Who You are Bumper Sticker - Remember Who You are Sticker - Funny sticker, Gen Z meme Sticker (ver3 yellow and black)</t>
  </si>
  <si>
    <t>https://i.postimg.cc/xTx6ZbNH/SKU20240515-103122-REMEMBER-WHO-YOU-ARE-copy.jpg</t>
  </si>
  <si>
    <t>https://i.postimg.cc/ZY1QYN5S/SKU20240515-103122-REMEMBER-WHO-YOU-ARE-copy.jpg</t>
  </si>
  <si>
    <t>https://i.postimg.cc/PJ4v7Z6w/SKU20240515-103122-REMEMBER-WHO-YOU-ARE-copy.jpg</t>
  </si>
  <si>
    <t>SKU20240515_103123</t>
  </si>
  <si>
    <t>5IN(3Pcs) - Please Be Patient I’m Legally Blind Bumper Sticker - Please Be Patient I’m Legally Blind Sticker - Funny sticker, Gen Z meme Sticker (ver3 yellow and black)</t>
  </si>
  <si>
    <t>https://i.postimg.cc/GtSBnXhY/SKU20240515-103123-PLEASE-BE-PATIENT-I-M-LEGALLY-BLIND-copy.jpg</t>
  </si>
  <si>
    <t>https://i.postimg.cc/CMtDtKZ2/SKU20240515-103123-PLEASE-BE-PATIENT-I-M-LEGALLY-BLIND-copy.jpg</t>
  </si>
  <si>
    <t>https://i.postimg.cc/VksKs6RF/SKU20240515-103123-PLEASE-BE-PATIENT-I-M-LEGALLY-BLIND-copy.jpg</t>
  </si>
  <si>
    <t>SKU20240515_103124</t>
  </si>
  <si>
    <t>5IN(3Pcs) - i Never Lose i Either Win or Learn Bumper Sticker - i Never Lose i Either Win or Learn Sticker - Funny sticker, Gen Z meme Sticker (ver3 yellow and black)</t>
  </si>
  <si>
    <t>https://i.postimg.cc/Kzhq25s1/SKU20240515-103124-I-NEVER-LOSE-I-EITHER-WIN-OR-LEARN-copy.jpg</t>
  </si>
  <si>
    <t>https://i.postimg.cc/DZYgxkb3/SKU20240515-103124-I-NEVER-LOSE-I-EITHER-WIN-OR-LEARN-copy.jpg</t>
  </si>
  <si>
    <t>https://i.postimg.cc/3NkdFz26/SKU20240515-103124-I-NEVER-LOSE-I-EITHER-WIN-OR-LEARN-copy.jpg</t>
  </si>
  <si>
    <t>SKU20240515_103125</t>
  </si>
  <si>
    <t>5IN(3Pcs) - It's not a Religion It's a Relationship Bumper Sticker - It's not a Religion It's a Relationship Sticker - Funny sticker, Gen Z meme Sticker (ver3 yellow and black)</t>
  </si>
  <si>
    <t>https://i.postimg.cc/0NrjsLBN/SKU20240515-103125-ITS-NOT-A-RELIGION-ITS-A-RELATIONSHIP-copy.jpg</t>
  </si>
  <si>
    <t>https://i.postimg.cc/59ghB6tZ/SKU20240515-103125-ITS-NOT-A-RELIGION-ITS-A-RELATIONSHIP-copy.jpg</t>
  </si>
  <si>
    <t>https://i.postimg.cc/y8ZpbdV6/SKU20240515-103125-ITS-NOT-A-RELIGION-ITS-A-RELATIONSHIP-copy.jpg</t>
  </si>
  <si>
    <t>SKU20240515_103126</t>
  </si>
  <si>
    <t>5IN(3Pcs) - If You Think Education is Expensive, Try Ignorance Bumper Sticker - If You Think Education is Expensive, Try Ignorance Sticker - Funny sticker, Gen Z meme Sticker (ver3 yellow and black)</t>
  </si>
  <si>
    <t>https://i.postimg.cc/BQk4FXYJ/SKU20240515-103126-IF-YOU-THINK-EDUCATION-IS-EXPENSIVE-TRY-IGNORANCE-copy.jpg</t>
  </si>
  <si>
    <t>https://i.postimg.cc/pTrP8zHX/SKU20240515-103126-IF-YOU-THINK-EDUCATION-IS-EXPENSIVE-TRY-IGNORANCE-copy.jpg</t>
  </si>
  <si>
    <t>https://i.postimg.cc/dVX0B55Z/SKU20240515-103126-IF-YOU-THINK-EDUCATION-IS-EXPENSIVE-TRY-IGNORANCE-copy.jpg</t>
  </si>
  <si>
    <t>SKU20240515_103127</t>
  </si>
  <si>
    <t>https://i.postimg.cc/SsjFv4jy/SKU20240515-103127-DONT-HONK-AT-ME-MY-DADS-IS-DEAD-copy.jpg</t>
  </si>
  <si>
    <t>https://i.postimg.cc/bw2RLBqK/SKU20240515-103127-DONT-HONK-AT-ME-MY-DADS-IS-DEAD-copy.jpg</t>
  </si>
  <si>
    <t>https://i.postimg.cc/BQCLTWLh/SKU20240515-103127-DONT-HONK-AT-ME-MY-DADS-IS-DEAD-copy.jpg</t>
  </si>
  <si>
    <t>SKU20240515_103128</t>
  </si>
  <si>
    <t>https://i.postimg.cc/9FBbrnW2/SKU20240515-103128-MAKE-RACISTS-AFRAID-AGAIN-copy.jpg</t>
  </si>
  <si>
    <t>https://i.postimg.cc/kXcrqsz6/SKU20240515-103128-MAKE-RACISTS-AFRAID-AGAIN-copy.jpg</t>
  </si>
  <si>
    <t>https://i.postimg.cc/3Jw10ZWD/SKU20240515-103128-MAKE-RACISTS-AFRAID-AGAIN-copy.jpg</t>
  </si>
  <si>
    <t>SKU20240515_103129</t>
  </si>
  <si>
    <t>https://i.postimg.cc/Xq5C9pMm/SKU20240515-103129-SKATEBOARDING-IS-NOT-A-CRIME-copy.jpg</t>
  </si>
  <si>
    <t>https://i.postimg.cc/FHH0BF0d/SKU20240515-103129-SKATEBOARDING-IS-NOT-A-CRIME-copy.jpg</t>
  </si>
  <si>
    <t>https://i.postimg.cc/qvK6Ytz7/SKU20240515-103129-SKATEBOARDING-IS-NOT-A-CRIME-copy.jpg</t>
  </si>
  <si>
    <t>SKU20240515_103130</t>
  </si>
  <si>
    <t>5IN(3Pcs) - I'm Tired of This Grandpa Bumper Sticker - I'm Tired of This Grandpa Sticker - Funny sticker, Gen Z meme Sticker (ver3 yellow and black)</t>
  </si>
  <si>
    <t>https://i.postimg.cc/x1Qg6S1B/SKU20240515-103130-IM-TIRED-OF-THIS-GRANDPA-copy.jpg</t>
  </si>
  <si>
    <t>https://i.postimg.cc/Qxh0b3tw/SKU20240515-103130-IM-TIRED-OF-THIS-GRANDPA-copy.jpg</t>
  </si>
  <si>
    <t>https://i.postimg.cc/4Nfj3tzY/SKU20240515-103130-IM-TIRED-OF-THIS-GRANDPA-copy.jpg</t>
  </si>
  <si>
    <t>SKU20240515_103131</t>
  </si>
  <si>
    <t>5IN(3Pcs) - Old Driver Please Be Patient Bumper Sticker - Old Driver Please Be Patient Sticker - Funny sticker, Gen Z meme Sticker (ver3 yellow and black)</t>
  </si>
  <si>
    <t>https://i.postimg.cc/J06x0yLX/SKU20240515-103131-OLD-DRIVER-PLEASE-BE-PATIENT-copy.jpg</t>
  </si>
  <si>
    <t>https://i.postimg.cc/pLN8ZQqT/SKU20240515-103131-OLD-DRIVER-PLEASE-BE-PATIENT-copy.jpg</t>
  </si>
  <si>
    <t>https://i.postimg.cc/XJXgrfVg/SKU20240515-103131-OLD-DRIVER-PLEASE-BE-PATIENT-copy.jpg</t>
  </si>
  <si>
    <t>SKU20240515_103132</t>
  </si>
  <si>
    <t>5IN(3Pcs) - I Brake for Goth Girls Bumper Sticker - I Brake for Goth Girls Sticker - Funny sticker, Gen Z meme Sticker (ver3 yellow and black)</t>
  </si>
  <si>
    <t>https://i.postimg.cc/XJyCMQjt/SKU20240515-103132-I-BRAKE-FOR-GOTH-GIRLS-copy.jpg</t>
  </si>
  <si>
    <t>https://i.postimg.cc/XYpNDX7z/SKU20240515-103132-I-BRAKE-FOR-GOTH-GIRLS-copy.jpg</t>
  </si>
  <si>
    <t>https://i.postimg.cc/L67hSj7p/SKU20240515-103132-I-BRAKE-FOR-GOTH-GIRLS-copy.jpg</t>
  </si>
  <si>
    <t>SKU20240515_103133</t>
  </si>
  <si>
    <t>5IN(3Pcs) - As Far As I Know I'm Delightful Bumper Sticker - As Far As I Know I'm Delightful Sticker - Funny sticker, Gen Z meme Sticker (ver3 yellow and black)</t>
  </si>
  <si>
    <t>https://i.postimg.cc/gcL3ZkWm/SKU20240515-103133-AS-FAR-AS-I-KNOW-IM-DELIGHTFUL-copy.jpg</t>
  </si>
  <si>
    <t>https://i.postimg.cc/3r9Q27Cf/SKU20240515-103133-AS-FAR-AS-I-KNOW-IM-DELIGHTFUL-copy.jpg</t>
  </si>
  <si>
    <t>https://i.postimg.cc/Gmxfnx77/SKU20240515-103133-AS-FAR-AS-I-KNOW-IM-DELIGHTFUL-copy.jpg</t>
  </si>
  <si>
    <t>SKU20240515_103134</t>
  </si>
  <si>
    <t>5IN(3Pcs) - Trust God Not Government Bumper Sticker - Trust God Not Government Sticker - Funny sticker, Gen Z meme Sticker (ver3 yellow and black)</t>
  </si>
  <si>
    <t>https://i.postimg.cc/nhNXZqXm/SKU20240515-103134-TRUST-GOD-NOT-GOVERNMENT-copy.jpg</t>
  </si>
  <si>
    <t>https://i.postimg.cc/pryvp17L/SKU20240515-103134-TRUST-GOD-NOT-GOVERNMENT-copy.jpg</t>
  </si>
  <si>
    <t>https://i.postimg.cc/HxrHLhFs/SKU20240515-103134-TRUST-GOD-NOT-GOVERNMENT-copy.jpg</t>
  </si>
  <si>
    <t>SKU20240515_103135</t>
  </si>
  <si>
    <t>5IN(3Pcs) - Buckle UP i Want to Try Something Bumper Sticker - Buckle UP i Want to Try Something Sticker - Funny sticker, Gen Z meme Sticker (ver3 yellow and black)</t>
  </si>
  <si>
    <t>https://i.postimg.cc/ZnjLDwKp/SKU20240515-103135-BUCKLE-UP-I-WANT-TO-TRY-SOMETHING-copy.jpg</t>
  </si>
  <si>
    <t>https://i.postimg.cc/d0mZBL0T/SKU20240515-103135-BUCKLE-UP-I-WANT-TO-TRY-SOMETHING-copy.jpg</t>
  </si>
  <si>
    <t>https://i.postimg.cc/BvQN29Ss/SKU20240515-103135-BUCKLE-UP-I-WANT-TO-TRY-SOMETHING-copy.jpg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</si>
</sst>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70"/>
  <sheetViews>
    <sheetView tabSelected="1" zoomScale="130" zoomScaleNormal="130" workbookViewId="0">
      <pane ySplit="3" topLeftCell="A4" activePane="bottomLeft" state="frozen"/>
      <selection pane="bottomLeft" activeCell="F10" sqref="F10"/>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3226</v>
      </c>
      <c r="I27" s="210" t="s">
        <v>3153</v>
      </c>
      <c r="J27" s="204" t="s">
        <v>3154</v>
      </c>
      <c r="K27" s="209" t="s">
        <v>3275</v>
      </c>
      <c r="L27" s="204" t="s">
        <v>1900</v>
      </c>
      <c r="M27" s="204"/>
      <c r="N27" s="204"/>
      <c r="O27" s="204"/>
      <c r="P27" s="204"/>
      <c r="Q27" s="205">
        <v>6.93</v>
      </c>
      <c r="R27" s="206">
        <v>30</v>
      </c>
      <c r="S27" s="209" t="s">
        <v>3276</v>
      </c>
      <c r="T27" s="209" t="s">
        <v>3277</v>
      </c>
      <c r="U27" s="209" t="s">
        <v>3278</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3279</v>
      </c>
      <c r="C28" s="204" t="s">
        <v>1064</v>
      </c>
      <c r="D28" s="204" t="s">
        <v>1103</v>
      </c>
      <c r="E28" s="204"/>
      <c r="F28" s="204"/>
      <c r="G28" s="204"/>
      <c r="H28" s="209" t="s">
        <v>3280</v>
      </c>
      <c r="I28" s="210" t="s">
        <v>3153</v>
      </c>
      <c r="J28" s="204" t="s">
        <v>3154</v>
      </c>
      <c r="K28" s="209" t="s">
        <v>3279</v>
      </c>
      <c r="L28" s="204" t="s">
        <v>1900</v>
      </c>
      <c r="M28" s="204"/>
      <c r="N28" s="204"/>
      <c r="O28" s="204"/>
      <c r="P28" s="204"/>
      <c r="Q28" s="205">
        <v>6.93</v>
      </c>
      <c r="R28" s="206">
        <v>30</v>
      </c>
      <c r="S28" s="209" t="s">
        <v>3281</v>
      </c>
      <c r="T28" s="209" t="s">
        <v>3282</v>
      </c>
      <c r="U28" s="209" t="s">
        <v>3283</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3284</v>
      </c>
      <c r="C29" s="204" t="s">
        <v>1064</v>
      </c>
      <c r="D29" s="204" t="s">
        <v>1103</v>
      </c>
      <c r="E29" s="204"/>
      <c r="F29" s="204"/>
      <c r="G29" s="204"/>
      <c r="H29" s="209" t="s">
        <v>3285</v>
      </c>
      <c r="I29" s="210" t="s">
        <v>3153</v>
      </c>
      <c r="J29" s="204" t="s">
        <v>3154</v>
      </c>
      <c r="K29" s="209" t="s">
        <v>3284</v>
      </c>
      <c r="L29" s="204" t="s">
        <v>1900</v>
      </c>
      <c r="M29" s="204"/>
      <c r="N29" s="204"/>
      <c r="O29" s="204"/>
      <c r="P29" s="204"/>
      <c r="Q29" s="205">
        <v>6.93</v>
      </c>
      <c r="R29" s="206">
        <v>30</v>
      </c>
      <c r="S29" s="209" t="s">
        <v>3286</v>
      </c>
      <c r="T29" s="209" t="s">
        <v>3287</v>
      </c>
      <c r="U29" s="209" t="s">
        <v>3288</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3289</v>
      </c>
      <c r="C30" s="204" t="s">
        <v>1064</v>
      </c>
      <c r="D30" s="204" t="s">
        <v>1103</v>
      </c>
      <c r="E30" s="204"/>
      <c r="F30" s="204"/>
      <c r="G30" s="204"/>
      <c r="H30" s="209" t="s">
        <v>3290</v>
      </c>
      <c r="I30" s="210" t="s">
        <v>3153</v>
      </c>
      <c r="J30" s="204" t="s">
        <v>3154</v>
      </c>
      <c r="K30" s="209" t="s">
        <v>3289</v>
      </c>
      <c r="L30" s="204" t="s">
        <v>1900</v>
      </c>
      <c r="M30" s="204"/>
      <c r="N30" s="204"/>
      <c r="O30" s="204"/>
      <c r="P30" s="204"/>
      <c r="Q30" s="205">
        <v>6.93</v>
      </c>
      <c r="R30" s="206">
        <v>30</v>
      </c>
      <c r="S30" s="209" t="s">
        <v>3291</v>
      </c>
      <c r="T30" s="209" t="s">
        <v>3292</v>
      </c>
      <c r="U30" s="209" t="s">
        <v>3293</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3294</v>
      </c>
      <c r="C31" s="204" t="s">
        <v>1064</v>
      </c>
      <c r="D31" s="204" t="s">
        <v>1103</v>
      </c>
      <c r="E31" s="204"/>
      <c r="F31" s="204"/>
      <c r="G31" s="204"/>
      <c r="H31" s="209" t="s">
        <v>3295</v>
      </c>
      <c r="I31" s="210" t="s">
        <v>3153</v>
      </c>
      <c r="J31" s="204" t="s">
        <v>3154</v>
      </c>
      <c r="K31" s="209" t="s">
        <v>3294</v>
      </c>
      <c r="L31" s="204" t="s">
        <v>1900</v>
      </c>
      <c r="M31" s="204"/>
      <c r="N31" s="204"/>
      <c r="O31" s="204"/>
      <c r="P31" s="204"/>
      <c r="Q31" s="205">
        <v>6.93</v>
      </c>
      <c r="R31" s="206">
        <v>30</v>
      </c>
      <c r="S31" s="209" t="s">
        <v>3296</v>
      </c>
      <c r="T31" s="209" t="s">
        <v>3297</v>
      </c>
      <c r="U31" s="209" t="s">
        <v>3298</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3299</v>
      </c>
      <c r="C32" s="204" t="s">
        <v>1064</v>
      </c>
      <c r="D32" s="204" t="s">
        <v>1103</v>
      </c>
      <c r="E32" s="204"/>
      <c r="F32" s="204"/>
      <c r="G32" s="204"/>
      <c r="H32" s="209" t="s">
        <v>3300</v>
      </c>
      <c r="I32" s="210" t="s">
        <v>3153</v>
      </c>
      <c r="J32" s="204" t="s">
        <v>3154</v>
      </c>
      <c r="K32" s="209" t="s">
        <v>3299</v>
      </c>
      <c r="L32" s="204" t="s">
        <v>1900</v>
      </c>
      <c r="M32" s="204"/>
      <c r="N32" s="204"/>
      <c r="O32" s="204"/>
      <c r="P32" s="204"/>
      <c r="Q32" s="205">
        <v>6.93</v>
      </c>
      <c r="R32" s="206">
        <v>30</v>
      </c>
      <c r="S32" s="209" t="s">
        <v>3301</v>
      </c>
      <c r="T32" s="209" t="s">
        <v>3302</v>
      </c>
      <c r="U32" s="209" t="s">
        <v>3303</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3304</v>
      </c>
      <c r="C33" s="204" t="s">
        <v>1064</v>
      </c>
      <c r="D33" s="204" t="s">
        <v>1103</v>
      </c>
      <c r="E33" s="204"/>
      <c r="F33" s="204"/>
      <c r="G33" s="204"/>
      <c r="H33" s="209" t="s">
        <v>3305</v>
      </c>
      <c r="I33" s="210" t="s">
        <v>3153</v>
      </c>
      <c r="J33" s="204" t="s">
        <v>3154</v>
      </c>
      <c r="K33" s="209" t="s">
        <v>3304</v>
      </c>
      <c r="L33" s="204" t="s">
        <v>1900</v>
      </c>
      <c r="M33" s="204"/>
      <c r="N33" s="204"/>
      <c r="O33" s="204"/>
      <c r="P33" s="204"/>
      <c r="Q33" s="205">
        <v>6.93</v>
      </c>
      <c r="R33" s="206">
        <v>30</v>
      </c>
      <c r="S33" s="209" t="s">
        <v>3306</v>
      </c>
      <c r="T33" s="209" t="s">
        <v>3307</v>
      </c>
      <c r="U33" s="209" t="s">
        <v>3308</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3309</v>
      </c>
      <c r="C34" s="204" t="s">
        <v>1064</v>
      </c>
      <c r="D34" s="204" t="s">
        <v>1103</v>
      </c>
      <c r="E34" s="204"/>
      <c r="F34" s="204"/>
      <c r="G34" s="204"/>
      <c r="H34" s="209" t="s">
        <v>3310</v>
      </c>
      <c r="I34" s="210" t="s">
        <v>3153</v>
      </c>
      <c r="J34" s="204" t="s">
        <v>3154</v>
      </c>
      <c r="K34" s="209" t="s">
        <v>3309</v>
      </c>
      <c r="L34" s="204" t="s">
        <v>1900</v>
      </c>
      <c r="M34" s="204"/>
      <c r="N34" s="204"/>
      <c r="O34" s="204"/>
      <c r="P34" s="204"/>
      <c r="Q34" s="205">
        <v>6.93</v>
      </c>
      <c r="R34" s="206">
        <v>30</v>
      </c>
      <c r="S34" s="209" t="s">
        <v>3311</v>
      </c>
      <c r="T34" s="209" t="s">
        <v>3312</v>
      </c>
      <c r="U34" s="209" t="s">
        <v>3313</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3314</v>
      </c>
      <c r="C35" s="204" t="s">
        <v>1064</v>
      </c>
      <c r="D35" s="204" t="s">
        <v>1103</v>
      </c>
      <c r="E35" s="204"/>
      <c r="F35" s="204"/>
      <c r="G35" s="204"/>
      <c r="H35" s="209" t="s">
        <v>3315</v>
      </c>
      <c r="I35" s="210" t="s">
        <v>3153</v>
      </c>
      <c r="J35" s="204" t="s">
        <v>3154</v>
      </c>
      <c r="K35" s="209" t="s">
        <v>3314</v>
      </c>
      <c r="L35" s="204" t="s">
        <v>1900</v>
      </c>
      <c r="M35" s="204"/>
      <c r="N35" s="204"/>
      <c r="O35" s="204"/>
      <c r="P35" s="204"/>
      <c r="Q35" s="205">
        <v>6.93</v>
      </c>
      <c r="R35" s="206">
        <v>30</v>
      </c>
      <c r="S35" s="209" t="s">
        <v>3316</v>
      </c>
      <c r="T35" s="209" t="s">
        <v>3317</v>
      </c>
      <c r="U35" s="209" t="s">
        <v>3318</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3319</v>
      </c>
      <c r="C36" s="204" t="s">
        <v>1064</v>
      </c>
      <c r="D36" s="204" t="s">
        <v>1103</v>
      </c>
      <c r="E36" s="204"/>
      <c r="F36" s="204"/>
      <c r="G36" s="204"/>
      <c r="H36" s="209" t="s">
        <v>3320</v>
      </c>
      <c r="I36" s="210" t="s">
        <v>3153</v>
      </c>
      <c r="J36" s="204" t="s">
        <v>3154</v>
      </c>
      <c r="K36" s="209" t="s">
        <v>3319</v>
      </c>
      <c r="L36" s="204" t="s">
        <v>1900</v>
      </c>
      <c r="M36" s="204"/>
      <c r="N36" s="204"/>
      <c r="O36" s="204"/>
      <c r="P36" s="204"/>
      <c r="Q36" s="205">
        <v>6.93</v>
      </c>
      <c r="R36" s="206">
        <v>30</v>
      </c>
      <c r="S36" s="209" t="s">
        <v>3321</v>
      </c>
      <c r="T36" s="209" t="s">
        <v>3322</v>
      </c>
      <c r="U36" s="209" t="s">
        <v>3323</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3324</v>
      </c>
      <c r="C37" s="204" t="s">
        <v>1064</v>
      </c>
      <c r="D37" s="204" t="s">
        <v>1103</v>
      </c>
      <c r="E37" s="204"/>
      <c r="F37" s="204"/>
      <c r="G37" s="204"/>
      <c r="H37" s="209" t="s">
        <v>3325</v>
      </c>
      <c r="I37" s="210" t="s">
        <v>3153</v>
      </c>
      <c r="J37" s="204" t="s">
        <v>3154</v>
      </c>
      <c r="K37" s="209" t="s">
        <v>3324</v>
      </c>
      <c r="L37" s="204" t="s">
        <v>1900</v>
      </c>
      <c r="M37" s="204"/>
      <c r="N37" s="204"/>
      <c r="O37" s="204"/>
      <c r="P37" s="204"/>
      <c r="Q37" s="205">
        <v>6.93</v>
      </c>
      <c r="R37" s="206">
        <v>30</v>
      </c>
      <c r="S37" s="209" t="s">
        <v>3326</v>
      </c>
      <c r="T37" s="209" t="s">
        <v>3327</v>
      </c>
      <c r="U37" s="209" t="s">
        <v>3328</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3329</v>
      </c>
      <c r="C38" s="204" t="s">
        <v>1064</v>
      </c>
      <c r="D38" s="204" t="s">
        <v>1103</v>
      </c>
      <c r="E38" s="204"/>
      <c r="F38" s="204"/>
      <c r="G38" s="204"/>
      <c r="H38" s="209" t="s">
        <v>3330</v>
      </c>
      <c r="I38" s="210" t="s">
        <v>3153</v>
      </c>
      <c r="J38" s="204" t="s">
        <v>3154</v>
      </c>
      <c r="K38" s="209" t="s">
        <v>3329</v>
      </c>
      <c r="L38" s="204" t="s">
        <v>1900</v>
      </c>
      <c r="M38" s="204"/>
      <c r="N38" s="204"/>
      <c r="O38" s="204"/>
      <c r="P38" s="204"/>
      <c r="Q38" s="205">
        <v>6.93</v>
      </c>
      <c r="R38" s="206">
        <v>30</v>
      </c>
      <c r="S38" s="209" t="s">
        <v>3331</v>
      </c>
      <c r="T38" s="209" t="s">
        <v>3332</v>
      </c>
      <c r="U38" s="209" t="s">
        <v>3333</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3334</v>
      </c>
      <c r="C39" s="204" t="s">
        <v>1064</v>
      </c>
      <c r="D39" s="204" t="s">
        <v>1103</v>
      </c>
      <c r="E39" s="204"/>
      <c r="F39" s="204"/>
      <c r="G39" s="204"/>
      <c r="H39" s="209" t="s">
        <v>3335</v>
      </c>
      <c r="I39" s="210" t="s">
        <v>3153</v>
      </c>
      <c r="J39" s="204" t="s">
        <v>3154</v>
      </c>
      <c r="K39" s="209" t="s">
        <v>3334</v>
      </c>
      <c r="L39" s="204" t="s">
        <v>1900</v>
      </c>
      <c r="M39" s="204"/>
      <c r="N39" s="204"/>
      <c r="O39" s="204"/>
      <c r="P39" s="204"/>
      <c r="Q39" s="205">
        <v>6.93</v>
      </c>
      <c r="R39" s="206">
        <v>30</v>
      </c>
      <c r="S39" s="209" t="s">
        <v>3336</v>
      </c>
      <c r="T39" s="209" t="s">
        <v>3337</v>
      </c>
      <c r="U39" s="209" t="s">
        <v>3338</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3339</v>
      </c>
      <c r="C40" s="204" t="s">
        <v>1064</v>
      </c>
      <c r="D40" s="204" t="s">
        <v>1103</v>
      </c>
      <c r="E40" s="204"/>
      <c r="F40" s="204"/>
      <c r="G40" s="204"/>
      <c r="H40" s="209" t="s">
        <v>3320</v>
      </c>
      <c r="I40" s="210" t="s">
        <v>3153</v>
      </c>
      <c r="J40" s="204" t="s">
        <v>3154</v>
      </c>
      <c r="K40" s="209" t="s">
        <v>3339</v>
      </c>
      <c r="L40" s="204" t="s">
        <v>1900</v>
      </c>
      <c r="M40" s="204"/>
      <c r="N40" s="204"/>
      <c r="O40" s="204"/>
      <c r="P40" s="204"/>
      <c r="Q40" s="205">
        <v>6.93</v>
      </c>
      <c r="R40" s="206">
        <v>30</v>
      </c>
      <c r="S40" s="209" t="s">
        <v>3340</v>
      </c>
      <c r="T40" s="209" t="s">
        <v>3341</v>
      </c>
      <c r="U40" s="209" t="s">
        <v>3342</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3343</v>
      </c>
      <c r="C41" s="204" t="s">
        <v>1064</v>
      </c>
      <c r="D41" s="204" t="s">
        <v>1103</v>
      </c>
      <c r="E41" s="204"/>
      <c r="F41" s="204"/>
      <c r="G41" s="204"/>
      <c r="H41" s="209" t="s">
        <v>3344</v>
      </c>
      <c r="I41" s="210" t="s">
        <v>3153</v>
      </c>
      <c r="J41" s="204" t="s">
        <v>3154</v>
      </c>
      <c r="K41" s="209" t="s">
        <v>3343</v>
      </c>
      <c r="L41" s="204" t="s">
        <v>1900</v>
      </c>
      <c r="M41" s="204"/>
      <c r="N41" s="204"/>
      <c r="O41" s="204"/>
      <c r="P41" s="204"/>
      <c r="Q41" s="205">
        <v>6.93</v>
      </c>
      <c r="R41" s="206">
        <v>30</v>
      </c>
      <c r="S41" s="209" t="s">
        <v>3345</v>
      </c>
      <c r="T41" s="209" t="s">
        <v>3346</v>
      </c>
      <c r="U41" s="209" t="s">
        <v>3347</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3348</v>
      </c>
      <c r="C42" s="204" t="s">
        <v>1064</v>
      </c>
      <c r="D42" s="204" t="s">
        <v>1103</v>
      </c>
      <c r="E42" s="204"/>
      <c r="F42" s="204"/>
      <c r="G42" s="204"/>
      <c r="H42" s="209" t="s">
        <v>3349</v>
      </c>
      <c r="I42" s="210" t="s">
        <v>3153</v>
      </c>
      <c r="J42" s="204" t="s">
        <v>3154</v>
      </c>
      <c r="K42" s="209" t="s">
        <v>3348</v>
      </c>
      <c r="L42" s="204" t="s">
        <v>1900</v>
      </c>
      <c r="M42" s="204"/>
      <c r="N42" s="204"/>
      <c r="O42" s="204"/>
      <c r="P42" s="204"/>
      <c r="Q42" s="205">
        <v>6.93</v>
      </c>
      <c r="R42" s="206">
        <v>30</v>
      </c>
      <c r="S42" s="209" t="s">
        <v>3350</v>
      </c>
      <c r="T42" s="209" t="s">
        <v>3351</v>
      </c>
      <c r="U42" s="209" t="s">
        <v>3352</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3353</v>
      </c>
      <c r="C43" s="204" t="s">
        <v>1064</v>
      </c>
      <c r="D43" s="204" t="s">
        <v>1103</v>
      </c>
      <c r="E43" s="204"/>
      <c r="F43" s="204"/>
      <c r="G43" s="204"/>
      <c r="H43" s="209" t="s">
        <v>3354</v>
      </c>
      <c r="I43" s="210" t="s">
        <v>3153</v>
      </c>
      <c r="J43" s="204" t="s">
        <v>3154</v>
      </c>
      <c r="K43" s="209" t="s">
        <v>3353</v>
      </c>
      <c r="L43" s="204" t="s">
        <v>1900</v>
      </c>
      <c r="M43" s="204"/>
      <c r="N43" s="204"/>
      <c r="O43" s="204"/>
      <c r="P43" s="204"/>
      <c r="Q43" s="205">
        <v>6.93</v>
      </c>
      <c r="R43" s="206">
        <v>30</v>
      </c>
      <c r="S43" s="209" t="s">
        <v>3355</v>
      </c>
      <c r="T43" s="209" t="s">
        <v>3356</v>
      </c>
      <c r="U43" s="209" t="s">
        <v>3357</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3358</v>
      </c>
      <c r="C44" s="204" t="s">
        <v>1064</v>
      </c>
      <c r="D44" s="204" t="s">
        <v>1103</v>
      </c>
      <c r="E44" s="204"/>
      <c r="F44" s="204"/>
      <c r="G44" s="204"/>
      <c r="H44" s="209" t="s">
        <v>3359</v>
      </c>
      <c r="I44" s="210" t="s">
        <v>3153</v>
      </c>
      <c r="J44" s="204" t="s">
        <v>3154</v>
      </c>
      <c r="K44" s="209" t="s">
        <v>3358</v>
      </c>
      <c r="L44" s="204" t="s">
        <v>1900</v>
      </c>
      <c r="M44" s="204"/>
      <c r="N44" s="204"/>
      <c r="O44" s="204"/>
      <c r="P44" s="204"/>
      <c r="Q44" s="205">
        <v>6.93</v>
      </c>
      <c r="R44" s="206">
        <v>30</v>
      </c>
      <c r="S44" s="209" t="s">
        <v>3360</v>
      </c>
      <c r="T44" s="209" t="s">
        <v>3361</v>
      </c>
      <c r="U44" s="209" t="s">
        <v>3362</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3363</v>
      </c>
      <c r="C45" s="204" t="s">
        <v>1064</v>
      </c>
      <c r="D45" s="204" t="s">
        <v>1103</v>
      </c>
      <c r="E45" s="204"/>
      <c r="F45" s="204"/>
      <c r="G45" s="204"/>
      <c r="H45" s="209" t="s">
        <v>3364</v>
      </c>
      <c r="I45" s="210" t="s">
        <v>3153</v>
      </c>
      <c r="J45" s="204" t="s">
        <v>3154</v>
      </c>
      <c r="K45" s="209" t="s">
        <v>3363</v>
      </c>
      <c r="L45" s="204" t="s">
        <v>1900</v>
      </c>
      <c r="M45" s="204"/>
      <c r="N45" s="204"/>
      <c r="O45" s="204"/>
      <c r="P45" s="204"/>
      <c r="Q45" s="205">
        <v>6.93</v>
      </c>
      <c r="R45" s="206">
        <v>30</v>
      </c>
      <c r="S45" s="209" t="s">
        <v>3365</v>
      </c>
      <c r="T45" s="209" t="s">
        <v>3366</v>
      </c>
      <c r="U45" s="209" t="s">
        <v>3367</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3368</v>
      </c>
      <c r="C46" s="204" t="s">
        <v>1064</v>
      </c>
      <c r="D46" s="204" t="s">
        <v>1103</v>
      </c>
      <c r="E46" s="204"/>
      <c r="F46" s="204"/>
      <c r="G46" s="204"/>
      <c r="H46" s="209" t="s">
        <v>3369</v>
      </c>
      <c r="I46" s="210" t="s">
        <v>3153</v>
      </c>
      <c r="J46" s="204" t="s">
        <v>3154</v>
      </c>
      <c r="K46" s="209" t="s">
        <v>3368</v>
      </c>
      <c r="L46" s="204" t="s">
        <v>1900</v>
      </c>
      <c r="M46" s="204"/>
      <c r="N46" s="204"/>
      <c r="O46" s="204"/>
      <c r="P46" s="204"/>
      <c r="Q46" s="205">
        <v>6.93</v>
      </c>
      <c r="R46" s="206">
        <v>30</v>
      </c>
      <c r="S46" s="209" t="s">
        <v>3370</v>
      </c>
      <c r="T46" s="209" t="s">
        <v>3371</v>
      </c>
      <c r="U46" s="209" t="s">
        <v>3372</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3373</v>
      </c>
      <c r="C47" s="204" t="s">
        <v>1064</v>
      </c>
      <c r="D47" s="204" t="s">
        <v>1103</v>
      </c>
      <c r="E47" s="204"/>
      <c r="F47" s="204"/>
      <c r="G47" s="204"/>
      <c r="H47" s="209" t="s">
        <v>3374</v>
      </c>
      <c r="I47" s="210" t="s">
        <v>3153</v>
      </c>
      <c r="J47" s="204" t="s">
        <v>3154</v>
      </c>
      <c r="K47" s="209" t="s">
        <v>3373</v>
      </c>
      <c r="L47" s="204" t="s">
        <v>1900</v>
      </c>
      <c r="M47" s="204"/>
      <c r="N47" s="204"/>
      <c r="O47" s="204"/>
      <c r="P47" s="204"/>
      <c r="Q47" s="205">
        <v>6.93</v>
      </c>
      <c r="R47" s="206">
        <v>30</v>
      </c>
      <c r="S47" s="209" t="s">
        <v>3375</v>
      </c>
      <c r="T47" s="209" t="s">
        <v>3376</v>
      </c>
      <c r="U47" s="209" t="s">
        <v>3377</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3378</v>
      </c>
      <c r="C48" s="204" t="s">
        <v>1064</v>
      </c>
      <c r="D48" s="204" t="s">
        <v>1103</v>
      </c>
      <c r="E48" s="204"/>
      <c r="F48" s="204"/>
      <c r="G48" s="204"/>
      <c r="H48" s="209" t="s">
        <v>3379</v>
      </c>
      <c r="I48" s="210" t="s">
        <v>3153</v>
      </c>
      <c r="J48" s="204" t="s">
        <v>3154</v>
      </c>
      <c r="K48" s="209" t="s">
        <v>3378</v>
      </c>
      <c r="L48" s="204" t="s">
        <v>1900</v>
      </c>
      <c r="M48" s="204"/>
      <c r="N48" s="204"/>
      <c r="O48" s="204"/>
      <c r="P48" s="204"/>
      <c r="Q48" s="205">
        <v>6.93</v>
      </c>
      <c r="R48" s="206">
        <v>30</v>
      </c>
      <c r="S48" s="209" t="s">
        <v>3380</v>
      </c>
      <c r="T48" s="209" t="s">
        <v>3381</v>
      </c>
      <c r="U48" s="209" t="s">
        <v>3382</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3383</v>
      </c>
      <c r="C49" s="204" t="s">
        <v>1064</v>
      </c>
      <c r="D49" s="204" t="s">
        <v>1103</v>
      </c>
      <c r="E49" s="204"/>
      <c r="F49" s="204"/>
      <c r="G49" s="204"/>
      <c r="H49" s="209" t="s">
        <v>3166</v>
      </c>
      <c r="I49" s="210" t="s">
        <v>3153</v>
      </c>
      <c r="J49" s="204" t="s">
        <v>3154</v>
      </c>
      <c r="K49" s="209" t="s">
        <v>3383</v>
      </c>
      <c r="L49" s="204" t="s">
        <v>1900</v>
      </c>
      <c r="M49" s="204"/>
      <c r="N49" s="204"/>
      <c r="O49" s="204"/>
      <c r="P49" s="204"/>
      <c r="Q49" s="205">
        <v>6.93</v>
      </c>
      <c r="R49" s="206">
        <v>30</v>
      </c>
      <c r="S49" s="209" t="s">
        <v>3384</v>
      </c>
      <c r="T49" s="209" t="s">
        <v>3385</v>
      </c>
      <c r="U49" s="209" t="s">
        <v>3386</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3387</v>
      </c>
      <c r="C50" s="204" t="s">
        <v>1064</v>
      </c>
      <c r="D50" s="204" t="s">
        <v>1103</v>
      </c>
      <c r="E50" s="204"/>
      <c r="F50" s="204"/>
      <c r="G50" s="204"/>
      <c r="H50" s="209" t="s">
        <v>3388</v>
      </c>
      <c r="I50" s="210" t="s">
        <v>3153</v>
      </c>
      <c r="J50" s="204" t="s">
        <v>3154</v>
      </c>
      <c r="K50" s="209" t="s">
        <v>3387</v>
      </c>
      <c r="L50" s="204" t="s">
        <v>1900</v>
      </c>
      <c r="M50" s="204"/>
      <c r="N50" s="204"/>
      <c r="O50" s="204"/>
      <c r="P50" s="204"/>
      <c r="Q50" s="205">
        <v>6.93</v>
      </c>
      <c r="R50" s="206">
        <v>30</v>
      </c>
      <c r="S50" s="209" t="s">
        <v>3389</v>
      </c>
      <c r="T50" s="209" t="s">
        <v>3390</v>
      </c>
      <c r="U50" s="209" t="s">
        <v>3391</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3392</v>
      </c>
      <c r="C51" s="204" t="s">
        <v>1064</v>
      </c>
      <c r="D51" s="204" t="s">
        <v>1103</v>
      </c>
      <c r="E51" s="204"/>
      <c r="F51" s="204"/>
      <c r="G51" s="204"/>
      <c r="H51" s="209" t="s">
        <v>3393</v>
      </c>
      <c r="I51" s="210" t="s">
        <v>3153</v>
      </c>
      <c r="J51" s="204" t="s">
        <v>3154</v>
      </c>
      <c r="K51" s="209" t="s">
        <v>3392</v>
      </c>
      <c r="L51" s="204" t="s">
        <v>1900</v>
      </c>
      <c r="M51" s="204"/>
      <c r="N51" s="204"/>
      <c r="O51" s="204"/>
      <c r="P51" s="204"/>
      <c r="Q51" s="205">
        <v>6.93</v>
      </c>
      <c r="R51" s="206">
        <v>30</v>
      </c>
      <c r="S51" s="209" t="s">
        <v>3394</v>
      </c>
      <c r="T51" s="209" t="s">
        <v>3395</v>
      </c>
      <c r="U51" s="209" t="s">
        <v>3396</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3397</v>
      </c>
      <c r="C52" s="204" t="s">
        <v>1064</v>
      </c>
      <c r="D52" s="204" t="s">
        <v>1103</v>
      </c>
      <c r="E52" s="204"/>
      <c r="F52" s="204"/>
      <c r="G52" s="204"/>
      <c r="H52" s="209" t="s">
        <v>3398</v>
      </c>
      <c r="I52" s="210" t="s">
        <v>3153</v>
      </c>
      <c r="J52" s="204" t="s">
        <v>3154</v>
      </c>
      <c r="K52" s="209" t="s">
        <v>3397</v>
      </c>
      <c r="L52" s="204" t="s">
        <v>1900</v>
      </c>
      <c r="M52" s="204"/>
      <c r="N52" s="204"/>
      <c r="O52" s="204"/>
      <c r="P52" s="204"/>
      <c r="Q52" s="205">
        <v>6.93</v>
      </c>
      <c r="R52" s="206">
        <v>30</v>
      </c>
      <c r="S52" s="209" t="s">
        <v>3399</v>
      </c>
      <c r="T52" s="209" t="s">
        <v>3400</v>
      </c>
      <c r="U52" s="209" t="s">
        <v>3401</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3402</v>
      </c>
      <c r="C53" s="204" t="s">
        <v>1064</v>
      </c>
      <c r="D53" s="204" t="s">
        <v>1103</v>
      </c>
      <c r="E53" s="204"/>
      <c r="F53" s="204"/>
      <c r="G53" s="204"/>
      <c r="H53" s="209" t="s">
        <v>3403</v>
      </c>
      <c r="I53" s="210" t="s">
        <v>3153</v>
      </c>
      <c r="J53" s="204" t="s">
        <v>3154</v>
      </c>
      <c r="K53" s="209" t="s">
        <v>3402</v>
      </c>
      <c r="L53" s="204" t="s">
        <v>1900</v>
      </c>
      <c r="M53" s="204"/>
      <c r="N53" s="204"/>
      <c r="O53" s="204"/>
      <c r="P53" s="204"/>
      <c r="Q53" s="205">
        <v>6.93</v>
      </c>
      <c r="R53" s="206">
        <v>30</v>
      </c>
      <c r="S53" s="209" t="s">
        <v>3404</v>
      </c>
      <c r="T53" s="209" t="s">
        <v>3405</v>
      </c>
      <c r="U53" s="209" t="s">
        <v>3406</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45">
      <c r="A54" s="204" t="s">
        <v>1576</v>
      </c>
      <c r="B54" s="209" t="s">
        <v>3407</v>
      </c>
      <c r="C54" s="204" t="s">
        <v>1064</v>
      </c>
      <c r="D54" s="204" t="s">
        <v>1103</v>
      </c>
      <c r="E54" s="204"/>
      <c r="F54" s="204"/>
      <c r="G54" s="204"/>
      <c r="H54" s="209" t="s">
        <v>3408</v>
      </c>
      <c r="I54" s="210" t="s">
        <v>3153</v>
      </c>
      <c r="J54" s="204" t="s">
        <v>3154</v>
      </c>
      <c r="K54" s="209" t="s">
        <v>3407</v>
      </c>
      <c r="L54" s="204" t="s">
        <v>1900</v>
      </c>
      <c r="M54" s="204"/>
      <c r="N54" s="204"/>
      <c r="O54" s="204"/>
      <c r="P54" s="204"/>
      <c r="Q54" s="205">
        <v>6.93</v>
      </c>
      <c r="R54" s="206">
        <v>30</v>
      </c>
      <c r="S54" s="209" t="s">
        <v>3409</v>
      </c>
      <c r="T54" s="209" t="s">
        <v>3410</v>
      </c>
      <c r="U54" s="209" t="s">
        <v>3411</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45">
      <c r="A55" s="204" t="s">
        <v>1576</v>
      </c>
      <c r="B55" s="209" t="s">
        <v>3412</v>
      </c>
      <c r="C55" s="204" t="s">
        <v>1064</v>
      </c>
      <c r="D55" s="204" t="s">
        <v>1103</v>
      </c>
      <c r="E55" s="204"/>
      <c r="F55" s="204"/>
      <c r="G55" s="204"/>
      <c r="H55" s="209" t="s">
        <v>3413</v>
      </c>
      <c r="I55" s="210" t="s">
        <v>3153</v>
      </c>
      <c r="J55" s="204" t="s">
        <v>3154</v>
      </c>
      <c r="K55" s="209" t="s">
        <v>3412</v>
      </c>
      <c r="L55" s="204" t="s">
        <v>1900</v>
      </c>
      <c r="M55" s="204"/>
      <c r="N55" s="204"/>
      <c r="O55" s="204"/>
      <c r="P55" s="204"/>
      <c r="Q55" s="205">
        <v>6.93</v>
      </c>
      <c r="R55" s="206">
        <v>30</v>
      </c>
      <c r="S55" s="209" t="s">
        <v>3414</v>
      </c>
      <c r="T55" s="209" t="s">
        <v>3415</v>
      </c>
      <c r="U55" s="209" t="s">
        <v>3416</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45">
      <c r="A56" s="204" t="s">
        <v>1576</v>
      </c>
      <c r="B56" s="209" t="s">
        <v>3417</v>
      </c>
      <c r="C56" s="204" t="s">
        <v>1064</v>
      </c>
      <c r="D56" s="204" t="s">
        <v>1103</v>
      </c>
      <c r="E56" s="204"/>
      <c r="F56" s="204"/>
      <c r="G56" s="204"/>
      <c r="H56" s="209" t="s">
        <v>3418</v>
      </c>
      <c r="I56" s="210" t="s">
        <v>3153</v>
      </c>
      <c r="J56" s="204" t="s">
        <v>3154</v>
      </c>
      <c r="K56" s="209" t="s">
        <v>3417</v>
      </c>
      <c r="L56" s="204" t="s">
        <v>1900</v>
      </c>
      <c r="M56" s="204"/>
      <c r="N56" s="204"/>
      <c r="O56" s="204"/>
      <c r="P56" s="204"/>
      <c r="Q56" s="205">
        <v>6.93</v>
      </c>
      <c r="R56" s="206">
        <v>30</v>
      </c>
      <c r="S56" s="209" t="s">
        <v>3419</v>
      </c>
      <c r="T56" s="209" t="s">
        <v>3420</v>
      </c>
      <c r="U56" s="209" t="s">
        <v>3421</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45">
      <c r="A57" s="204" t="s">
        <v>1576</v>
      </c>
      <c r="B57" s="209" t="s">
        <v>3422</v>
      </c>
      <c r="C57" s="204" t="s">
        <v>1064</v>
      </c>
      <c r="D57" s="204" t="s">
        <v>1103</v>
      </c>
      <c r="E57" s="204"/>
      <c r="F57" s="204"/>
      <c r="G57" s="204"/>
      <c r="H57" s="209" t="s">
        <v>3423</v>
      </c>
      <c r="I57" s="210" t="s">
        <v>3153</v>
      </c>
      <c r="J57" s="204" t="s">
        <v>3154</v>
      </c>
      <c r="K57" s="209" t="s">
        <v>3422</v>
      </c>
      <c r="L57" s="204" t="s">
        <v>1900</v>
      </c>
      <c r="M57" s="204"/>
      <c r="N57" s="204"/>
      <c r="O57" s="204"/>
      <c r="P57" s="204"/>
      <c r="Q57" s="205">
        <v>6.93</v>
      </c>
      <c r="R57" s="206">
        <v>30</v>
      </c>
      <c r="S57" s="209" t="s">
        <v>3424</v>
      </c>
      <c r="T57" s="209" t="s">
        <v>3425</v>
      </c>
      <c r="U57" s="209" t="s">
        <v>3426</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45">
      <c r="A58" s="204" t="s">
        <v>1576</v>
      </c>
      <c r="B58" s="209" t="s">
        <v>3427</v>
      </c>
      <c r="C58" s="204" t="s">
        <v>1064</v>
      </c>
      <c r="D58" s="204" t="s">
        <v>1103</v>
      </c>
      <c r="E58" s="204"/>
      <c r="F58" s="204"/>
      <c r="G58" s="204"/>
      <c r="H58" s="209" t="s">
        <v>3428</v>
      </c>
      <c r="I58" s="210" t="s">
        <v>3153</v>
      </c>
      <c r="J58" s="204" t="s">
        <v>3154</v>
      </c>
      <c r="K58" s="209" t="s">
        <v>3427</v>
      </c>
      <c r="L58" s="204" t="s">
        <v>1900</v>
      </c>
      <c r="M58" s="204"/>
      <c r="N58" s="204"/>
      <c r="O58" s="204"/>
      <c r="P58" s="204"/>
      <c r="Q58" s="205">
        <v>6.93</v>
      </c>
      <c r="R58" s="206">
        <v>30</v>
      </c>
      <c r="S58" s="209" t="s">
        <v>3429</v>
      </c>
      <c r="T58" s="209" t="s">
        <v>3430</v>
      </c>
      <c r="U58" s="209" t="s">
        <v>3431</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45">
      <c r="A59" s="204" t="s">
        <v>1576</v>
      </c>
      <c r="B59" s="209" t="s">
        <v>3432</v>
      </c>
      <c r="C59" s="204" t="s">
        <v>1064</v>
      </c>
      <c r="D59" s="204" t="s">
        <v>1103</v>
      </c>
      <c r="E59" s="204"/>
      <c r="F59" s="204"/>
      <c r="G59" s="204"/>
      <c r="H59" s="209" t="s">
        <v>3433</v>
      </c>
      <c r="I59" s="210" t="s">
        <v>3153</v>
      </c>
      <c r="J59" s="204" t="s">
        <v>3154</v>
      </c>
      <c r="K59" s="209" t="s">
        <v>3432</v>
      </c>
      <c r="L59" s="204" t="s">
        <v>1900</v>
      </c>
      <c r="M59" s="204"/>
      <c r="N59" s="204"/>
      <c r="O59" s="204"/>
      <c r="P59" s="204"/>
      <c r="Q59" s="205">
        <v>6.93</v>
      </c>
      <c r="R59" s="206">
        <v>30</v>
      </c>
      <c r="S59" s="209" t="s">
        <v>3434</v>
      </c>
      <c r="T59" s="209" t="s">
        <v>3435</v>
      </c>
      <c r="U59" s="209" t="s">
        <v>3436</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45">
      <c r="A60" s="204" t="s">
        <v>1576</v>
      </c>
      <c r="B60" s="209" t="s">
        <v>3437</v>
      </c>
      <c r="C60" s="204" t="s">
        <v>1064</v>
      </c>
      <c r="D60" s="204" t="s">
        <v>1103</v>
      </c>
      <c r="E60" s="204"/>
      <c r="F60" s="204"/>
      <c r="G60" s="204"/>
      <c r="H60" s="209" t="s">
        <v>3438</v>
      </c>
      <c r="I60" s="210" t="s">
        <v>3153</v>
      </c>
      <c r="J60" s="204" t="s">
        <v>3154</v>
      </c>
      <c r="K60" s="209" t="s">
        <v>3437</v>
      </c>
      <c r="L60" s="204" t="s">
        <v>1900</v>
      </c>
      <c r="M60" s="204"/>
      <c r="N60" s="204"/>
      <c r="O60" s="204"/>
      <c r="P60" s="204"/>
      <c r="Q60" s="205">
        <v>6.93</v>
      </c>
      <c r="R60" s="206">
        <v>30</v>
      </c>
      <c r="S60" s="209" t="s">
        <v>3439</v>
      </c>
      <c r="T60" s="209" t="s">
        <v>3440</v>
      </c>
      <c r="U60" s="209" t="s">
        <v>3441</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45">
      <c r="A61" s="204" t="s">
        <v>1576</v>
      </c>
      <c r="B61" s="209" t="s">
        <v>3442</v>
      </c>
      <c r="C61" s="204" t="s">
        <v>1064</v>
      </c>
      <c r="D61" s="204" t="s">
        <v>1103</v>
      </c>
      <c r="E61" s="204"/>
      <c r="F61" s="204"/>
      <c r="G61" s="204"/>
      <c r="H61" s="209" t="s">
        <v>3443</v>
      </c>
      <c r="I61" s="210" t="s">
        <v>3153</v>
      </c>
      <c r="J61" s="204" t="s">
        <v>3154</v>
      </c>
      <c r="K61" s="209" t="s">
        <v>3442</v>
      </c>
      <c r="L61" s="204" t="s">
        <v>1900</v>
      </c>
      <c r="M61" s="204"/>
      <c r="N61" s="204"/>
      <c r="O61" s="204"/>
      <c r="P61" s="204"/>
      <c r="Q61" s="205">
        <v>6.93</v>
      </c>
      <c r="R61" s="206">
        <v>30</v>
      </c>
      <c r="S61" s="209" t="s">
        <v>3444</v>
      </c>
      <c r="T61" s="209" t="s">
        <v>3445</v>
      </c>
      <c r="U61" s="209" t="s">
        <v>3446</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45">
      <c r="A62" s="204" t="s">
        <v>1576</v>
      </c>
      <c r="B62" s="209" t="s">
        <v>3447</v>
      </c>
      <c r="C62" s="204" t="s">
        <v>1064</v>
      </c>
      <c r="D62" s="204" t="s">
        <v>1103</v>
      </c>
      <c r="E62" s="204"/>
      <c r="F62" s="204"/>
      <c r="G62" s="204"/>
      <c r="H62" s="209" t="s">
        <v>3166</v>
      </c>
      <c r="I62" s="210" t="s">
        <v>3153</v>
      </c>
      <c r="J62" s="204" t="s">
        <v>3154</v>
      </c>
      <c r="K62" s="209" t="s">
        <v>3447</v>
      </c>
      <c r="L62" s="204" t="s">
        <v>1900</v>
      </c>
      <c r="M62" s="204"/>
      <c r="N62" s="204"/>
      <c r="O62" s="204"/>
      <c r="P62" s="204"/>
      <c r="Q62" s="205">
        <v>6.93</v>
      </c>
      <c r="R62" s="206">
        <v>30</v>
      </c>
      <c r="S62" s="209" t="s">
        <v>3448</v>
      </c>
      <c r="T62" s="209" t="s">
        <v>3449</v>
      </c>
      <c r="U62" s="209" t="s">
        <v>3450</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45">
      <c r="A63" s="204" t="s">
        <v>1576</v>
      </c>
      <c r="B63" s="209" t="s">
        <v>3451</v>
      </c>
      <c r="C63" s="204" t="s">
        <v>1064</v>
      </c>
      <c r="D63" s="204" t="s">
        <v>1103</v>
      </c>
      <c r="E63" s="204"/>
      <c r="F63" s="204"/>
      <c r="G63" s="204"/>
      <c r="H63" s="209" t="s">
        <v>3413</v>
      </c>
      <c r="I63" s="210" t="s">
        <v>3153</v>
      </c>
      <c r="J63" s="204" t="s">
        <v>3154</v>
      </c>
      <c r="K63" s="209" t="s">
        <v>3451</v>
      </c>
      <c r="L63" s="204" t="s">
        <v>1900</v>
      </c>
      <c r="M63" s="204"/>
      <c r="N63" s="204"/>
      <c r="O63" s="204"/>
      <c r="P63" s="204"/>
      <c r="Q63" s="205">
        <v>6.93</v>
      </c>
      <c r="R63" s="206">
        <v>30</v>
      </c>
      <c r="S63" s="209" t="s">
        <v>3452</v>
      </c>
      <c r="T63" s="209" t="s">
        <v>3453</v>
      </c>
      <c r="U63" s="209" t="s">
        <v>3454</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45">
      <c r="A64" s="204" t="s">
        <v>1576</v>
      </c>
      <c r="B64" s="209" t="s">
        <v>3455</v>
      </c>
      <c r="C64" s="204" t="s">
        <v>1064</v>
      </c>
      <c r="D64" s="204" t="s">
        <v>1103</v>
      </c>
      <c r="E64" s="204"/>
      <c r="F64" s="204"/>
      <c r="G64" s="204"/>
      <c r="H64" s="209" t="s">
        <v>3236</v>
      </c>
      <c r="I64" s="210" t="s">
        <v>3153</v>
      </c>
      <c r="J64" s="204" t="s">
        <v>3154</v>
      </c>
      <c r="K64" s="209" t="s">
        <v>3455</v>
      </c>
      <c r="L64" s="204" t="s">
        <v>1900</v>
      </c>
      <c r="M64" s="204"/>
      <c r="N64" s="204"/>
      <c r="O64" s="204"/>
      <c r="P64" s="204"/>
      <c r="Q64" s="205">
        <v>6.93</v>
      </c>
      <c r="R64" s="206">
        <v>30</v>
      </c>
      <c r="S64" s="209" t="s">
        <v>3456</v>
      </c>
      <c r="T64" s="209" t="s">
        <v>3457</v>
      </c>
      <c r="U64" s="209" t="s">
        <v>3458</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45">
      <c r="A65" s="204" t="s">
        <v>1576</v>
      </c>
      <c r="B65" s="209" t="s">
        <v>3459</v>
      </c>
      <c r="C65" s="204" t="s">
        <v>1064</v>
      </c>
      <c r="D65" s="204" t="s">
        <v>1103</v>
      </c>
      <c r="E65" s="204"/>
      <c r="F65" s="204"/>
      <c r="G65" s="204"/>
      <c r="H65" s="209" t="s">
        <v>3460</v>
      </c>
      <c r="I65" s="210" t="s">
        <v>3153</v>
      </c>
      <c r="J65" s="204" t="s">
        <v>3154</v>
      </c>
      <c r="K65" s="209" t="s">
        <v>3459</v>
      </c>
      <c r="L65" s="204" t="s">
        <v>1900</v>
      </c>
      <c r="M65" s="204"/>
      <c r="N65" s="204"/>
      <c r="O65" s="204"/>
      <c r="P65" s="204"/>
      <c r="Q65" s="205">
        <v>6.93</v>
      </c>
      <c r="R65" s="206">
        <v>30</v>
      </c>
      <c r="S65" s="209" t="s">
        <v>3461</v>
      </c>
      <c r="T65" s="209" t="s">
        <v>3462</v>
      </c>
      <c r="U65" s="209" t="s">
        <v>3463</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row r="66" spans="1:207" s="208" customFormat="1" ht="19.899999999999999" customHeight="1" x14ac:dyDescent="0.45">
      <c r="A66" s="204" t="s">
        <v>1576</v>
      </c>
      <c r="B66" s="209" t="s">
        <v>3464</v>
      </c>
      <c r="C66" s="204" t="s">
        <v>1064</v>
      </c>
      <c r="D66" s="204" t="s">
        <v>1103</v>
      </c>
      <c r="E66" s="204"/>
      <c r="F66" s="204"/>
      <c r="G66" s="204"/>
      <c r="H66" s="209" t="s">
        <v>3465</v>
      </c>
      <c r="I66" s="210" t="s">
        <v>3153</v>
      </c>
      <c r="J66" s="204" t="s">
        <v>3154</v>
      </c>
      <c r="K66" s="209" t="s">
        <v>3464</v>
      </c>
      <c r="L66" s="204" t="s">
        <v>1900</v>
      </c>
      <c r="M66" s="204"/>
      <c r="N66" s="204"/>
      <c r="O66" s="204"/>
      <c r="P66" s="204"/>
      <c r="Q66" s="205">
        <v>6.93</v>
      </c>
      <c r="R66" s="206">
        <v>30</v>
      </c>
      <c r="S66" s="209" t="s">
        <v>3466</v>
      </c>
      <c r="T66" s="209" t="s">
        <v>3467</v>
      </c>
      <c r="U66" s="209" t="s">
        <v>3468</v>
      </c>
      <c r="V66" s="211" t="s">
        <v>3150</v>
      </c>
      <c r="W66" s="204"/>
      <c r="X66" s="204"/>
      <c r="Y66" s="204"/>
      <c r="Z66" s="204"/>
      <c r="AA66" s="204"/>
      <c r="AB66" s="204"/>
      <c r="AC66" s="204"/>
      <c r="AD66" s="204"/>
      <c r="AE66" s="204"/>
      <c r="AF66" s="204"/>
      <c r="AG66" s="204"/>
      <c r="AH66" s="206"/>
      <c r="AI66" s="204"/>
      <c r="AJ66" s="204" t="s">
        <v>3155</v>
      </c>
      <c r="AK66" s="204" t="s">
        <v>3156</v>
      </c>
      <c r="AL66" s="204" t="s">
        <v>3151</v>
      </c>
      <c r="AM66" s="204" t="s">
        <v>3157</v>
      </c>
      <c r="AN66" s="204" t="s">
        <v>3158</v>
      </c>
      <c r="AO66" s="204" t="s">
        <v>3152</v>
      </c>
      <c r="AP66" s="204" t="s">
        <v>1924</v>
      </c>
      <c r="AQ66" s="204"/>
      <c r="AR66" s="206"/>
      <c r="AS66" s="204"/>
      <c r="AT66" s="204"/>
      <c r="AU66" s="204"/>
      <c r="AV66" s="204"/>
      <c r="AW66" s="204"/>
      <c r="AX66" s="204"/>
      <c r="AY66" s="204" t="s">
        <v>971</v>
      </c>
      <c r="AZ66" s="204" t="s">
        <v>1282</v>
      </c>
      <c r="BA66" s="204"/>
      <c r="BB66" s="204" t="s">
        <v>1638</v>
      </c>
      <c r="BC66" s="204"/>
      <c r="BD66" s="204"/>
      <c r="BE66" s="204"/>
      <c r="BF66" s="204"/>
      <c r="BG66" s="204"/>
      <c r="BH66" s="204"/>
      <c r="BI66" s="204"/>
      <c r="BJ66" s="204"/>
      <c r="BK66" s="204" t="s">
        <v>1583</v>
      </c>
      <c r="BL66" s="204"/>
      <c r="BM66" s="204" t="s">
        <v>1773</v>
      </c>
      <c r="BN66" s="204" t="s">
        <v>1773</v>
      </c>
      <c r="BO66" s="204" t="s">
        <v>1773</v>
      </c>
      <c r="BP66" s="204" t="s">
        <v>1773</v>
      </c>
      <c r="BQ66" s="204" t="s">
        <v>1773</v>
      </c>
      <c r="BR66" s="204"/>
      <c r="BS66" s="204" t="s">
        <v>17</v>
      </c>
      <c r="BT66" s="206"/>
      <c r="BU66" s="204"/>
      <c r="BV66" s="204"/>
      <c r="BW66" s="204"/>
      <c r="BX66" s="204"/>
      <c r="BY66" s="204"/>
      <c r="BZ66" s="204" t="s">
        <v>3159</v>
      </c>
      <c r="CA66" s="204"/>
      <c r="CB66" s="204"/>
      <c r="CC66" s="204" t="s">
        <v>1639</v>
      </c>
      <c r="CD66" s="205">
        <v>0.03</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7.93</v>
      </c>
      <c r="GG66" s="205"/>
      <c r="GH66" s="207"/>
      <c r="GI66" s="207"/>
      <c r="GJ66" s="207"/>
      <c r="GK66" s="206">
        <v>5</v>
      </c>
      <c r="GL66" s="204"/>
      <c r="GM66" s="205"/>
      <c r="GN66" s="207"/>
      <c r="GO66" s="207"/>
      <c r="GP66" s="206"/>
      <c r="GQ66" s="204"/>
      <c r="GR66" s="204"/>
      <c r="GS66" s="206">
        <v>10</v>
      </c>
      <c r="GT66" s="206">
        <v>3</v>
      </c>
      <c r="GU66" s="207"/>
      <c r="GV66" s="204"/>
      <c r="GW66" s="204"/>
      <c r="GX66" s="206"/>
      <c r="GY66" s="207"/>
    </row>
    <row r="67" spans="1:207" s="208" customFormat="1" ht="19.899999999999999" customHeight="1" x14ac:dyDescent="0.45">
      <c r="A67" s="204" t="s">
        <v>1576</v>
      </c>
      <c r="B67" s="209" t="s">
        <v>3469</v>
      </c>
      <c r="C67" s="204" t="s">
        <v>1064</v>
      </c>
      <c r="D67" s="204" t="s">
        <v>1103</v>
      </c>
      <c r="E67" s="204"/>
      <c r="F67" s="204"/>
      <c r="G67" s="204"/>
      <c r="H67" s="209" t="s">
        <v>3470</v>
      </c>
      <c r="I67" s="210" t="s">
        <v>3153</v>
      </c>
      <c r="J67" s="204" t="s">
        <v>3154</v>
      </c>
      <c r="K67" s="209" t="s">
        <v>3469</v>
      </c>
      <c r="L67" s="204" t="s">
        <v>1900</v>
      </c>
      <c r="M67" s="204"/>
      <c r="N67" s="204"/>
      <c r="O67" s="204"/>
      <c r="P67" s="204"/>
      <c r="Q67" s="205">
        <v>6.93</v>
      </c>
      <c r="R67" s="206">
        <v>30</v>
      </c>
      <c r="S67" s="209" t="s">
        <v>3471</v>
      </c>
      <c r="T67" s="209" t="s">
        <v>3472</v>
      </c>
      <c r="U67" s="209" t="s">
        <v>3473</v>
      </c>
      <c r="V67" s="211" t="s">
        <v>3150</v>
      </c>
      <c r="W67" s="204"/>
      <c r="X67" s="204"/>
      <c r="Y67" s="204"/>
      <c r="Z67" s="204"/>
      <c r="AA67" s="204"/>
      <c r="AB67" s="204"/>
      <c r="AC67" s="204"/>
      <c r="AD67" s="204"/>
      <c r="AE67" s="204"/>
      <c r="AF67" s="204"/>
      <c r="AG67" s="204"/>
      <c r="AH67" s="206"/>
      <c r="AI67" s="204"/>
      <c r="AJ67" s="204" t="s">
        <v>3155</v>
      </c>
      <c r="AK67" s="204" t="s">
        <v>3156</v>
      </c>
      <c r="AL67" s="204" t="s">
        <v>3151</v>
      </c>
      <c r="AM67" s="204" t="s">
        <v>3157</v>
      </c>
      <c r="AN67" s="204" t="s">
        <v>3158</v>
      </c>
      <c r="AO67" s="204" t="s">
        <v>3152</v>
      </c>
      <c r="AP67" s="204" t="s">
        <v>1924</v>
      </c>
      <c r="AQ67" s="204"/>
      <c r="AR67" s="206"/>
      <c r="AS67" s="204"/>
      <c r="AT67" s="204"/>
      <c r="AU67" s="204"/>
      <c r="AV67" s="204"/>
      <c r="AW67" s="204"/>
      <c r="AX67" s="204"/>
      <c r="AY67" s="204" t="s">
        <v>971</v>
      </c>
      <c r="AZ67" s="204" t="s">
        <v>1282</v>
      </c>
      <c r="BA67" s="204"/>
      <c r="BB67" s="204" t="s">
        <v>1638</v>
      </c>
      <c r="BC67" s="204"/>
      <c r="BD67" s="204"/>
      <c r="BE67" s="204"/>
      <c r="BF67" s="204"/>
      <c r="BG67" s="204"/>
      <c r="BH67" s="204"/>
      <c r="BI67" s="204"/>
      <c r="BJ67" s="204"/>
      <c r="BK67" s="204" t="s">
        <v>1583</v>
      </c>
      <c r="BL67" s="204"/>
      <c r="BM67" s="204" t="s">
        <v>1773</v>
      </c>
      <c r="BN67" s="204" t="s">
        <v>1773</v>
      </c>
      <c r="BO67" s="204" t="s">
        <v>1773</v>
      </c>
      <c r="BP67" s="204" t="s">
        <v>1773</v>
      </c>
      <c r="BQ67" s="204" t="s">
        <v>1773</v>
      </c>
      <c r="BR67" s="204"/>
      <c r="BS67" s="204" t="s">
        <v>17</v>
      </c>
      <c r="BT67" s="206"/>
      <c r="BU67" s="204"/>
      <c r="BV67" s="204"/>
      <c r="BW67" s="204"/>
      <c r="BX67" s="204"/>
      <c r="BY67" s="204"/>
      <c r="BZ67" s="204" t="s">
        <v>3159</v>
      </c>
      <c r="CA67" s="204"/>
      <c r="CB67" s="204"/>
      <c r="CC67" s="204" t="s">
        <v>1639</v>
      </c>
      <c r="CD67" s="205">
        <v>0.03</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7.93</v>
      </c>
      <c r="GG67" s="205"/>
      <c r="GH67" s="207"/>
      <c r="GI67" s="207"/>
      <c r="GJ67" s="207"/>
      <c r="GK67" s="206">
        <v>5</v>
      </c>
      <c r="GL67" s="204"/>
      <c r="GM67" s="205"/>
      <c r="GN67" s="207"/>
      <c r="GO67" s="207"/>
      <c r="GP67" s="206"/>
      <c r="GQ67" s="204"/>
      <c r="GR67" s="204"/>
      <c r="GS67" s="206">
        <v>10</v>
      </c>
      <c r="GT67" s="206">
        <v>3</v>
      </c>
      <c r="GU67" s="207"/>
      <c r="GV67" s="204"/>
      <c r="GW67" s="204"/>
      <c r="GX67" s="206"/>
      <c r="GY67" s="207"/>
    </row>
    <row r="68" spans="1:207" s="208" customFormat="1" ht="19.899999999999999" customHeight="1" x14ac:dyDescent="0.45">
      <c r="A68" s="204" t="s">
        <v>1576</v>
      </c>
      <c r="B68" s="209" t="s">
        <v>3474</v>
      </c>
      <c r="C68" s="204" t="s">
        <v>1064</v>
      </c>
      <c r="D68" s="204" t="s">
        <v>1103</v>
      </c>
      <c r="E68" s="204"/>
      <c r="F68" s="204"/>
      <c r="G68" s="204"/>
      <c r="H68" s="209" t="s">
        <v>3475</v>
      </c>
      <c r="I68" s="210" t="s">
        <v>3153</v>
      </c>
      <c r="J68" s="204" t="s">
        <v>3154</v>
      </c>
      <c r="K68" s="209" t="s">
        <v>3474</v>
      </c>
      <c r="L68" s="204" t="s">
        <v>1900</v>
      </c>
      <c r="M68" s="204"/>
      <c r="N68" s="204"/>
      <c r="O68" s="204"/>
      <c r="P68" s="204"/>
      <c r="Q68" s="205">
        <v>6.93</v>
      </c>
      <c r="R68" s="206">
        <v>30</v>
      </c>
      <c r="S68" s="209" t="s">
        <v>3476</v>
      </c>
      <c r="T68" s="209" t="s">
        <v>3477</v>
      </c>
      <c r="U68" s="209" t="s">
        <v>3478</v>
      </c>
      <c r="V68" s="211" t="s">
        <v>3150</v>
      </c>
      <c r="W68" s="204"/>
      <c r="X68" s="204"/>
      <c r="Y68" s="204"/>
      <c r="Z68" s="204"/>
      <c r="AA68" s="204"/>
      <c r="AB68" s="204"/>
      <c r="AC68" s="204"/>
      <c r="AD68" s="204"/>
      <c r="AE68" s="204"/>
      <c r="AF68" s="204"/>
      <c r="AG68" s="204"/>
      <c r="AH68" s="206"/>
      <c r="AI68" s="204"/>
      <c r="AJ68" s="204" t="s">
        <v>3155</v>
      </c>
      <c r="AK68" s="204" t="s">
        <v>3156</v>
      </c>
      <c r="AL68" s="204" t="s">
        <v>3151</v>
      </c>
      <c r="AM68" s="204" t="s">
        <v>3157</v>
      </c>
      <c r="AN68" s="204" t="s">
        <v>3158</v>
      </c>
      <c r="AO68" s="204" t="s">
        <v>3152</v>
      </c>
      <c r="AP68" s="204" t="s">
        <v>1924</v>
      </c>
      <c r="AQ68" s="204"/>
      <c r="AR68" s="206"/>
      <c r="AS68" s="204"/>
      <c r="AT68" s="204"/>
      <c r="AU68" s="204"/>
      <c r="AV68" s="204"/>
      <c r="AW68" s="204"/>
      <c r="AX68" s="204"/>
      <c r="AY68" s="204" t="s">
        <v>971</v>
      </c>
      <c r="AZ68" s="204" t="s">
        <v>1282</v>
      </c>
      <c r="BA68" s="204"/>
      <c r="BB68" s="204" t="s">
        <v>1638</v>
      </c>
      <c r="BC68" s="204"/>
      <c r="BD68" s="204"/>
      <c r="BE68" s="204"/>
      <c r="BF68" s="204"/>
      <c r="BG68" s="204"/>
      <c r="BH68" s="204"/>
      <c r="BI68" s="204"/>
      <c r="BJ68" s="204"/>
      <c r="BK68" s="204" t="s">
        <v>1583</v>
      </c>
      <c r="BL68" s="204"/>
      <c r="BM68" s="204" t="s">
        <v>1773</v>
      </c>
      <c r="BN68" s="204" t="s">
        <v>1773</v>
      </c>
      <c r="BO68" s="204" t="s">
        <v>1773</v>
      </c>
      <c r="BP68" s="204" t="s">
        <v>1773</v>
      </c>
      <c r="BQ68" s="204" t="s">
        <v>1773</v>
      </c>
      <c r="BR68" s="204"/>
      <c r="BS68" s="204" t="s">
        <v>17</v>
      </c>
      <c r="BT68" s="206"/>
      <c r="BU68" s="204"/>
      <c r="BV68" s="204"/>
      <c r="BW68" s="204"/>
      <c r="BX68" s="204"/>
      <c r="BY68" s="204"/>
      <c r="BZ68" s="204" t="s">
        <v>3159</v>
      </c>
      <c r="CA68" s="204"/>
      <c r="CB68" s="204"/>
      <c r="CC68" s="204" t="s">
        <v>1639</v>
      </c>
      <c r="CD68" s="205">
        <v>0.03</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7.93</v>
      </c>
      <c r="GG68" s="205"/>
      <c r="GH68" s="207"/>
      <c r="GI68" s="207"/>
      <c r="GJ68" s="207"/>
      <c r="GK68" s="206">
        <v>5</v>
      </c>
      <c r="GL68" s="204"/>
      <c r="GM68" s="205"/>
      <c r="GN68" s="207"/>
      <c r="GO68" s="207"/>
      <c r="GP68" s="206"/>
      <c r="GQ68" s="204"/>
      <c r="GR68" s="204"/>
      <c r="GS68" s="206">
        <v>10</v>
      </c>
      <c r="GT68" s="206">
        <v>3</v>
      </c>
      <c r="GU68" s="207"/>
      <c r="GV68" s="204"/>
      <c r="GW68" s="204"/>
      <c r="GX68" s="206"/>
      <c r="GY68" s="207"/>
    </row>
    <row r="69" spans="1:207" s="208" customFormat="1" ht="19.899999999999999" customHeight="1" x14ac:dyDescent="0.45">
      <c r="A69" s="204" t="s">
        <v>1576</v>
      </c>
      <c r="B69" s="209" t="s">
        <v>3479</v>
      </c>
      <c r="C69" s="204" t="s">
        <v>1064</v>
      </c>
      <c r="D69" s="204" t="s">
        <v>1103</v>
      </c>
      <c r="E69" s="204"/>
      <c r="F69" s="204"/>
      <c r="G69" s="204"/>
      <c r="H69" s="209" t="s">
        <v>3480</v>
      </c>
      <c r="I69" s="210" t="s">
        <v>3153</v>
      </c>
      <c r="J69" s="204" t="s">
        <v>3154</v>
      </c>
      <c r="K69" s="209" t="s">
        <v>3479</v>
      </c>
      <c r="L69" s="204" t="s">
        <v>1900</v>
      </c>
      <c r="M69" s="204"/>
      <c r="N69" s="204"/>
      <c r="O69" s="204"/>
      <c r="P69" s="204"/>
      <c r="Q69" s="205">
        <v>6.93</v>
      </c>
      <c r="R69" s="206">
        <v>30</v>
      </c>
      <c r="S69" s="209" t="s">
        <v>3481</v>
      </c>
      <c r="T69" s="209" t="s">
        <v>3482</v>
      </c>
      <c r="U69" s="209" t="s">
        <v>3483</v>
      </c>
      <c r="V69" s="211" t="s">
        <v>3150</v>
      </c>
      <c r="W69" s="204"/>
      <c r="X69" s="204"/>
      <c r="Y69" s="204"/>
      <c r="Z69" s="204"/>
      <c r="AA69" s="204"/>
      <c r="AB69" s="204"/>
      <c r="AC69" s="204"/>
      <c r="AD69" s="204"/>
      <c r="AE69" s="204"/>
      <c r="AF69" s="204"/>
      <c r="AG69" s="204"/>
      <c r="AH69" s="206"/>
      <c r="AI69" s="204"/>
      <c r="AJ69" s="204" t="s">
        <v>3155</v>
      </c>
      <c r="AK69" s="204" t="s">
        <v>3156</v>
      </c>
      <c r="AL69" s="204" t="s">
        <v>3151</v>
      </c>
      <c r="AM69" s="204" t="s">
        <v>3157</v>
      </c>
      <c r="AN69" s="204" t="s">
        <v>3158</v>
      </c>
      <c r="AO69" s="204" t="s">
        <v>3152</v>
      </c>
      <c r="AP69" s="204" t="s">
        <v>1924</v>
      </c>
      <c r="AQ69" s="204"/>
      <c r="AR69" s="206"/>
      <c r="AS69" s="204"/>
      <c r="AT69" s="204"/>
      <c r="AU69" s="204"/>
      <c r="AV69" s="204"/>
      <c r="AW69" s="204"/>
      <c r="AX69" s="204"/>
      <c r="AY69" s="204" t="s">
        <v>971</v>
      </c>
      <c r="AZ69" s="204" t="s">
        <v>1282</v>
      </c>
      <c r="BA69" s="204"/>
      <c r="BB69" s="204" t="s">
        <v>1638</v>
      </c>
      <c r="BC69" s="204"/>
      <c r="BD69" s="204"/>
      <c r="BE69" s="204"/>
      <c r="BF69" s="204"/>
      <c r="BG69" s="204"/>
      <c r="BH69" s="204"/>
      <c r="BI69" s="204"/>
      <c r="BJ69" s="204"/>
      <c r="BK69" s="204" t="s">
        <v>1583</v>
      </c>
      <c r="BL69" s="204"/>
      <c r="BM69" s="204" t="s">
        <v>1773</v>
      </c>
      <c r="BN69" s="204" t="s">
        <v>1773</v>
      </c>
      <c r="BO69" s="204" t="s">
        <v>1773</v>
      </c>
      <c r="BP69" s="204" t="s">
        <v>1773</v>
      </c>
      <c r="BQ69" s="204" t="s">
        <v>1773</v>
      </c>
      <c r="BR69" s="204"/>
      <c r="BS69" s="204" t="s">
        <v>17</v>
      </c>
      <c r="BT69" s="206"/>
      <c r="BU69" s="204"/>
      <c r="BV69" s="204"/>
      <c r="BW69" s="204"/>
      <c r="BX69" s="204"/>
      <c r="BY69" s="204"/>
      <c r="BZ69" s="204" t="s">
        <v>3159</v>
      </c>
      <c r="CA69" s="204"/>
      <c r="CB69" s="204"/>
      <c r="CC69" s="204" t="s">
        <v>1639</v>
      </c>
      <c r="CD69" s="205">
        <v>0.03</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7.93</v>
      </c>
      <c r="GG69" s="205"/>
      <c r="GH69" s="207"/>
      <c r="GI69" s="207"/>
      <c r="GJ69" s="207"/>
      <c r="GK69" s="206">
        <v>5</v>
      </c>
      <c r="GL69" s="204"/>
      <c r="GM69" s="205"/>
      <c r="GN69" s="207"/>
      <c r="GO69" s="207"/>
      <c r="GP69" s="206"/>
      <c r="GQ69" s="204"/>
      <c r="GR69" s="204"/>
      <c r="GS69" s="206">
        <v>10</v>
      </c>
      <c r="GT69" s="206">
        <v>3</v>
      </c>
      <c r="GU69" s="207"/>
      <c r="GV69" s="204"/>
      <c r="GW69" s="204"/>
      <c r="GX69" s="206"/>
      <c r="GY69" s="207"/>
    </row>
    <row r="70" spans="1:207" s="208" customFormat="1" ht="19.899999999999999" customHeight="1" x14ac:dyDescent="0.45">
      <c r="A70" s="204" t="s">
        <v>1576</v>
      </c>
      <c r="B70" s="209" t="s">
        <v>3484</v>
      </c>
      <c r="C70" s="204" t="s">
        <v>1064</v>
      </c>
      <c r="D70" s="204" t="s">
        <v>1103</v>
      </c>
      <c r="E70" s="204"/>
      <c r="F70" s="204"/>
      <c r="G70" s="204"/>
      <c r="H70" s="209" t="s">
        <v>3485</v>
      </c>
      <c r="I70" s="210" t="s">
        <v>3153</v>
      </c>
      <c r="J70" s="204" t="s">
        <v>3154</v>
      </c>
      <c r="K70" s="209" t="s">
        <v>3484</v>
      </c>
      <c r="L70" s="204" t="s">
        <v>1900</v>
      </c>
      <c r="M70" s="204"/>
      <c r="N70" s="204"/>
      <c r="O70" s="204"/>
      <c r="P70" s="204"/>
      <c r="Q70" s="205">
        <v>6.93</v>
      </c>
      <c r="R70" s="206">
        <v>30</v>
      </c>
      <c r="S70" s="209" t="s">
        <v>3486</v>
      </c>
      <c r="T70" s="209" t="s">
        <v>3487</v>
      </c>
      <c r="U70" s="209" t="s">
        <v>3488</v>
      </c>
      <c r="V70" s="211" t="s">
        <v>3150</v>
      </c>
      <c r="W70" s="204"/>
      <c r="X70" s="204"/>
      <c r="Y70" s="204"/>
      <c r="Z70" s="204"/>
      <c r="AA70" s="204"/>
      <c r="AB70" s="204"/>
      <c r="AC70" s="204"/>
      <c r="AD70" s="204"/>
      <c r="AE70" s="204"/>
      <c r="AF70" s="204"/>
      <c r="AG70" s="204"/>
      <c r="AH70" s="206"/>
      <c r="AI70" s="204"/>
      <c r="AJ70" s="204" t="s">
        <v>3155</v>
      </c>
      <c r="AK70" s="204" t="s">
        <v>3156</v>
      </c>
      <c r="AL70" s="204" t="s">
        <v>3151</v>
      </c>
      <c r="AM70" s="204" t="s">
        <v>3157</v>
      </c>
      <c r="AN70" s="204" t="s">
        <v>3158</v>
      </c>
      <c r="AO70" s="204" t="s">
        <v>3152</v>
      </c>
      <c r="AP70" s="204" t="s">
        <v>1924</v>
      </c>
      <c r="AQ70" s="204"/>
      <c r="AR70" s="206"/>
      <c r="AS70" s="204"/>
      <c r="AT70" s="204"/>
      <c r="AU70" s="204"/>
      <c r="AV70" s="204"/>
      <c r="AW70" s="204"/>
      <c r="AX70" s="204"/>
      <c r="AY70" s="204" t="s">
        <v>971</v>
      </c>
      <c r="AZ70" s="204" t="s">
        <v>1282</v>
      </c>
      <c r="BA70" s="204"/>
      <c r="BB70" s="204" t="s">
        <v>1638</v>
      </c>
      <c r="BC70" s="204"/>
      <c r="BD70" s="204"/>
      <c r="BE70" s="204"/>
      <c r="BF70" s="204"/>
      <c r="BG70" s="204"/>
      <c r="BH70" s="204"/>
      <c r="BI70" s="204"/>
      <c r="BJ70" s="204"/>
      <c r="BK70" s="204" t="s">
        <v>1583</v>
      </c>
      <c r="BL70" s="204"/>
      <c r="BM70" s="204" t="s">
        <v>1773</v>
      </c>
      <c r="BN70" s="204" t="s">
        <v>1773</v>
      </c>
      <c r="BO70" s="204" t="s">
        <v>1773</v>
      </c>
      <c r="BP70" s="204" t="s">
        <v>1773</v>
      </c>
      <c r="BQ70" s="204" t="s">
        <v>1773</v>
      </c>
      <c r="BR70" s="204"/>
      <c r="BS70" s="204" t="s">
        <v>17</v>
      </c>
      <c r="BT70" s="206"/>
      <c r="BU70" s="204"/>
      <c r="BV70" s="204"/>
      <c r="BW70" s="204"/>
      <c r="BX70" s="204"/>
      <c r="BY70" s="204"/>
      <c r="BZ70" s="204" t="s">
        <v>3159</v>
      </c>
      <c r="CA70" s="204"/>
      <c r="CB70" s="204"/>
      <c r="CC70" s="204" t="s">
        <v>1639</v>
      </c>
      <c r="CD70" s="205">
        <v>0.03</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7.93</v>
      </c>
      <c r="GG70" s="205"/>
      <c r="GH70" s="207"/>
      <c r="GI70" s="207"/>
      <c r="GJ70" s="207"/>
      <c r="GK70" s="206">
        <v>5</v>
      </c>
      <c r="GL70" s="204"/>
      <c r="GM70" s="205"/>
      <c r="GN70" s="207"/>
      <c r="GO70" s="207"/>
      <c r="GP70" s="206"/>
      <c r="GQ70" s="204"/>
      <c r="GR70" s="204"/>
      <c r="GS70" s="206">
        <v>10</v>
      </c>
      <c r="GT70" s="206">
        <v>3</v>
      </c>
      <c r="GU70" s="207"/>
      <c r="GV70" s="204"/>
      <c r="GW70" s="204"/>
      <c r="GX70" s="206"/>
      <c r="GY70" s="207"/>
    </row>
  </sheetData>
  <conditionalFormatting sqref="CS4 CS7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7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7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7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7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7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7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7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7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7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7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7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7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7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7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7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7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7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7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7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7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7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7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7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7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7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7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7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7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7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7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7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7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7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7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7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7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7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7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7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7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7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7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7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7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7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7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7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7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7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7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7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7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7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7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7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7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7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7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7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7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7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7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7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7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7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7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7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7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7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7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7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7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7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7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7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7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7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7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7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7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7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7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7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7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7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7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7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7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7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7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7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7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7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7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7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7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7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7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7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7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7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7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7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7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7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7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7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7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7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7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7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7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7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7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7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7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7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7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7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7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7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7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7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7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7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7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7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7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7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7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7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7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7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7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7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7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7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7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7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7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7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7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7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7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7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7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7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7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7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7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7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7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7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7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7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7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7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7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7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7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7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7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7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7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7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7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7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7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7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7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7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7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7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7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7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7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7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7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7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7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7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7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7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7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7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7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7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7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7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7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7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7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7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7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7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7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7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7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7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7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7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7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7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7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7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7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7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7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7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7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7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7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7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7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7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7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7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7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7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7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7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7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7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7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7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7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7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7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7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7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7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7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7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7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7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7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7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7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7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7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7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7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7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7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7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7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7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7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7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7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7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7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7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7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7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7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7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7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7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7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7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7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7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7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7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7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7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7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7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7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7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7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7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7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7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7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7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7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7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7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7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7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7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7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7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7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7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7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7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7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7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7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7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7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7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7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7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7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7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7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7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7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7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7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7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7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7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7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7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7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7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7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7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7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7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7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7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7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7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7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7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7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7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7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7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7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7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7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7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7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7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7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7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7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7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7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7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7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7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7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7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7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7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7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7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7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7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7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7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7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7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7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7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7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7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7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7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7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7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7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7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7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7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7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7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7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7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7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7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7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7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7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7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7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7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7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7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7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7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7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7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7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7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7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7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7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7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7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7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7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7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7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7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7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7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7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7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7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7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7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7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7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7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7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7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7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7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7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7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7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7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2024-05-15T07:31:50Z</dcterms:modified>
  <cp:category/>
  <cp:contentStatus/>
</cp:coreProperties>
</file>