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4_152237 - day 21\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<sst xmlns="http://schemas.openxmlformats.org/spreadsheetml/2006/main" count="13336" uniqueCount="3362">
  <si>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</si>
  <si>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</si>
  <si>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</si>
  <si>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</si>
  <si>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</si>
  <si>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</si>
  <si>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</si>
  <si>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</si>
  <si>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</si>
  <si>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</si>
  <si>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</si>
  <si>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</si>
  <si>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</si>
  <si>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</si>
  <si>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</si>
  <si>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</si>
  <si>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</si>
  <si>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</si>
  <si>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</si>
  <si>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</si>
  <si>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</si>
  <si>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</si>
  <si>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</si>
  <si>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</si>
  <si>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</si>
  <si>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</si>
  <si>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</si>
  <si>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</si>
  <si>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</si>
  <si>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</si>
  <si>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</si>
  <si>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</si>
  <si>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</si>
  <si>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</si>
  <si>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</si>
  <si>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</si>
  <si>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</si>
  <si>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</si>
  <si>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</si>
  <si>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</si>
  <si>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</si>
  <si>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</si>
  <si>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</si>
  <si>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</si>
  <si>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</si>
  <si>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</si>
  <si>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</si>
  <si>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</si>
  <si>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</si>
  <si>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</si>
  <si>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</si>
  <si>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</si>
  <si>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</si>
  <si>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</si>
  <si>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</si>
  <si>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</si>
  <si>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</si>
  <si>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</si>
  <si>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</si>
  <si>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</si>
  <si>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</si>
  <si>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</si>
  <si>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</si>
  <si>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</si>
  <si>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</si>
  <si>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</si>
  <si>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</si>
  <si>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</si>
  <si>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</si>
  <si>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</si>
  <si>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</si>
  <si>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</si>
  <si>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</si>
  <si>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</si>
  <si>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</si>
  <si>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</si>
  <si>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</si>
  <si>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</si>
  <si>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</si>
  <si>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</si>
  <si>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</si>
  <si>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</si>
  <si>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</si>
  <si>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</si>
  <si>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</si>
  <si>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</si>
  <si>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</si>
  <si>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</si>
  <si>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</si>
  <si>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</si>
  <si>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</si>
  <si>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</si>
  <si>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</si>
  <si>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</si>
  <si>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</si>
  <si>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</si>
  <si>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</si>
  <si>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</si>
  <si>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</si>
  <si>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</si>
  <si>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</si>
  <si>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</si>
  <si>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</si>
  <si>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</si>
  <si>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</si>
  <si>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</si>
  <si>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</si>
  <si>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</si>
  <si>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</si>
  <si>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</si>
  <si>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</si>
  <si>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</si>
  <si>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</si>
  <si>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</si>
  <si>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</si>
  <si>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</si>
  <si>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</si>
  <si>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</si>
  <si>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</si>
  <si>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</si>
  <si>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</si>
  <si>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</si>
  <si>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</si>
  <si>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</si>
  <si>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</si>
  <si>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</si>
  <si>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</si>
  <si>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</si>
  <si>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</si>
  <si>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</si>
  <si>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</si>
  <si>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</si>
  <si>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</si>
  <si>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</si>
  <si>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</si>
  <si>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</si>
  <si>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</si>
  <si>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</si>
  <si>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</si>
  <si>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</si>
  <si>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</si>
  <si>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</si>
  <si>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</si>
  <si>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</si>
  <si>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</si>
  <si>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</si>
  <si>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</si>
  <si>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</si>
  <si>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</si>
  <si>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</si>
  <si>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</si>
  <si>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</si>
  <si>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</si>
  <si>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</si>
  <si>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</si>
  <si>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</si>
  <si>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</si>
  <si>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</si>
  <si>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</si>
  <si>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</si>
  <si>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</si>
  <si>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</si>
  <si>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</si>
  <si>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</si>
  <si>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</si>
  <si>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</si>
  <si>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</si>
  <si>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</si>
  <si>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</si>
  <si>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</si>
  <si>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</si>
  <si>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</si>
  <si>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</si>
  <si>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</si>
  <si>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</si>
  <si>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</si>
  <si>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</si>
  <si>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</si>
  <si>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</si>
  <si>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</si>
  <si>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</si>
  <si>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</si>
  <si>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</si>
  <si>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</si>
  <si>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</si>
  <si>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</si>
  <si>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</si>
  <si>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</si>
  <si>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</si>
  <si>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</si>
  <si>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</si>
  <si>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</si>
  <si>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</si>
  <si>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</si>
  <si>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</si>
  <si>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</si>
  <si>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</si>
  <si>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</si>
  <si>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</si>
  <si>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</si>
  <si>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</si>
  <si>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</si>
  <si>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</si>
  <si>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</si>
  <si>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</si>
  <si>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</si>
  <si>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</si>
  <si>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</si>
  <si>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</si>
  <si>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</si>
  <si>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</si>
  <si>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</si>
  <si>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</si>
  <si>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</si>
  <si>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</si>
  <si>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</si>
  <si>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</si>
  <si>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</si>
  <si>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</si>
  <si>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</si>
  <si>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</si>
  <si>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</si>
  <si>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</si>
  <si>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</si>
  <si>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</si>
  <si>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</si>
  <si>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</si>
  <si>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</si>
  <si>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</si>
  <si>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</si>
  <si>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</si>
  <si>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</si>
  <si>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</si>
  <si>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</si>
  <si>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</si>
  <si>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</si>
  <si>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</si>
  <si>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</si>
  <si>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</si>
  <si>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</si>
  <si>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</si>
  <si>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</si>
  <si>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</si>
  <si>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</si>
  <si>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</si>
  <si>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</si>
  <si>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</si>
  <si>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</si>
  <si>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</si>
  <si>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</si>
  <si>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</si>
  <si>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</si>
  <si>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</si>
  <si>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</si>
  <si>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</si>
  <si>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</si>
  <si>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</si>
  <si>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</si>
  <si>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</si>
  <si>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</si>
  <si>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</si>
  <si>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</si>
  <si>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</si>
  <si>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</si>
  <si>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</si>
  <si>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</si>
  <si>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</si>
  <si>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</si>
  <si>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</si>
  <si>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</si>
  <si>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</si>
  <si>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</si>
  <si>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</si>
  <si>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</si>
  <si>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</si>
  <si>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</si>
  <si>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</si>
  <si>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</si>
  <si>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</si>
  <si>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</si>
  <si>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</si>
  <si>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</si>
  <si>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</si>
  <si>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</si>
  <si>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</si>
  <si>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</si>
  <si>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</si>
  <si>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</si>
  <si>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</si>
  <si>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</si>
  <si>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</si>
  <si>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</si>
  <si>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</si>
  <si>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</si>
  <si>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</si>
  <si>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</si>
  <si>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</si>
  <si>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</si>
  <si>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</si>
  <si>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</si>
  <si>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</si>
  <si>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</si>
  <si>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</si>
  <si>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</si>
  <si>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</si>
  <si>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</si>
  <si>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</si>
  <si>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</si>
  <si>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</si>
  <si>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</si>
  <si>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</si>
  <si>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</si>
  <si>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</si>
  <si>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</si>
  <si>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</si>
  <si>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</si>
  <si>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</si>
  <si>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</si>
  <si>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</si>
  <si>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</si>
  <si>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</si>
  <si>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</si>
  <si>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</si>
  <si>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</si>
  <si>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</si>
  <si>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</si>
  <si>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</si>
  <si>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</si>
  <si>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</si>
  <si>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</si>
  <si>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</si>
  <si>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</si>
  <si>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</si>
  <si>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</si>
  <si>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</si>
  <si>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</si>
  <si>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</si>
  <si>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</si>
  <si>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</si>
  <si>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</si>
  <si>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</si>
  <si>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</si>
  <si>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</si>
  <si>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</si>
  <si>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</si>
  <si>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</si>
  <si>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</si>
  <si>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</si>
  <si>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</si>
  <si>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</si>
  <si>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</si>
  <si>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</si>
  <si>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</si>
  <si>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</si>
  <si>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</si>
  <si>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</si>
  <si>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</si>
  <si>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</si>
  <si>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</si>
  <si>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</si>
  <si>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</si>
  <si>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</si>
  <si>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</si>
  <si>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</si>
  <si>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</si>
  <si>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</si>
  <si>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</si>
  <si>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</si>
  <si>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</si>
  <si>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</si>
  <si>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</si>
  <si>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</si>
  <si>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</si>
  <si>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</si>
  <si>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</si>
  <si>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</si>
  <si>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</si>
  <si>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</si>
  <si>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</si>
  <si>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</si>
  <si>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</si>
  <si>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</si>
  <si>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</si>
  <si>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</si>
  <si>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</si>
  <si>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</si>
  <si>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</si>
  <si>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</si>
  <si>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</si>
  <si>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</si>
  <si>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</si>
  <si>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</si>
  <si>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</si>
  <si>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</si>
  <si>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</si>
  <si>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</si>
  <si>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</si>
  <si>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</si>
  <si>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</si>
  <si>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</si>
  <si>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</si>
  <si>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</si>
  <si>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</si>
  <si>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</si>
  <si>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</si>
  <si>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</si>
  <si>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</si>
  <si>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</si>
  <si>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</si>
  <si>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</si>
  <si>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</si>
  <si>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</si>
  <si>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</si>
  <si>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</si>
  <si>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</si>
  <si>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</si>
  <si>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</si>
  <si>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</si>
  <si>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</si>
  <si>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</si>
  <si>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</si>
  <si>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</si>
  <si>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</si>
  <si>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</si>
  <si>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</si>
  <si>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</si>
  <si>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</si>
  <si>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</si>
  <si>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</si>
  <si>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</si>
  <si>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</si>
  <si>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</si>
  <si>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</si>
  <si>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</si>
  <si>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</si>
  <si>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</si>
  <si>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</si>
  <si>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</si>
  <si>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</si>
  <si>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</si>
  <si>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</si>
  <si>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</si>
  <si>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</si>
  <si>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</si>
  <si>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</si>
  <si>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</si>
  <si>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</si>
  <si>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</si>
  <si>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</si>
  <si>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</si>
  <si>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</si>
  <si>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</si>
  <si>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</si>
  <si>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</si>
  <si>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</si>
  <si>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</si>
  <si>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</si>
  <si>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</si>
  <si>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</si>
  <si>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</si>
  <si>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</si>
  <si>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</si>
  <si>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</si>
  <si>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</si>
  <si>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</si>
  <si>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</si>
  <si>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</si>
  <si>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</si>
  <si>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</si>
  <si>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</si>
  <si>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</si>
  <si>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</si>
  <si>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</si>
  <si>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</si>
  <si>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</si>
  <si>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</si>
  <si>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</si>
  <si>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</si>
  <si>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</si>
  <si>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</si>
  <si>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</si>
  <si>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</si>
  <si>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</si>
  <si>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</si>
  <si>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</si>
  <si>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</si>
  <si>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</si>
  <si>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</si>
  <si>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</si>
  <si>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</si>
  <si>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</si>
  <si>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</si>
  <si>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</si>
  <si>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</si>
  <si>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</si>
  <si>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</si>
  <si>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</si>
  <si>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</si>
  <si>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</si>
  <si>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</si>
  <si>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</si>
  <si>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</si>
  <si>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</si>
  <si>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</si>
  <si>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</si>
  <si>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</si>
  <si>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</si>
  <si>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</si>
  <si>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</si>
  <si>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</si>
  <si>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</si>
  <si>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</si>
  <si>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</si>
  <si>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</si>
  <si>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</si>
  <si>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</si>
  <si>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</si>
  <si>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</si>
  <si>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</si>
  <si>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</si>
  <si>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</si>
  <si>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</si>
  <si>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</si>
  <si>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</si>
  <si>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</si>
  <si>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</si>
  <si>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</si>
  <si>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</si>
  <si>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</si>
  <si>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</si>
  <si>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</si>
  <si>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</si>
  <si>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</si>
  <si>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</si>
  <si>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</si>
  <si>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</si>
  <si>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</si>
  <si>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</si>
  <si>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</si>
  <si>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</si>
  <si>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</si>
  <si>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</si>
  <si>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</si>
  <si>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</si>
  <si>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</si>
  <si>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</si>
  <si>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</si>
  <si>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</si>
  <si>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</si>
  <si>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</si>
  <si>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</si>
  <si>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</si>
  <si>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</si>
  <si>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</si>
  <si>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</si>
  <si>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</si>
  <si>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</si>
  <si>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</si>
  <si>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</si>
  <si>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</si>
  <si>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</si>
  <si>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</si>
  <si>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</si>
  <si>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</si>
  <si>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</si>
  <si>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</si>
  <si>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</si>
  <si>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</si>
  <si>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</si>
  <si>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</si>
  <si>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</si>
  <si>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</si>
  <si>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</si>
  <si>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</si>
  <si>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</si>
  <si>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</si>
  <si>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</si>
  <si>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</si>
  <si>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</si>
  <si>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</si>
  <si>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</si>
  <si>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</si>
  <si>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</si>
  <si>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</si>
  <si>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</si>
  <si>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</si>
  <si>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</si>
  <si>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</si>
  <si>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</si>
  <si>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</si>
  <si>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</si>
  <si>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</si>
  <si>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</si>
  <si>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</si>
  <si>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</si>
  <si>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</si>
  <si>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</si>
  <si>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</si>
  <si>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</si>
  <si>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</si>
  <si>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</si>
  <si>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</si>
  <si>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</si>
  <si>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</si>
  <si>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</si>
  <si>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</si>
  <si>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</si>
  <si>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</si>
  <si>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</si>
  <si>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</si>
  <si>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</si>
  <si>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</si>
  <si>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</si>
  <si>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</si>
  <si>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</si>
  <si>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</si>
  <si>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</si>
  <si>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</si>
  <si>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</si>
  <si>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</si>
  <si>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</si>
  <si>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</si>
  <si>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</si>
  <si>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</si>
  <si>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</si>
  <si>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</si>
  <si>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</si>
  <si>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</si>
  <si>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</si>
  <si>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</si>
  <si>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</si>
  <si>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</si>
  <si>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</si>
  <si>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</si>
  <si>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</si>
  <si>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</si>
  <si>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</si>
  <si>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</si>
  <si>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</si>
  <si>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</si>
  <si>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</si>
  <si>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</si>
  <si>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</si>
  <si>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</si>
  <si>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</si>
  <si>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</si>
  <si>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</si>
  <si>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</si>
  <si>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</si>
  <si>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</si>
  <si>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</si>
  <si>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</si>
  <si>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</si>
  <si>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</si>
  <si>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</si>
  <si>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</si>
  <si>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</si>
  <si>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</si>
  <si>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</si>
  <si>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</si>
  <si>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</si>
  <si>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</si>
  <si>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</si>
  <si>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</si>
  <si>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</si>
  <si>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</si>
  <si>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</si>
  <si>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</si>
  <si>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</si>
  <si>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</si>
  <si>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</si>
  <si>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</si>
  <si>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</si>
  <si>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</si>
  <si>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</si>
  <si>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</si>
  <si>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</si>
  <si>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</si>
  <si>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</si>
  <si>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</si>
  <si>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</si>
  <si>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</si>
  <si>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</si>
  <si>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</si>
  <si>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</si>
  <si>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</si>
  <si>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</si>
  <si>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</si>
  <si>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</si>
  <si>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</si>
  <si>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</si>
  <si>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</si>
  <si>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</si>
  <si>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</si>
  <si>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</si>
  <si>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</si>
  <si>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</si>
  <si>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</si>
  <si>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</si>
  <si>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</si>
  <si>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</si>
  <si>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</si>
  <si>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</si>
  <si>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</si>
  <si>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</si>
  <si>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</si>
  <si>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</si>
  <si>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</si>
  <si>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</si>
  <si>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</si>
  <si>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</si>
  <si>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</si>
  <si>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</si>
  <si>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</si>
  <si>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</si>
  <si>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</si>
  <si>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</si>
  <si>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</si>
  <si>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</si>
  <si>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</si>
  <si>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</si>
  <si>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</si>
  <si>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</si>
  <si>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</si>
  <si>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</si>
  <si>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</si>
  <si>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</si>
  <si>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</si>
  <si>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</si>
  <si>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</si>
  <si>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</si>
  <si>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</si>
  <si>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</si>
  <si>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</si>
  <si>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</si>
  <si>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</si>
  <si>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</si>
  <si>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</si>
  <si>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</si>
  <si>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</si>
  <si>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</si>
  <si>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</si>
  <si>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</si>
  <si>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</si>
  <si>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</si>
  <si>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</si>
  <si>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</si>
  <si>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</si>
  <si>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</si>
  <si>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</si>
  <si>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</si>
  <si>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</si>
  <si>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</si>
  <si>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</si>
  <si>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</si>
  <si>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</si>
  <si>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</si>
  <si>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</si>
  <si>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</si>
  <si>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</si>
  <si>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</si>
  <si>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</si>
  <si>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</si>
  <si>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</si>
  <si>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</si>
  <si>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</si>
  <si>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</si>
  <si>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</si>
  <si>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</si>
  <si>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</si>
  <si>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</si>
  <si>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</si>
  <si>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</si>
  <si>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</si>
  <si>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</si>
  <si>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</si>
  <si>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</si>
  <si>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</si>
  <si>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</si>
  <si>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</si>
  <si>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</si>
  <si>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</si>
  <si>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</si>
  <si>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</si>
  <si>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</si>
  <si>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</si>
  <si>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</si>
  <si>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</si>
  <si>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</si>
  <si>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</si>
  <si>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</si>
  <si>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</si>
  <si>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</si>
  <si>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</si>
  <si>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</si>
  <si>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</si>
  <si>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</si>
  <si>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</si>
  <si>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</si>
  <si>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</si>
  <si>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</si>
  <si>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</si>
  <si>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</si>
  <si>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</si>
  <si>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</si>
  <si>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</si>
  <si>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</si>
  <si>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</si>
  <si>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</si>
  <si>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</si>
  <si>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</si>
  <si>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</si>
  <si>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</si>
  <si>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</si>
  <si>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</si>
  <si>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</si>
  <si>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</si>
  <si>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</si>
  <si>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</si>
  <si>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</si>
  <si>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</si>
  <si>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</si>
  <si>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</si>
  <si>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</si>
  <si>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</si>
  <si>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</si>
  <si>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</si>
  <si>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</si>
  <si>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</si>
  <si>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</si>
  <si>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</si>
  <si>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</si>
  <si>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</si>
  <si>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</si>
  <si>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</si>
  <si>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</si>
  <si>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</si>
  <si>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</si>
  <si>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</si>
  <si>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</si>
  <si>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</si>
  <si>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</si>
  <si>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</si>
  <si>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</si>
  <si>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</si>
  <si>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</si>
  <si>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</si>
  <si>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</si>
  <si>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</si>
  <si>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</si>
  <si>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</si>
  <si>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</si>
  <si>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</si>
  <si>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</si>
  <si>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</si>
  <si>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</si>
  <si>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</si>
  <si>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</si>
  <si>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</si>
  <si>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</si>
  <si>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</si>
  <si>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</si>
  <si>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</si>
  <si>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</si>
  <si>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</si>
  <si>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</si>
  <si>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</si>
  <si>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</si>
  <si>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</si>
  <si>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</si>
  <si>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</si>
  <si>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</si>
  <si>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</si>
  <si>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</si>
  <si>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</si>
  <si>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</si>
  <si>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</si>
  <si>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</si>
  <si>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</si>
  <si>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</si>
  <si>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</si>
  <si>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</si>
  <si>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</si>
  <si>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</si>
  <si>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</si>
  <si>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</si>
  <si>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</si>
  <si>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</si>
  <si>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</si>
  <si>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</si>
  <si>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</si>
  <si>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</si>
  <si>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</si>
  <si>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</si>
  <si>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</si>
  <si>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</si>
  <si>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</si>
  <si>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</si>
  <si>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</si>
  <si>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</si>
  <si>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</si>
  <si>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</si>
  <si>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</si>
  <si>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</si>
  <si>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</si>
  <si>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</si>
  <si>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</si>
  <si>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</si>
  <si>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</si>
  <si>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</si>
  <si>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</si>
  <si>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</si>
  <si>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</si>
  <si>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</si>
  <si>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</si>
  <si>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</si>
  <si>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</si>
  <si>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</si>
  <si>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</si>
  <si>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</si>
  <si>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</si>
  <si>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</si>
  <si>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</si>
  <si>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</si>
  <si>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</si>
  <si>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</si>
  <si>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</si>
  <si>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</si>
  <si>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</si>
  <si>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</si>
  <si>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</si>
  <si>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</si>
  <si>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</si>
  <si>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</si>
  <si>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</si>
  <si>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</si>
  <si>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</si>
  <si>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</si>
  <si>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</si>
  <si>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</si>
  <si>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</si>
  <si>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</si>
  <si>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</si>
  <si>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</si>
  <si>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</si>
  <si>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</si>
  <si>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</si>
  <si>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</si>
  <si>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</si>
  <si>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</si>
  <si>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</si>
  <si>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</si>
  <si>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</si>
  <si>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</si>
  <si>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</si>
  <si>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</si>
  <si>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</si>
  <si>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</si>
  <si>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</si>
  <si>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</si>
  <si>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</si>
  <si>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</si>
  <si>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</si>
  <si>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</si>
  <si>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</si>
  <si>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</si>
  <si>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</si>
  <si>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</si>
  <si>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</si>
  <si>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</si>
  <si>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</si>
  <si>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</si>
  <si>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</si>
  <si>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</si>
  <si>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</si>
  <si>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</si>
  <si>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</si>
  <si>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</si>
  <si>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</si>
  <si>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</si>
  <si>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</si>
  <si>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</si>
  <si>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</si>
  <si>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</si>
  <si>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</si>
  <si>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</si>
  <si>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</si>
  <si>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</si>
  <si>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</si>
  <si>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</si>
  <si>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</si>
  <si>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</si>
  <si>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</si>
  <si>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</si>
  <si>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</si>
  <si>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</si>
  <si>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</si>
  <si>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</si>
  <si>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</si>
  <si>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</si>
  <si>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</si>
  <si>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</si>
  <si>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</si>
  <si>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</si>
  <si>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</si>
  <si>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</si>
  <si>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</si>
  <si>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</si>
  <si>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</si>
  <si>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</si>
  <si>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</si>
  <si>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</si>
  <si>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</si>
  <si>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</si>
  <si>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</si>
  <si>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</si>
  <si>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</si>
  <si>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</si>
  <si>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</si>
  <si>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</si>
  <si>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</si>
  <si>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</si>
  <si>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</si>
  <si>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</si>
  <si>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</si>
  <si>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</si>
  <si>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</si>
  <si>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</si>
  <si>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</si>
  <si>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</si>
  <si>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</si>
  <si>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</si>
  <si>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</si>
  <si>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</si>
  <si>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</si>
  <si>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</si>
  <si>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</si>
  <si>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</si>
  <si>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</si>
  <si>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</si>
  <si>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</si>
  <si>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</si>
  <si>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</si>
  <si>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</si>
  <si>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</si>
  <si>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</si>
  <si>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</si>
  <si>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</si>
  <si>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</si>
  <si>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</si>
  <si>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</si>
  <si>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</si>
  <si>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</si>
  <si>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</si>
  <si>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</si>
  <si>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</si>
  <si>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</si>
  <si>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</si>
  <si>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</si>
  <si>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</si>
  <si>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</si>
  <si>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</si>
  <si>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</si>
  <si>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</si>
  <si>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</si>
  <si>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</si>
  <si>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</si>
  <si>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</si>
  <si>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</si>
  <si>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</si>
  <si>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</si>
  <si>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</si>
  <si>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</si>
  <si>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</si>
  <si>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</si>
  <si>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</si>
  <si>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</si>
  <si>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</si>
  <si>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</si>
  <si>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</si>
  <si>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</si>
  <si>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</si>
  <si>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</si>
  <si>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</si>
  <si>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</si>
  <si>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</si>
  <si>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</si>
  <si>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</si>
  <si>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</si>
  <si>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</si>
  <si>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</si>
  <si>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</si>
  <si>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</si>
  <si>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</si>
  <si>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</si>
  <si>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</si>
  <si>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</si>
  <si>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</si>
  <si>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</si>
  <si>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</si>
  <si>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</si>
  <si>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</si>
  <si>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</si>
  <si>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</si>
  <si>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</si>
  <si>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</si>
  <si>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</si>
  <si>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</si>
  <si>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</si>
  <si>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</si>
  <si>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</si>
  <si>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</si>
  <si>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</si>
  <si>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</si>
  <si>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</si>
  <si>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</si>
  <si>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</si>
  <si>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</si>
  <si>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</si>
  <si>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</si>
  <si>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</si>
  <si>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</si>
  <si>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</si>
  <si>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</si>
  <si>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</si>
  <si>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</si>
  <si>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</si>
  <si>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</si>
  <si>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</si>
  <si>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</si>
  <si>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</si>
  <si>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</si>
  <si>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</si>
  <si>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</si>
  <si>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</si>
  <si>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</si>
  <si>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</si>
  <si>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</si>
  <si>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</si>
  <si>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</si>
  <si>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</si>
  <si>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</si>
  <si>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</si>
  <si>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</si>
  <si>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</si>
  <si>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</si>
  <si>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</si>
  <si>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</si>
  <si>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</si>
  <si>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</si>
  <si>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</si>
  <si>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</si>
  <si>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</si>
  <si>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</si>
  <si>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</si>
  <si>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</si>
  <si>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</si>
  <si>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</si>
  <si>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</si>
  <si>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</si>
  <si>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</si>
  <si>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</si>
  <si>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</si>
  <si>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</si>
  <si>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</si>
  <si>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</si>
  <si>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</si>
  <si>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</si>
  <si>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</si>
  <si>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</si>
  <si>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</si>
  <si>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</si>
  <si>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</si>
  <si>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</si>
  <si>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</si>
  <si>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</si>
  <si>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</si>
  <si>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</si>
  <si>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</si>
  <si>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</si>
  <si>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</si>
  <si>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</si>
  <si>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</si>
  <si>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</si>
  <si>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</si>
  <si>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</si>
  <si>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</si>
  <si>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</si>
  <si>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</si>
  <si>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</si>
  <si>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</si>
  <si>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</si>
  <si>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</si>
  <si>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</si>
  <si>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</si>
  <si>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</si>
  <si>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</si>
  <si>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</si>
  <si>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</si>
  <si>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</si>
  <si>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</si>
  <si>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</si>
  <si>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</si>
  <si>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</si>
  <si>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</si>
  <si>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</si>
  <si>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</si>
  <si>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</si>
  <si>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</si>
  <si>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</si>
  <si>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</si>
  <si>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</si>
  <si>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</si>
  <si>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</si>
  <si>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</si>
  <si>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</si>
  <si>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</si>
  <si>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</si>
  <si>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</si>
  <si>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</si>
  <si>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</si>
  <si>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</si>
  <si>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</si>
  <si>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</si>
  <si>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</si>
  <si>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</si>
  <si>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</si>
  <si>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</si>
  <si>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</si>
  <si>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</si>
  <si>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</si>
  <si>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</si>
  <si>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</si>
  <si>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</si>
  <si>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</si>
  <si>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</si>
  <si>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</si>
  <si>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</si>
  <si>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</si>
  <si>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</si>
  <si>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</si>
  <si>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</si>
  <si>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</si>
  <si>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</si>
  <si>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</si>
  <si>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</si>
  <si>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</si>
  <si>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</si>
  <si>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</si>
  <si>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</si>
  <si>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</si>
  <si>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</si>
  <si>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</si>
  <si>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</si>
  <si>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</si>
  <si>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</si>
  <si>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</si>
  <si>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</si>
  <si>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</si>
  <si>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</si>
  <si>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</si>
  <si>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</si>
  <si>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</si>
  <si>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</si>
  <si>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</si>
  <si>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</si>
  <si>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</si>
  <si>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</si>
  <si>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</si>
  <si>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</si>
  <si>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</si>
  <si>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</si>
  <si>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</si>
  <si>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</si>
  <si>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</si>
  <si>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</si>
  <si>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</si>
  <si>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</si>
  <si>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</si>
  <si>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</si>
  <si>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</si>
  <si>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</si>
  <si>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</si>
  <si>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</si>
  <si>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</si>
  <si>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</si>
  <si>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</si>
  <si>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</si>
  <si>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</si>
  <si>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</si>
  <si>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</si>
  <si>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</si>
  <si>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</si>
  <si>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</si>
  <si>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</si>
  <si>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</si>
  <si>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</si>
  <si>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</si>
  <si>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</si>
  <si>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</si>
  <si>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</si>
  <si>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</si>
  <si>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</si>
  <si>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</si>
  <si>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</si>
  <si>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</si>
  <si>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</si>
  <si>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</si>
  <si>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</si>
  <si>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</si>
  <si>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</si>
  <si>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</si>
  <si>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</si>
  <si>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</si>
  <si>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</si>
  <si>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</si>
  <si>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</si>
  <si>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</si>
  <si>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</si>
  <si>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</si>
  <si>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</si>
  <si>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</si>
  <si>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</si>
  <si>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</si>
  <si>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</si>
  <si>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</si>
  <si>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</si>
  <si>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</si>
  <si>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</si>
  <si>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</si>
  <si>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</si>
  <si>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</si>
  <si>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</si>
  <si>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</si>
  <si>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</si>
  <si>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</si>
  <si>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</si>
  <si>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</si>
  <si>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</si>
  <si>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</si>
  <si>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</si>
  <si>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</si>
  <si>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</si>
  <si>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</si>
  <si>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</si>
  <si>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</si>
  <si>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</si>
  <si>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</si>
  <si>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</si>
  <si>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</si>
  <si>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</si>
  <si>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</si>
  <si>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</si>
  <si>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</si>
  <si>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</si>
  <si>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</si>
  <si>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</si>
  <si>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</si>
  <si>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</si>
  <si>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</si>
  <si>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</si>
  <si>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</si>
  <si>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</si>
  <si>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</si>
  <si>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</si>
  <si>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</si>
  <si>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</si>
  <si>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</si>
  <si>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</si>
  <si>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</si>
  <si>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</si>
  <si>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</si>
  <si>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</si>
  <si>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</si>
  <si>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</si>
  <si>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</si>
  <si>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</si>
  <si>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</si>
  <si>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</si>
  <si>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</si>
  <si>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</si>
  <si>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</si>
  <si>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</si>
  <si>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</si>
  <si>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</si>
  <si>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</si>
  <si>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</si>
  <si>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</si>
  <si>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</si>
  <si>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</si>
  <si>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</si>
  <si>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</si>
  <si>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</si>
  <si>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</si>
  <si>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</si>
  <si>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</si>
  <si>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</si>
  <si>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</si>
  <si>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</si>
  <si>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</si>
  <si>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</si>
  <si>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</si>
  <si>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</si>
  <si>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</si>
  <si>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</si>
  <si>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</si>
  <si>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</si>
  <si>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</si>
  <si>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</si>
  <si>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</si>
  <si>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</si>
  <si>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</si>
  <si>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</si>
  <si>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</si>
  <si>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</si>
  <si>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</si>
  <si>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</si>
  <si>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</si>
  <si>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</si>
  <si>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</si>
  <si>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</si>
  <si>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</si>
  <si>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</si>
  <si>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</si>
  <si>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</si>
  <si>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</si>
  <si>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</si>
  <si>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</si>
  <si>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</si>
  <si>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</si>
  <si>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</si>
  <si>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</si>
  <si>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</si>
  <si>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</si>
  <si>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</si>
  <si>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</si>
  <si>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</si>
  <si>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</si>
  <si>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</si>
  <si>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</si>
  <si>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</si>
  <si>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</si>
  <si>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</si>
  <si>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</si>
  <si>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</si>
  <si>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</si>
  <si>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</si>
  <si>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</si>
  <si>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</si>
  <si>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</si>
  <si>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</si>
  <si>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</si>
  <si>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</si>
  <si>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</si>
  <si>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</si>
  <si>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</si>
  <si>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</si>
  <si>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</si>
  <si>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</si>
  <si>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</si>
  <si>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</si>
  <si>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</si>
  <si>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</si>
  <si>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</si>
  <si>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</si>
  <si>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</si>
  <si>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</si>
  <si>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</si>
  <si>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</si>
  <si>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</si>
  <si>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</si>
  <si>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</si>
  <si>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</si>
  <si>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</si>
  <si>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</si>
  <si>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</si>
  <si>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</si>
  <si>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</si>
  <si>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</si>
  <si>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</si>
  <si>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</si>
  <si>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</si>
  <si>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</si>
  <si>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</si>
  <si>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</si>
  <si>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</si>
  <si>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</si>
  <si>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</si>
  <si>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</si>
  <si>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</si>
  <si>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</si>
  <si>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</si>
  <si>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</si>
  <si>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</si>
  <si>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</si>
  <si>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</si>
  <si>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</si>
  <si>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</si>
  <si>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</si>
  <si>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</si>
  <si>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</si>
  <si>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</si>
  <si>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</si>
  <si>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</si>
  <si>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</si>
  <si>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</si>
  <si>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</si>
  <si>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</si>
  <si>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</si>
  <si>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</si>
  <si>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</si>
  <si>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</si>
  <si>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</si>
  <si>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</si>
  <si>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</si>
  <si>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</si>
  <si>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</si>
  <si>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</si>
  <si>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</si>
  <si>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</si>
  <si>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</si>
  <si>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</si>
  <si>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</si>
  <si>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</si>
  <si>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</si>
  <si>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</si>
  <si>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</si>
  <si>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</si>
  <si>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</si>
  <si>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</si>
  <si>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</si>
  <si>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</si>
  <si>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</si>
  <si>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</si>
  <si>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</si>
  <si>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</si>
  <si>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</si>
  <si>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</si>
  <si>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</si>
  <si>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</si>
  <si>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</si>
  <si>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</si>
  <si>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</si>
  <si>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</si>
  <si>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</si>
  <si>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</si>
  <si>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</si>
  <si>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</si>
  <si>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</si>
  <si>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</si>
  <si>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</si>
  <si>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</si>
  <si>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</si>
  <si>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</si>
  <si>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</si>
  <si>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</si>
  <si>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</si>
  <si>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</si>
  <si>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</si>
  <si>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</si>
  <si>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</si>
  <si>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</si>
  <si>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</si>
  <si>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</si>
  <si>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</si>
  <si>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</si>
  <si>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</si>
  <si>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</si>
  <si>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</si>
  <si>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</si>
  <si>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</si>
  <si>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</si>
  <si>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</si>
  <si>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</si>
  <si>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</si>
  <si>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</si>
  <si>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</si>
  <si>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</si>
  <si>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</si>
  <si>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</si>
  <si>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</si>
  <si>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</si>
  <si>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</si>
  <si>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</si>
  <si>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</si>
  <si>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</si>
  <si>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</si>
  <si>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</si>
  <si>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</si>
  <si>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</si>
  <si>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</si>
  <si>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</si>
  <si>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</si>
  <si>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</si>
  <si>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</si>
  <si>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</si>
  <si>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</si>
  <si>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</si>
  <si>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</si>
  <si>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</si>
  <si>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</si>
  <si>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</si>
  <si>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</si>
  <si>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</si>
  <si>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</si>
  <si>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</si>
  <si>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</si>
  <si>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</si>
  <si>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</si>
  <si>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</si>
  <si>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</si>
  <si>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</si>
  <si>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</si>
  <si>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</si>
  <si>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</si>
  <si>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</si>
  <si>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</si>
  <si>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</si>
  <si>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</si>
  <si>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</si>
  <si>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</si>
  <si>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</si>
  <si>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</si>
  <si>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</si>
  <si>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</si>
  <si>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</si>
  <si>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</si>
  <si>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</si>
  <si>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</si>
  <si>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</si>
  <si>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</si>
  <si>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</si>
  <si>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</si>
  <si>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</si>
  <si>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</si>
  <si>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</si>
  <si>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</si>
  <si>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</si>
  <si>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</si>
  <si>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</si>
  <si>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</si>
  <si>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</si>
  <si>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</si>
  <si>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</si>
  <si>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</si>
  <si>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</si>
  <si>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</si>
  <si>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</si>
  <si>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</si>
  <si>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</si>
  <si>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</si>
  <si>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</si>
  <si>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</si>
  <si>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</si>
  <si>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</si>
  <si>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</si>
  <si>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</si>
  <si>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</si>
  <si>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</si>
  <si>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</si>
  <si>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</si>
  <si>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</si>
  <si>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</si>
  <si>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</si>
  <si>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</si>
  <si>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</si>
  <si>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</si>
  <si>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</si>
  <si>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</si>
  <si>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</si>
  <si>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</si>
  <si>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</si>
  <si>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</si>
  <si>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</si>
  <si>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</si>
  <si>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</si>
  <si>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</si>
  <si>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</si>
  <si>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</si>
  <si>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</si>
  <si>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</si>
  <si>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</si>
  <si>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</si>
  <si>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</si>
  <si>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</si>
  <si>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</si>
  <si>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</si>
  <si>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</si>
  <si>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</si>
  <si>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</si>
  <si>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</si>
  <si>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</si>
  <si>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</si>
  <si>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</si>
  <si>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</si>
  <si>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</si>
  <si>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</si>
  <si>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</si>
  <si>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</si>
  <si>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</si>
  <si>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</si>
  <si>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</si>
  <si>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</si>
  <si>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</si>
  <si>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</si>
  <si>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</si>
  <si>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</si>
  <si>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</si>
  <si>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</si>
  <si>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</si>
  <si>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</si>
  <si>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</si>
  <si>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</si>
  <si>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</si>
  <si>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</si>
  <si>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</si>
  <si>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</si>
  <si>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</si>
  <si>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</si>
  <si>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</si>
  <si>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</si>
  <si>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</si>
  <si>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</si>
  <si>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</si>
  <si>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</si>
  <si>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</si>
  <si>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</si>
  <si>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</si>
  <si>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</si>
  <si>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</si>
  <si>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</si>
  <si>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</si>
  <si>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</si>
  <si>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</si>
  <si>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</si>
  <si>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</si>
  <si>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</si>
  <si>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</si>
  <si>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</si>
  <si>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</si>
  <si>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</si>
  <si>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</si>
  <si>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</si>
  <si>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</si>
  <si>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</si>
  <si>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</si>
  <si>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</si>
  <si>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</si>
  <si>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</si>
  <si>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</si>
  <si>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</si>
  <si>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</si>
  <si>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</si>
  <si>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</si>
  <si>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</si>
  <si>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</si>
  <si>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</si>
  <si>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</si>
  <si>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</si>
  <si>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</si>
  <si>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</si>
  <si>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</si>
  <si>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</si>
  <si>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</si>
  <si>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</si>
  <si>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</si>
  <si>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</si>
  <si>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</si>
  <si>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</si>
  <si>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</si>
  <si>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</si>
  <si>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</si>
  <si>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</si>
  <si>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</si>
  <si>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</si>
  <si>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</si>
  <si>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</si>
  <si>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</si>
  <si>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</si>
  <si>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</si>
  <si>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</si>
  <si>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</si>
  <si>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</si>
  <si>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</si>
  <si>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</si>
  <si>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</si>
  <si>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</si>
  <si>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</si>
  <si>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</si>
  <si>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</si>
  <si>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</si>
  <si>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</si>
  <si>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</si>
  <si>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</si>
  <si>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</si>
  <si>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</si>
  <si>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</si>
  <si>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</si>
  <si>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</si>
  <si>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</si>
  <si>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</si>
  <si>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</si>
  <si>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</si>
  <si>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</si>
  <si>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</si>
  <si>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</si>
  <si>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</si>
  <si>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</si>
  <si>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</si>
  <si>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</si>
  <si>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</si>
  <si>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</si>
  <si>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</si>
  <si>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</si>
  <si>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</si>
  <si>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</si>
  <si>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</si>
  <si>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</si>
  <si>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</si>
  <si>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</si>
  <si>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</si>
  <si>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</si>
  <si>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</si>
  <si>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</si>
  <si>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</si>
  <si>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</si>
  <si>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</si>
  <si>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</si>
  <si>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</si>
  <si>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</si>
  <si>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</si>
  <si>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</si>
  <si>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</si>
  <si>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</si>
  <si>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</si>
  <si>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</si>
  <si>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</si>
  <si>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</si>
  <si>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</si>
  <si>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</si>
  <si>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</si>
  <si>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</si>
  <si>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</si>
  <si>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</si>
  <si>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</si>
  <si>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</si>
  <si>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</si>
  <si>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</si>
  <si>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</si>
  <si>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</si>
  <si>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</si>
  <si>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</si>
  <si>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</si>
  <si>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</si>
  <si>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</si>
  <si>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</si>
  <si>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</si>
  <si>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</si>
  <si>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</si>
  <si>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</si>
  <si>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</si>
  <si>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</si>
  <si>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</si>
  <si>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</si>
  <si>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</si>
  <si>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</si>
  <si>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</si>
  <si>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</si>
  <si>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</si>
  <si>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</si>
  <si>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</si>
  <si>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</si>
  <si>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</si>
  <si>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</si>
  <si>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</si>
  <si>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</si>
  <si>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</si>
  <si>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</si>
  <si>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</si>
  <si>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</si>
  <si>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</si>
  <si>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</si>
  <si>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</si>
  <si>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</si>
  <si>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</si>
  <si>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</si>
  <si>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</si>
  <si>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</si>
  <si>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</si>
  <si>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</si>
  <si>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</si>
  <si>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</si>
  <si>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</si>
  <si>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</si>
  <si>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</si>
  <si>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</si>
  <si>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</si>
  <si>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</si>
  <si>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</si>
  <si>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</si>
  <si>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</si>
  <si>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</si>
  <si>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</si>
  <si>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</si>
  <si>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</si>
  <si>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</si>
  <si>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</si>
  <si>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</si>
  <si>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</si>
  <si>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</si>
  <si>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</si>
  <si>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</si>
  <si>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</si>
  <si>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</si>
  <si>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</si>
  <si>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</si>
  <si>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</si>
  <si>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</si>
  <si>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</si>
  <si>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</si>
  <si>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</si>
  <si>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</si>
  <si>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</si>
  <si>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</si>
  <si>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</si>
  <si>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</si>
  <si>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</si>
  <si>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</si>
  <si>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</si>
  <si>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</si>
  <si>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</si>
  <si>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</si>
  <si>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</si>
  <si>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</si>
  <si>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</si>
  <si>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</si>
  <si>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</si>
  <si>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</si>
  <si>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</si>
  <si>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</si>
  <si>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</si>
  <si>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</si>
  <si>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</si>
  <si>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</si>
  <si>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</si>
  <si>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</si>
  <si>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</si>
  <si>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</si>
  <si>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</si>
  <si>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</si>
  <si>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</si>
  <si>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</si>
  <si>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</si>
  <si>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</si>
  <si>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</si>
  <si>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</si>
  <si>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</si>
  <si>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</si>
  <si>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</si>
  <si>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</si>
  <si>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</si>
  <si>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</si>
  <si>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</si>
  <si>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</si>
  <si>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</si>
  <si>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</si>
  <si>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</si>
  <si>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</si>
  <si>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</si>
  <si>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</si>
  <si>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</si>
  <si>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</si>
  <si>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</si>
  <si>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</si>
  <si>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</si>
  <si>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</si>
  <si>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</si>
  <si>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</si>
  <si>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</si>
  <si>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</si>
  <si>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</si>
  <si>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</si>
  <si>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</si>
  <si>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</si>
  <si>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</si>
  <si>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</si>
  <si>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</si>
  <si>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</si>
  <si>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</si>
  <si>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</si>
  <si>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</si>
  <si>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</si>
  <si>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</si>
  <si>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</si>
  <si>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</si>
  <si>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</si>
  <si>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</si>
  <si>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</si>
  <si>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</si>
  <si>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</si>
  <si>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</si>
  <si>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</si>
  <si>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</si>
  <si>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</si>
  <si>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</si>
  <si>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</si>
  <si>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</si>
  <si>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</si>
  <si>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</si>
  <si>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</si>
  <si>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</si>
  <si>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</si>
  <si>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</si>
  <si>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</si>
  <si>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</si>
  <si>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</si>
  <si>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</si>
  <si>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</si>
  <si>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</si>
  <si>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</si>
  <si>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</si>
  <si>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</si>
  <si>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</si>
  <si>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</si>
  <si>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</si>
  <si>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</si>
  <si>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</si>
  <si>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</si>
  <si>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</si>
  <si>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</si>
  <si>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</si>
  <si>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</si>
  <si>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</si>
  <si>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</si>
  <si>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</si>
  <si>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</si>
  <si>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</si>
  <si>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</si>
  <si>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</si>
  <si>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</si>
  <si>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</si>
  <si>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</si>
  <si>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</si>
  <si>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</si>
  <si>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</si>
  <si>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</si>
  <si>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</si>
  <si>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</si>
  <si>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</si>
  <si>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</si>
  <si>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</si>
  <si>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</si>
  <si>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</si>
  <si>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</si>
  <si>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</si>
  <si>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</si>
  <si>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</si>
  <si>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</si>
  <si>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</si>
  <si>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</si>
  <si>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</si>
  <si>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</si>
  <si>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</si>
  <si>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</si>
  <si>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</si>
  <si>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</si>
  <si>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</si>
  <si>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</si>
  <si>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</si>
  <si>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</si>
  <si>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</si>
  <si>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</si>
  <si>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</si>
  <si>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</si>
  <si>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</si>
  <si>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</si>
  <si>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</si>
  <si>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</si>
  <si>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</si>
  <si>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</si>
  <si>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</si>
  <si>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</si>
  <si>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</si>
  <si>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</si>
  <si>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</si>
  <si>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</si>
  <si>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</si>
  <si>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</si>
  <si>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</si>
  <si>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</si>
  <si>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</si>
  <si>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</si>
  <si>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</si>
  <si>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</si>
  <si>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</si>
  <si>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</si>
  <si>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</si>
  <si>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</si>
  <si>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</si>
  <si>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</si>
  <si>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</si>
  <si>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</si>
  <si>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</si>
  <si>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</si>
  <si>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</si>
  <si>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</si>
  <si>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</si>
  <si>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</si>
  <si>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</si>
  <si>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</si>
  <si>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</si>
  <si>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</si>
  <si>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</si>
  <si>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</si>
  <si>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</si>
  <si>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</si>
  <si>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</si>
  <si>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</si>
  <si>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</si>
  <si>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</si>
  <si>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</si>
  <si>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</si>
  <si>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</si>
  <si>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</si>
  <si>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</si>
  <si>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</si>
  <si>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</si>
  <si>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</si>
  <si>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</si>
  <si>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</si>
  <si>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</si>
  <si>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</si>
  <si>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</si>
  <si>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</si>
  <si>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</si>
  <si>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</si>
  <si>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</si>
  <si>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</si>
  <si>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</si>
  <si>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</si>
  <si>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</si>
  <si>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</si>
  <si>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</si>
  <si>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</si>
  <si>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</si>
  <si>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</si>
  <si>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</si>
  <si>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</si>
  <si>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</si>
  <si>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</si>
  <si>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</si>
  <si>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</si>
  <si>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</si>
  <si>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</si>
  <si>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</si>
  <si>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</si>
  <si>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</si>
  <si>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</si>
  <si>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</si>
  <si>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</si>
  <si>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</si>
  <si>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</si>
  <si>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</si>
  <si>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</si>
  <si>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</si>
  <si>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</si>
  <si>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</si>
  <si>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</si>
  <si>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</si>
  <si>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</si>
  <si>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</si>
  <si>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</si>
  <si>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</si>
  <si>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</si>
  <si>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</si>
  <si>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</si>
  <si>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</si>
  <si>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</si>
  <si>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</si>
  <si>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</si>
  <si>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</si>
  <si>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</si>
  <si>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</si>
  <si>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</si>
  <si>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</si>
  <si>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</si>
  <si>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</si>
  <si>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</si>
  <si>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</si>
  <si>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</si>
  <si>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</si>
  <si>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</si>
  <si>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</si>
  <si>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</si>
  <si>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</si>
  <si>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</si>
  <si>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</si>
  <si>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</si>
  <si>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</si>
  <si>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</si>
  <si>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</si>
  <si>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</si>
  <si>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</si>
  <si>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</si>
  <si>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</si>
  <si>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</si>
  <si>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</si>
  <si>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</si>
  <si>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</si>
  <si>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</si>
  <si>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</si>
  <si>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</si>
  <si>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</si>
  <si>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</si>
  <si>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</si>
  <si>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</si>
  <si>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</si>
  <si>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</si>
  <si>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</si>
  <si>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</si>
  <si>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</si>
  <si>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</si>
  <si>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</si>
  <si>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</si>
  <si>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</si>
  <si>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</si>
  <si>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</si>
  <si>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</si>
  <si>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</si>
  <si>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</si>
  <si>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</si>
  <si>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</si>
  <si>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</si>
  <si>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</si>
  <si>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</si>
  <si>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</si>
  <si>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</si>
  <si>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</si>
  <si>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</si>
  <si>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</si>
  <si>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</si>
  <si>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</si>
  <si>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</si>
  <si>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</si>
  <si>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</si>
  <si>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</si>
  <si>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</si>
  <si>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</si>
  <si>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</si>
  <si>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</si>
  <si>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</si>
  <si>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</si>
  <si>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</si>
  <si>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</si>
  <si>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</si>
  <si>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</si>
  <si>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</si>
  <si>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</si>
  <si>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</si>
  <si>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</si>
  <si>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</si>
  <si>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</si>
  <si>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</si>
  <si>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</si>
  <si>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</si>
  <si>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</si>
  <si>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</si>
  <si>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</si>
  <si>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</si>
  <si>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</si>
  <si>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</si>
  <si>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</si>
  <si>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</si>
  <si>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</si>
  <si>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</si>
  <si>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</si>
  <si>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</si>
  <si>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</si>
  <si>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</si>
  <si>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</si>
  <si>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</si>
  <si>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</si>
  <si>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</si>
  <si>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</si>
  <si>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</si>
  <si>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</si>
  <si>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</si>
  <si>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</si>
  <si>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</si>
  <si>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</si>
  <si>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</si>
  <si>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</si>
  <si>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</si>
  <si>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</si>
  <si>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</si>
  <si>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</si>
  <si>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</si>
  <si>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</si>
  <si>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</si>
  <si>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</si>
  <si>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</si>
  <si>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</si>
  <si>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</si>
  <si>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</si>
  <si>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</si>
  <si>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</si>
  <si>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</si>
  <si>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</si>
  <si>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</si>
  <si>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</si>
  <si>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</si>
  <si>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</si>
  <si>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</si>
  <si>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</si>
  <si>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</si>
  <si>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</si>
  <si>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</si>
  <si>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</si>
  <si>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</si>
  <si>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</si>
  <si>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</si>
  <si>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</si>
  <si>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</si>
  <si>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</si>
  <si>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</si>
  <si>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</si>
  <si>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</si>
  <si>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</si>
  <si>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</si>
  <si>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</si>
  <si>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</si>
  <si>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</si>
  <si>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</si>
  <si>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</si>
  <si>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</si>
  <si>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</si>
  <si>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</si>
  <si>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</si>
  <si>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</si>
  <si>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</si>
  <si>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</si>
  <si>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</si>
  <si>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</si>
  <si>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</si>
  <si>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</si>
  <si>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</si>
  <si>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</si>
  <si>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</si>
  <si>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</si>
  <si>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</si>
  <si>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</si>
  <si>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</si>
  <si>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</si>
  <si>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</si>
  <si>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</si>
  <si>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</si>
  <si>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</si>
  <si>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</si>
  <si>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</si>
  <si>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</si>
  <si>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</si>
  <si>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</si>
  <si>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</si>
  <si>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</si>
  <si>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</si>
  <si>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</si>
  <si>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</si>
  <si>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</si>
  <si>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</si>
  <si>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</si>
  <si>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</si>
  <si>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</si>
  <si>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</si>
  <si>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</si>
  <si>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</si>
  <si>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</si>
  <si>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</si>
  <si>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</si>
  <si>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</si>
  <si>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</si>
  <si>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</si>
  <si>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</si>
  <si>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</si>
  <si>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</si>
  <si>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</si>
  <si>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</si>
  <si>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</si>
  <si>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</si>
  <si>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</si>
  <si>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</si>
  <si>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</si>
  <si>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</si>
  <si>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</si>
  <si>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</si>
  <si>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</si>
  <si>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</si>
  <si>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</si>
  <si>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</si>
  <si>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</si>
  <si>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</si>
  <si>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</si>
  <si>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</si>
  <si>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</si>
  <si>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</si>
  <si>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</si>
  <si>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</si>
  <si>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</si>
  <si>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</si>
  <si>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</si>
  <si>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</si>
  <si>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</si>
  <si>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</si>
  <si>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</si>
  <si>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</si>
  <si>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</si>
  <si>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</si>
  <si>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</si>
  <si>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</si>
  <si>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</si>
  <si>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</si>
  <si>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</si>
  <si>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</si>
  <si>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</si>
  <si>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</si>
  <si>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</si>
  <si>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</si>
  <si>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</si>
  <si>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</si>
  <si>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</si>
  <si>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</si>
  <si>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</si>
  <si>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</si>
  <si>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</si>
  <si>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</si>
  <si>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</si>
  <si>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</si>
  <si>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</si>
  <si>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</si>
  <si>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</si>
  <si>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</si>
  <si>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</si>
  <si>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</si>
  <si>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</si>
  <si>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</si>
  <si>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</si>
  <si>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</si>
  <si>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</si>
  <si>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</si>
  <si>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</si>
  <si>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</si>
  <si>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</si>
  <si>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</si>
  <si>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</si>
  <si>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</si>
  <si>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</si>
  <si>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</si>
  <si>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</si>
  <si>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</si>
  <si>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</si>
  <si>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</si>
  <si>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</si>
  <si>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</si>
  <si>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</si>
  <si>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</si>
  <si>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</si>
  <si>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</si>
  <si>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</si>
  <si>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</si>
  <si>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</si>
  <si>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</si>
  <si>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</si>
  <si>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</si>
  <si>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</si>
  <si>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</si>
  <si>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</si>
  <si>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</si>
  <si>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</si>
  <si>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</si>
  <si>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</si>
  <si>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</si>
  <si>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</si>
  <si>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</si>
  <si>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</si>
  <si>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</si>
  <si>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</si>
  <si>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</si>
  <si>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</si>
  <si>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</si>
  <si>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</si>
  <si>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</si>
  <si>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</si>
  <si>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</si>
  <si>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</si>
  <si>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</si>
  <si>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</si>
  <si>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</si>
  <si>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</si>
  <si>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</si>
  <si>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</si>
  <si>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</si>
  <si>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</si>
  <si>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</si>
  <si>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</si>
  <si>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</si>
  <si>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</si>
  <si>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</si>
  <si>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</si>
  <si>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</si>
  <si>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</si>
  <si>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</si>
  <si>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</si>
  <si>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</si>
  <si>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</si>
  <si>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</si>
  <si>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</si>
  <si>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</si>
  <si>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</si>
  <si>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</si>
  <si>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</si>
  <si>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</si>
  <si>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</si>
  <si>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</si>
  <si>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</si>
  <si>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</si>
  <si>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</si>
  <si>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</si>
  <si>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</si>
  <si>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</si>
  <si>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</si>
  <si>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</si>
  <si>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</si>
  <si>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</si>
  <si>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</si>
  <si>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</si>
  <si>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</si>
  <si>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</si>
  <si>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</si>
  <si>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</si>
  <si>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</si>
  <si>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</si>
  <si>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</si>
  <si>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</si>
  <si>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</si>
  <si>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</si>
  <si>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</si>
  <si>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</si>
  <si>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</si>
  <si>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</si>
  <si>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</si>
  <si>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</si>
  <si>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</si>
  <si>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</si>
  <si>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</si>
  <si>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</si>
  <si>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</si>
  <si>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</si>
  <si>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</si>
  <si>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</si>
  <si>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</si>
  <si>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</si>
  <si>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</si>
  <si>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</si>
  <si>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</si>
  <si>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</si>
  <si>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</si>
  <si>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</si>
  <si>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</si>
  <si>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</si>
  <si>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</si>
  <si>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</si>
  <si>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</si>
  <si>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</si>
  <si>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</si>
  <si>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</si>
  <si>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</si>
  <si>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</si>
  <si>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</si>
  <si>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</si>
  <si>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</si>
  <si>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</si>
  <si>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</si>
  <si>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</si>
  <si>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</si>
  <si>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</si>
  <si>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</si>
  <si>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</si>
  <si>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</si>
  <si>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</si>
  <si>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</si>
  <si>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</si>
  <si>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</si>
  <si>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</si>
  <si>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</si>
  <si>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</si>
  <si>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</si>
  <si>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</si>
  <si>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</si>
  <si>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</si>
  <si>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</si>
  <si>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</si>
  <si>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</si>
  <si>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</si>
  <si>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</si>
  <si>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</si>
  <si>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</si>
  <si>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</si>
  <si>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</si>
  <si>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</si>
  <si>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</si>
  <si>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</si>
  <si>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</si>
  <si>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</si>
  <si>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</si>
  <si>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</si>
  <si>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</si>
  <si>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</si>
  <si>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</si>
  <si>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</si>
  <si>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</si>
  <si>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</si>
  <si>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</si>
  <si>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</si>
  <si>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</si>
  <si>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</si>
  <si>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</si>
  <si>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</si>
  <si>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</si>
  <si>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</si>
  <si>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</si>
  <si>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</si>
  <si>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</si>
  <si>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</si>
  <si>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</si>
  <si>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</si>
  <si>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</si>
  <si>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</si>
  <si>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</si>
  <si>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</si>
  <si>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</si>
  <si>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</si>
  <si>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</si>
  <si>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</si>
  <si>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</si>
  <si>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</si>
  <si>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</si>
  <si>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</si>
  <si>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</si>
  <si>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</si>
  <si>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</si>
  <si>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</si>
  <si>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</si>
  <si>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</si>
  <si>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</si>
  <si>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</si>
  <si>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</si>
  <si>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</si>
  <si>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</si>
  <si>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</si>
  <si>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</si>
  <si>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</si>
  <si>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</si>
  <si>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</si>
  <si>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</si>
  <si>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</si>
  <si>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</si>
  <si>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</si>
  <si>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</si>
  <si>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</si>
  <si>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</si>
  <si>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</si>
  <si>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</si>
  <si>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</si>
  <si>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</si>
  <si>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</si>
  <si>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</si>
  <si>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</si>
  <si>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</si>
  <si>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</si>
  <si>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</si>
  <si>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</si>
  <si>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</si>
  <si>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</si>
  <si>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</si>
  <si>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</si>
  <si>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</si>
  <si>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</si>
  <si>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</si>
  <si>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</si>
  <si>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</si>
  <si>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</si>
  <si>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</si>
  <si>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</si>
  <si>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</si>
  <si>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</si>
  <si>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</si>
  <si>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</si>
  <si>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</si>
  <si>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</si>
  <si>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</si>
  <si>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</si>
  <si>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</si>
  <si>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</si>
  <si>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</si>
  <si>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</si>
  <si>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</si>
  <si>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</si>
  <si>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</si>
  <si>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</si>
  <si>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</si>
  <si>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</si>
  <si>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</si>
  <si>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</si>
  <si>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</si>
  <si>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</si>
  <si>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</si>
  <si>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</si>
  <si>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</si>
  <si>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</si>
  <si>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</si>
  <si>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</si>
  <si>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</si>
  <si>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</si>
  <si>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</si>
  <si>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</si>
  <si>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</si>
  <si>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</si>
  <si>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</si>
  <si>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</si>
  <si>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</si>
  <si>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</si>
  <si>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</si>
  <si>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</si>
  <si>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</si>
  <si>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</si>
  <si>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</si>
  <si>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</si>
  <si>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</si>
  <si>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</si>
  <si>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</si>
  <si>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</si>
  <si>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</si>
  <si>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</si>
  <si>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</si>
  <si>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</si>
  <si>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</si>
  <si>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</si>
  <si>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</si>
  <si>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</si>
  <si>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</si>
  <si>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</si>
  <si>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</si>
  <si>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</si>
  <si>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</si>
  <si>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</si>
  <si>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</si>
  <si>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</si>
  <si>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</si>
  <si>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</si>
  <si>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</si>
  <si>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</si>
  <si>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</si>
  <si>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</si>
  <si>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</si>
  <si>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</si>
  <si>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</si>
  <si>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</si>
  <si>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</si>
  <si>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</si>
  <si>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</si>
  <si>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</si>
  <si>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</si>
  <si>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</si>
  <si>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</si>
  <si>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</si>
  <si>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</si>
  <si>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</si>
  <si>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</si>
  <si>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</si>
  <si>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</si>
  <si>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</si>
  <si>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</si>
  <si>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</si>
  <si>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</si>
  <si>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</si>
  <si>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</si>
  <si>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</si>
  <si>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</si>
  <si>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</si>
  <si>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</si>
  <si>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</si>
  <si>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</si>
  <si>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</si>
  <si>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</si>
  <si>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</si>
  <si>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</si>
  <si>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</si>
  <si>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</si>
  <si>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</si>
  <si>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</si>
  <si>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</si>
  <si>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</si>
  <si>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</si>
  <si>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</si>
  <si>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</si>
  <si>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</si>
  <si>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</si>
  <si>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</si>
  <si>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</si>
  <si>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</si>
  <si>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</si>
  <si>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</si>
  <si>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</si>
  <si>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</si>
  <si>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</si>
  <si>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</si>
  <si>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</si>
  <si>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</si>
  <si>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</si>
  <si>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</si>
  <si>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</si>
  <si>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</si>
  <si>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</si>
  <si>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</si>
  <si>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</si>
  <si>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</si>
  <si>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</si>
  <si>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</si>
  <si>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</si>
  <si>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</si>
  <si>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</si>
  <si>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</si>
  <si>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</si>
  <si>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</si>
  <si>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</si>
  <si>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</si>
  <si>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</si>
  <si>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</si>
  <si>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</si>
  <si>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</si>
  <si>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</si>
  <si>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</si>
  <si>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</si>
  <si>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</si>
  <si>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</si>
  <si>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</si>
  <si>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</si>
  <si>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</si>
  <si>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</si>
  <si>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</si>
  <si>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</si>
  <si>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</si>
  <si>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</si>
  <si>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</si>
  <si>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</si>
  <si>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</si>
  <si>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</si>
  <si>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</si>
  <si>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</si>
  <si>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</si>
  <si>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</si>
  <si>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</si>
  <si>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</si>
  <si>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</si>
  <si>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</si>
  <si>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</si>
  <si>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</si>
  <si>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</si>
  <si>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</si>
  <si>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</si>
  <si>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</si>
  <si>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</si>
  <si>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</si>
  <si>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</si>
  <si>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</si>
  <si>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</si>
  <si>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</si>
  <si>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</si>
  <si>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</si>
  <si>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</si>
  <si>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</si>
  <si>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</si>
  <si>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</si>
  <si>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</si>
  <si>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</si>
  <si>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</si>
  <si>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</si>
  <si>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</si>
  <si>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</si>
  <si>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</si>
  <si>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</si>
  <si>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</si>
  <si>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</si>
  <si>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</si>
  <si>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</si>
  <si>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</si>
  <si>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</si>
  <si>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</si>
  <si>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</si>
  <si>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</si>
  <si>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</si>
  <si>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</si>
  <si>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</si>
  <si>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</si>
  <si>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</si>
  <si>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</si>
  <si>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</si>
  <si>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</si>
  <si>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</si>
  <si>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</si>
  <si>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</si>
  <si>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</si>
  <si>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</si>
  <si>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</si>
  <si>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</si>
  <si>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</si>
  <si>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</si>
  <si>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</si>
  <si>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</si>
  <si>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</si>
  <si>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</si>
  <si>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</si>
  <si>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</si>
  <si>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</si>
  <si>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</si>
  <si>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</si>
  <si>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</si>
  <si>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</si>
  <si>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</si>
  <si>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</si>
  <si>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</si>
  <si>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</si>
  <si>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</si>
  <si>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</si>
  <si>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</si>
  <si>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</si>
  <si>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</si>
  <si>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</si>
  <si>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</si>
  <si>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</si>
  <si>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</si>
  <si>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</si>
  <si>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</si>
  <si>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</si>
  <si>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</si>
  <si>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</si>
  <si>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</si>
  <si>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</si>
  <si>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</si>
  <si>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</si>
  <si>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</si>
  <si>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</si>
  <si>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</si>
  <si>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</si>
  <si>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</si>
  <si>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</si>
  <si>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</si>
  <si>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</si>
  <si>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</si>
  <si>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</si>
  <si>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</si>
  <si>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</si>
  <si>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</si>
  <si>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</si>
  <si>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</si>
  <si>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</si>
  <si>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</si>
  <si>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</si>
  <si>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</si>
  <si>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</si>
  <si>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</si>
  <si>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</si>
  <si>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</si>
  <si>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</si>
  <si>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</si>
  <si>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</si>
  <si>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</si>
  <si>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</si>
  <si>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</si>
  <si>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</si>
  <si>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</si>
  <si>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</si>
  <si>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</si>
  <si>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</si>
  <si>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</si>
  <si>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</si>
  <si>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</si>
  <si>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</si>
  <si>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</si>
  <si>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</si>
  <si>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</si>
  <si>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</si>
  <si>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</si>
  <si>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</si>
  <si>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</si>
  <si>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</si>
  <si>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</si>
  <si>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</si>
  <si>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</si>
  <si>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</si>
  <si>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</si>
  <si>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</si>
  <si>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</si>
  <si>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</si>
  <si>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</si>
  <si>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</si>
  <si>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</si>
  <si>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</si>
  <si>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</si>
  <si>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</si>
  <si>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</si>
  <si>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</si>
  <si>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</si>
  <si>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</si>
  <si>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</si>
  <si>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</si>
  <si>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</si>
  <si>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</si>
  <si>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</si>
  <si>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</si>
  <si>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</si>
  <si>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</si>
  <si>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</si>
  <si>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</si>
  <si>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</si>
  <si>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</si>
  <si>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</si>
  <si>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</si>
  <si>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</si>
  <si>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</si>
  <si>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</si>
  <si>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</si>
  <si>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</si>
  <si>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</si>
  <si>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</si>
  <si>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</si>
  <si>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</si>
  <si>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</si>
  <si>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</si>
  <si>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</si>
  <si>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</si>
  <si>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</si>
  <si>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</si>
  <si>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</si>
  <si>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</si>
  <si>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</si>
  <si>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</si>
  <si>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</si>
  <si>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</si>
  <si>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</si>
  <si>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</si>
  <si>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</si>
  <si>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</si>
  <si>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</si>
  <si>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</si>
  <si>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</si>
  <si>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</si>
  <si>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</si>
  <si>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</si>
  <si>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</si>
  <si>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</si>
  <si>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</si>
  <si>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</si>
  <si>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</si>
  <si>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</si>
  <si>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</si>
  <si>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</si>
  <si>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</si>
  <si>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</si>
  <si>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</si>
  <si>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</si>
  <si>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</si>
  <si>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</si>
  <si>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</si>
  <si>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</si>
  <si>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</si>
  <si>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</si>
  <si>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</si>
  <si>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</si>
  <si>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</si>
  <si>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</si>
  <si>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</si>
  <si>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</si>
  <si>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</si>
  <si>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</si>
  <si>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</si>
  <si>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</si>
  <si>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</si>
  <si>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</si>
  <si>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</si>
  <si>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</si>
  <si>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</si>
  <si>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</si>
  <si>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</si>
  <si>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</si>
  <si>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</si>
  <si>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</si>
  <si>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</si>
  <si>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</si>
  <si>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</si>
  <si>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</si>
  <si>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</si>
  <si>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</si>
  <si>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SKU20240414_134405</t>
  </si>
  <si>
    <t>5IN(3Pack) - Do Everything in Love Bumper Sticker - Do Everything in Love Sticker - Funny, Gen Z meme Sticker</t>
  </si>
  <si>
    <t>https://i.postimg.cc/mgsjc7Ls/SKU20240414-134405-DO-EVERYTHING-IN-LOVE-copy.jpg</t>
  </si>
  <si>
    <t>https://i.postimg.cc/CLVkJYWC/SKU20240414-134405-DO-EVERYTHING-IN-LOVE-copy.jpg</t>
  </si>
  <si>
    <t>https://i.postimg.cc/htYGy1XF/SKU20240414-134405-DO-EVERYTHING-IN-LOVE-copy.jpg</t>
  </si>
  <si>
    <t>SKU20240414_134406</t>
  </si>
  <si>
    <t>5IN(3Pack) - Jesus is My Lifeline Bumper Sticker - Jesus is My Lifeline Sticker - Funny, Gen Z meme Sticker</t>
  </si>
  <si>
    <t>https://i.postimg.cc/gc4mtH7M/SKU20240414-134406-JESUS-IS-MY-LIFELINE-copy.jpg</t>
  </si>
  <si>
    <t>https://i.postimg.cc/vZfKkQBQ/SKU20240414-134406-JESUS-IS-MY-LIFELINE-copy.jpg</t>
  </si>
  <si>
    <t>https://i.postimg.cc/Y9W8GRWt/SKU20240414-134406-JESUS-IS-MY-LIFELINE-copy.jpg</t>
  </si>
  <si>
    <t>SKU20240414_134407</t>
  </si>
  <si>
    <t>5IN(3Pack) - I Don't Eat Anything That Poop Bumper Sticker - I Don't Eat Anything That Poop Sticker - Funny, Gen Z meme Sticker</t>
  </si>
  <si>
    <t>https://i.postimg.cc/m25cJsn6/SKU20240414-134407-I-DONT-EAT-ANYTHING-THAT-POOP-copy.jpg</t>
  </si>
  <si>
    <t>https://i.postimg.cc/xdT11pBb/SKU20240414-134407-I-DONT-EAT-ANYTHING-THAT-POOP-copy.jpg</t>
  </si>
  <si>
    <t>https://i.postimg.cc/c4BWtMR7/SKU20240414-134407-I-DONT-EAT-ANYTHING-THAT-POOP-copy.jpg</t>
  </si>
  <si>
    <t>SKU20240414_134408</t>
  </si>
  <si>
    <t>5IN(3Pack) - I Work Hard So My Dogs Can Have A Better Life Bumper Sticker - I Work Hard So My Dogs Can Have A Better Life Sticker - Funny, Gen Z meme Sticker</t>
  </si>
  <si>
    <t>https://i.postimg.cc/155CMGxr/SKU20240414-134408-I-WORK-HARD-SO-MY-DOGS-CAN-HAVE-A-BETTER-LIFE-copy.jpg</t>
  </si>
  <si>
    <t>https://i.postimg.cc/ZYgBDm2s/SKU20240414-134408-I-WORK-HARD-SO-MY-DOGS-CAN-HAVE-A-BETTER-LIFE-copy.jpg</t>
  </si>
  <si>
    <t>https://i.postimg.cc/JzQjFgby/SKU20240414-134408-I-WORK-HARD-SO-MY-DOGS-CAN-HAVE-A-BETTER-LIFE-copy.jpg</t>
  </si>
  <si>
    <t>SKU20240414_134409</t>
  </si>
  <si>
    <t>5IN(3Pack) - I Only Care About My Dog Bumper Sticker - I Only Care About My Dog Sticker - Funny, Gen Z meme Sticker</t>
  </si>
  <si>
    <t>https://i.postimg.cc/KcnjQT7j/SKU20240414-134409-I-ONLY-CARE-ABOUT-MY-DOG-copy.jpg</t>
  </si>
  <si>
    <t>https://i.postimg.cc/5tCbycny/SKU20240414-134409-I-ONLY-CARE-ABOUT-MY-DOG-copy.jpg</t>
  </si>
  <si>
    <t>https://i.postimg.cc/Bvc7MMvN/SKU20240414-134409-I-ONLY-CARE-ABOUT-MY-DOG-copy.jpg</t>
  </si>
  <si>
    <t>SKU20240414_134410</t>
  </si>
  <si>
    <t>5IN(3Pack) - USA! My Promised Land Bumper Sticker - USA! My Promised Land Sticker - Funny, Gen Z meme Sticker</t>
  </si>
  <si>
    <t>https://i.postimg.cc/KjZ1tcHJ/SKU20240414-134410-USA-MY-PROMISED-LAND-copy.jpg</t>
  </si>
  <si>
    <t>https://i.postimg.cc/mDds6brd/SKU20240414-134410-USA-MY-PROMISED-LAND-copy.jpg</t>
  </si>
  <si>
    <t>https://i.postimg.cc/DZ0D012g/SKU20240414-134410-USA-MY-PROMISED-LAND-copy.jpg</t>
  </si>
  <si>
    <t>SKU20240414_134411</t>
  </si>
  <si>
    <t>5IN(3Pack) - But My Lips Hurt Real Bad Bumper Sticker - But My Lips Hurt Real Bad Sticker - Funny, Gen Z meme Sticker</t>
  </si>
  <si>
    <t>https://i.postimg.cc/qqf9FzTx/SKU20240414-134411-BUT-MY-LIPS-HURT-REAL-BAD-copy.jpg</t>
  </si>
  <si>
    <t>https://i.postimg.cc/66LjKHLX/SKU20240414-134411-BUT-MY-LIPS-HURT-REAL-BAD-copy.jpg</t>
  </si>
  <si>
    <t>https://i.postimg.cc/CMN37M2k/SKU20240414-134411-BUT-MY-LIPS-HURT-REAL-BAD-copy.jpg</t>
  </si>
  <si>
    <t>SKU20240414_134412</t>
  </si>
  <si>
    <t>5IN(3Pack) - Your Mom Goes to College Bumper Sticker - Your Mom Goes to College Sticker - Funny, Gen Z meme Sticker</t>
  </si>
  <si>
    <t>https://i.postimg.cc/zf76J8gT/SKU20240414-134412-YOUR-MOM-GOES-TO-COLLEGE-copy.jpg</t>
  </si>
  <si>
    <t>https://i.postimg.cc/4N8rkJpt/SKU20240414-134412-YOUR-MOM-GOES-TO-COLLEGE-copy.jpg</t>
  </si>
  <si>
    <t>https://i.postimg.cc/kGSzx82d/SKU20240414-134412-YOUR-MOM-GOES-TO-COLLEGE-copy.jpg</t>
  </si>
  <si>
    <t>SKU20240414_134413</t>
  </si>
  <si>
    <t>5IN(3Pack) - You Could Be Drinking Whole If You Wanted To Bumper Sticker - You Could Be Drinking Whole If You Wanted To Sticker - Funny, Gen Z meme Sticker</t>
  </si>
  <si>
    <t>https://i.postimg.cc/SRKjRSR8/SKU20240414-134413-YOU-COULD-BE-DRINKING-WHOLE-IF-YOU-WANTED-TO-copy.jpg</t>
  </si>
  <si>
    <t>https://i.postimg.cc/mkQRTKNM/SKU20240414-134413-YOU-COULD-BE-DRINKING-WHOLE-IF-YOU-WANTED-TO-copy.jpg</t>
  </si>
  <si>
    <t>https://i.postimg.cc/0Qk7Gqr5/SKU20240414-134413-YOU-COULD-BE-DRINKING-WHOLE-IF-YOU-WANTED-TO-copy.jpg</t>
  </si>
  <si>
    <t>SKU20240414_134414</t>
  </si>
  <si>
    <t>5IN(3Pack) - Go Find Your Own Bumper Sticker - Go Find Your Own Sticker - Funny, Gen Z meme Sticker</t>
  </si>
  <si>
    <t>https://i.postimg.cc/MKLkh684/SKU20240414-134414-GO-FIND-YOUR-OWN-copy.jpg</t>
  </si>
  <si>
    <t>https://i.postimg.cc/kMxF0fPd/SKU20240414-134414-GO-FIND-YOUR-OWN-copy.jpg</t>
  </si>
  <si>
    <t>https://i.postimg.cc/gcqtVYJR/SKU20240414-134414-GO-FIND-YOUR-OWN-copy.jpg</t>
  </si>
  <si>
    <t>SKU20240414_134415</t>
  </si>
  <si>
    <t>5IN(3Pack) - Try And Hit Me Bumper Sticker - Try And Hit Me Sticker - Funny, Gen Z meme Sticker</t>
  </si>
  <si>
    <t>https://i.postimg.cc/sxdXsYSB/SKU20240414-134415-TRY-AND-HIT-ME-copy.jpg</t>
  </si>
  <si>
    <t>https://i.postimg.cc/L52pxNLV/SKU20240414-134415-TRY-AND-HIT-ME-copy.jpg</t>
  </si>
  <si>
    <t>https://i.postimg.cc/C1HynkXn/SKU20240414-134415-TRY-AND-HIT-ME-copy.jpg</t>
  </si>
  <si>
    <t>SKU20240414_134416</t>
  </si>
  <si>
    <t>5IN(3Pack) - you Know I Love You More Than My Luggage Bumper Sticker - you Know I Love You More Than My Luggage Sticker - Funny, Gen Z meme Sticker</t>
  </si>
  <si>
    <t>https://i.postimg.cc/4yq1JFP6/SKU20240414-134416-YOU-KNOW-I-LOVE-YOU-MORE-THAN-MY-LUGGAGE-copy.jpg</t>
  </si>
  <si>
    <t>https://i.postimg.cc/3R6StZ6c/SKU20240414-134416-YOU-KNOW-I-LOVE-YOU-MORE-THAN-MY-LUGGAGE-copy.jpg</t>
  </si>
  <si>
    <t>https://i.postimg.cc/MTyML6rJ/SKU20240414-134416-YOU-KNOW-I-LOVE-YOU-MORE-THAN-MY-LUGGAGE-copy.jpg</t>
  </si>
  <si>
    <t>SKU20240414_134417</t>
  </si>
  <si>
    <t>5IN(3Pack) - The Best Things in Life are The People We Love Bumper Sticker - The Best Things in Life are The People We Love Sticker - Funny, Gen Z meme Sticker</t>
  </si>
  <si>
    <t>https://i.postimg.cc/Qt0sCvFW/SKU20240414-134417-THE-BEST-THINGS-IN-LIFE-ARE-THE-PEOPLE-WE-LOVE-copy.jpg</t>
  </si>
  <si>
    <t>https://i.postimg.cc/T3M8dTt4/SKU20240414-134417-THE-BEST-THINGS-IN-LIFE-ARE-THE-PEOPLE-WE-LOVE-copy.jpg</t>
  </si>
  <si>
    <t>https://i.postimg.cc/65sw3V3c/SKU20240414-134417-THE-BEST-THINGS-IN-LIFE-ARE-THE-PEOPLE-WE-LOVE-copy.jpg</t>
  </si>
  <si>
    <t>SKU20240414_134418</t>
  </si>
  <si>
    <t>5IN(3Pack) - be A Voice Not an Echo Bumper Sticker - be A Voice Not an Echo Sticker - Funny, Gen Z meme Sticker</t>
  </si>
  <si>
    <t>https://i.postimg.cc/zGJsbx1C/SKU20240414-134418-BE-A-VOICE-NOT-AN-ECHO-copy.jpg</t>
  </si>
  <si>
    <t>https://i.postimg.cc/02tfnnwd/SKU20240414-134418-BE-A-VOICE-NOT-AN-ECHO-copy.jpg</t>
  </si>
  <si>
    <t>https://i.postimg.cc/wvVJvx5c/SKU20240414-134418-BE-A-VOICE-NOT-AN-ECHO-copy.jpg</t>
  </si>
  <si>
    <t>SKU20240414_134419</t>
  </si>
  <si>
    <t>5IN(3Pack) - me and my homies woulda been stacking bodies by now Bumper Sticker - me and my homies woulda been stacking bodies by now Sticker - Funny, Gen Z meme Sticker</t>
  </si>
  <si>
    <t>https://i.postimg.cc/BnTvsYB2/SKU20240414-134419-ME-AND-MY-HOMIES-WOULDA-BEEN-STACKING-BODIES-BY-NOW-copy.jpg</t>
  </si>
  <si>
    <t>https://i.postimg.cc/9fSXY6m5/SKU20240414-134419-ME-AND-MY-HOMIES-WOULDA-BEEN-STACKING-BODIES-BY-NOW-copy.jpg</t>
  </si>
  <si>
    <t>https://i.postimg.cc/63rs4gTh/SKU20240414-134419-ME-AND-MY-HOMIES-WOULDA-BEEN-STACKING-BODIES-BY-NOW-copy.jpg</t>
  </si>
  <si>
    <t>SKU20240414_134420</t>
  </si>
  <si>
    <t>5IN(3Pack) - Read Books Be Kind Stay Weird Bumper Sticker - Read Books Be Kind Stay Weird Sticker - Funny, Gen Z meme Sticker</t>
  </si>
  <si>
    <t>https://i.postimg.cc/Kc1qWdmp/SKU20240414-134420-READ-BOOKS-BE-KIND-STAY-WEIRD-copy.jpg</t>
  </si>
  <si>
    <t>https://i.postimg.cc/kgsvGcnt/SKU20240414-134420-READ-BOOKS-BE-KIND-STAY-WEIRD-copy.jpg</t>
  </si>
  <si>
    <t>https://i.postimg.cc/1XM3wf4M/SKU20240414-134420-READ-BOOKS-BE-KIND-STAY-WEIRD-copy.jpg</t>
  </si>
  <si>
    <t>SKU20240414_134421</t>
  </si>
  <si>
    <t>5IN(3Pack) - Look for Christ and you'll find Him everything else Bumper Sticker - Look for Christ and you'll find Him everything else Sticker - Funny, Gen Z meme Sticker</t>
  </si>
  <si>
    <t>https://i.postimg.cc/Qtm3nvsd/SKU20240414-134421-LOOK-FOR-CHRIST-AND-YOULL-FIND-HIM-EVERYTHING-ELSE-copy.jpg</t>
  </si>
  <si>
    <t>https://i.postimg.cc/FKhCnzK0/SKU20240414-134421-LOOK-FOR-CHRIST-AND-YOULL-FIND-HIM-EVERYTHING-ELSE-copy.jpg</t>
  </si>
  <si>
    <t>https://i.postimg.cc/sgL952hV/SKU20240414-134421-LOOK-FOR-CHRIST-AND-YOULL-FIND-HIM-EVERYTHING-ELSE-copy.jpg</t>
  </si>
  <si>
    <t>SKU20240414_134422</t>
  </si>
  <si>
    <t>5IN(3Pack) - No Outfit is Complete Without Cat Hair Bumper Sticker - No Outfit is Complete Without Cat Hair Sticker - Funny, Gen Z meme Sticker</t>
  </si>
  <si>
    <t>https://i.postimg.cc/MT5nbsFy/SKU20240414-134422-NO-OUTFIT-IS-COMPLETE-WITHOUT-CAT-HAIR-copy.jpg</t>
  </si>
  <si>
    <t>https://i.postimg.cc/gJjWQN0y/SKU20240414-134422-NO-OUTFIT-IS-COMPLETE-WITHOUT-CAT-HAIR-copy.jpg</t>
  </si>
  <si>
    <t>https://i.postimg.cc/rmxvv3kr/SKU20240414-134422-NO-OUTFIT-IS-COMPLETE-WITHOUT-CAT-HAIR-copy.jpg</t>
  </si>
  <si>
    <t>SKU20240414_134423</t>
  </si>
  <si>
    <t>5IN(3Pack) - If You Want To Walk The Heavenly Streets Of Gold You Gotta Know Bumper Sticker - If You Want To Walk The Heavenly Streets Of Gold You Gotta Know Sticker - Funny, Gen Z meme Sticker</t>
  </si>
  <si>
    <t>https://i.postimg.cc/T1yWdVtg/SKU20240414-134423-IF-YOU-WANT-TO-WALK-THE-HEAVENLY-STREETS-OF-GOLD-YOU-GOTTA-KNOW-THE-PASSWORD-copy.jpg</t>
  </si>
  <si>
    <t>https://i.postimg.cc/Jn8L4MKq/SKU20240414-134423-IF-YOU-WANT-TO-WALK-THE-HEAVENLY-STREETS-OF-GOLD-YOU-GOTTA-KNOW-THE-PASSWORD-copy.jpg</t>
  </si>
  <si>
    <t>https://i.postimg.cc/g0NDrKHT/SKU20240414-134423-IF-YOU-WANT-TO-WALK-THE-HEAVENLY-STREETS-OF-GOLD-YOU-GOTTA-KNOW-THE-PASSWORD-copy.jpg</t>
  </si>
  <si>
    <t>SKU20240414_134424</t>
  </si>
  <si>
    <t>5IN(3Pack) - Don't quit your daydream Bumper Sticker - Don't quit your daydream Sticker - Funny, Gen Z meme Sticker</t>
  </si>
  <si>
    <t>https://i.postimg.cc/R0NR6HpC/SKU20240414-134424-DONT-QUIT-YOUR-DAYDREAM-copy.jpg</t>
  </si>
  <si>
    <t>https://i.postimg.cc/wT4RtbCJ/SKU20240414-134424-DONT-QUIT-YOUR-DAYDREAM-copy.jpg</t>
  </si>
  <si>
    <t>https://i.postimg.cc/wvBds08y/SKU20240414-134424-DONT-QUIT-YOUR-DAYDREAM-copy.jpg</t>
  </si>
  <si>
    <t>SKU20240414_134425</t>
  </si>
  <si>
    <t>5IN(3Pack) - Respect Human Rights Bumper Sticker - Respect Human Rights Sticker - Funny, Gen Z meme Sticker</t>
  </si>
  <si>
    <t>https://i.postimg.cc/ZKLtjGbB/SKU20240414-134425-RESPECT-HUMAN-RIGHTS-copy.jpg</t>
  </si>
  <si>
    <t>https://i.postimg.cc/Jn3PMWdj/SKU20240414-134425-RESPECT-HUMAN-RIGHTS-copy.jpg</t>
  </si>
  <si>
    <t>https://i.postimg.cc/02KKwCPB/SKU20240414-134425-RESPECT-HUMAN-RIGHTS-copy.jpg</t>
  </si>
  <si>
    <t>SKU20240414_134426</t>
  </si>
  <si>
    <t>5IN(3Pack) - You Don't Have to Be Perfect to Be Amazing Bumper Sticker - You Don't Have to Be Perfect to Be Amazing Sticker - Funny, Gen Z meme Sticker</t>
  </si>
  <si>
    <t>https://i.postimg.cc/rpHKsd7k/SKU20240414-134426-YOU-DONT-HAVE-TO-BE-PERFECT-TO-BE-AMAZING-copy.jpg</t>
  </si>
  <si>
    <t>https://i.postimg.cc/sxmzBq1h/SKU20240414-134426-YOU-DONT-HAVE-TO-BE-PERFECT-TO-BE-AMAZING-copy.jpg</t>
  </si>
  <si>
    <t>https://i.postimg.cc/gcSBJG2K/SKU20240414-134426-YOU-DONT-HAVE-TO-BE-PERFECT-TO-BE-AMAZING-copy.jpg</t>
  </si>
  <si>
    <t>SKU20240414_134427</t>
  </si>
  <si>
    <t>5IN(3Pack) - Winners Are Not People Who Never Fail But People Who Never Quit Bumper Sticker - Winners Are Not People Who Never Fail But People Who Never Quit Sticker - Funny, Gen Z meme Sticker</t>
  </si>
  <si>
    <t>https://i.postimg.cc/9fmGZqxw/SKU20240414-134427-WINNERS-ARE-NOT-PEOPLE-WHO-NEVER-FAIL-BUT-PEOPLE-WHO-NEVER-QUIT-copy.jpg</t>
  </si>
  <si>
    <t>https://i.postimg.cc/zf2h50nD/SKU20240414-134427-WINNERS-ARE-NOT-PEOPLE-WHO-NEVER-FAIL-BUT-PEOPLE-WHO-NEVER-QUIT-copy.jpg</t>
  </si>
  <si>
    <t>https://i.postimg.cc/KvshPTrk/SKU20240414-134427-WINNERS-ARE-NOT-PEOPLE-WHO-NEVER-FAIL-BUT-PEOPLE-WHO-NEVER-QUIT-copy.jpg</t>
  </si>
  <si>
    <t>SKU20240414_134428</t>
  </si>
  <si>
    <t>5IN(3Pack) - Sometime You Forget You’re Awesome, So This is Your Reminder Bumper Sticker - Sometime You Forget You’re Awesome, So This is Your Reminder Sticker - Funny, Gen Z meme Sticker</t>
  </si>
  <si>
    <t>https://i.postimg.cc/Nf2pnrvr/SKU20240414-134428-SOMETIME-YOU-FORGET-YOU-RE-AWESOME-SO-THIS-IS-YOUR-REMINDER-copy.jpg</t>
  </si>
  <si>
    <t>https://i.postimg.cc/tgqc8C5Q/SKU20240414-134428-SOMETIME-YOU-FORGET-YOU-RE-AWESOME-SO-THIS-IS-YOUR-REMINDER-copy.jpg</t>
  </si>
  <si>
    <t>https://i.postimg.cc/GptQkBK2/SKU20240414-134428-SOMETIME-YOU-FORGET-YOU-RE-AWESOME-SO-THIS-IS-YOUR-REMINDER-copy.jpg</t>
  </si>
  <si>
    <t>SKU20240414_134429</t>
  </si>
  <si>
    <t>5IN(3Pack) - Shoes Speaks Louder Than Words Bumper Sticker - Shoes Speaks Louder Than Words Sticker - Funny, Gen Z meme Sticker</t>
  </si>
  <si>
    <t>https://i.postimg.cc/Gm2YfWyg/SKU20240414-134429-SHOES-SPEAKS-LOUDER-THAN-WORDS-copy.jpg</t>
  </si>
  <si>
    <t>https://i.postimg.cc/dtXtqpfx/SKU20240414-134429-SHOES-SPEAKS-LOUDER-THAN-WORDS-copy.jpg</t>
  </si>
  <si>
    <t>https://i.postimg.cc/SQPp88GX/SKU20240414-134429-SHOES-SPEAKS-LOUDER-THAN-WORDS-copy.jpg</t>
  </si>
  <si>
    <t>SKU20240414_134430</t>
  </si>
  <si>
    <t>5IN(3Pack) - Don't trade your authenticity for approval Bumper Sticker - Don't trade your authenticity for approval Sticker - Funny, Gen Z meme Sticker</t>
  </si>
  <si>
    <t>https://i.postimg.cc/nzCnb1kJ/SKU20240414-134430-DONT-TRADE-YOUR-AUTHENTICITY-FOR-APPROVAL-copy.jpg</t>
  </si>
  <si>
    <t>https://i.postimg.cc/tgJKY4Vd/SKU20240414-134430-DONT-TRADE-YOUR-AUTHENTICITY-FOR-APPROVAL-copy.jpg</t>
  </si>
  <si>
    <t>https://i.postimg.cc/R0tTsrr5/SKU20240414-134430-DONT-TRADE-YOUR-AUTHENTICITY-FOR-APPROVAL-copy.jpg</t>
  </si>
  <si>
    <t>SKU20240414_134431</t>
  </si>
  <si>
    <t>5IN(3Pack) - Forget The Rules If You Like it Wear It Bumper Sticker - Forget The Rules If You Like it Wear It Sticker - Funny, Gen Z meme Sticker</t>
  </si>
  <si>
    <t>https://i.postimg.cc/RV8fjPLM/SKU20240414-134431-FORGET-THE-RULES-IF-YOU-LIKE-IT-WEAR-IT-copy.jpg</t>
  </si>
  <si>
    <t>https://i.postimg.cc/fT0k0MYN/SKU20240414-134431-FORGET-THE-RULES-IF-YOU-LIKE-IT-WEAR-IT-copy.jpg</t>
  </si>
  <si>
    <t>https://i.postimg.cc/mZm6FsB8/SKU20240414-134431-FORGET-THE-RULES-IF-YOU-LIKE-IT-WEAR-IT-copy.jpg</t>
  </si>
  <si>
    <t>SKU20240414_134432</t>
  </si>
  <si>
    <t>5IN(3Pack) - The Secret Ingredient is Always Love Bumper Sticker - The Secret Ingredient is Always Love Sticker - Funny, Gen Z meme Sticker</t>
  </si>
  <si>
    <t>https://i.postimg.cc/wjpWCTVx/SKU20240414-134432-THE-SECRET-INGREDIENT-IS-ALWAYS-LOVE-copy.jpg</t>
  </si>
  <si>
    <t>https://i.postimg.cc/sxzQV80W/SKU20240414-134432-THE-SECRET-INGREDIENT-IS-ALWAYS-LOVE-copy.jpg</t>
  </si>
  <si>
    <t>https://i.postimg.cc/dt1Q8wd1/SKU20240414-134432-THE-SECRET-INGREDIENT-IS-ALWAYS-LOVE-copy.jpg</t>
  </si>
  <si>
    <t>SKU20240414_134433</t>
  </si>
  <si>
    <t>5IN(3Pack) - if it is endurable then endure it. Stop complaining Bumper Sticker - if it is endurable then endure it. Stop complaining Sticker - Funny, Gen Z meme Sticker</t>
  </si>
  <si>
    <t>https://i.postimg.cc/63Wxtff3/SKU20240414-134433-IF-IT-IS-ENDURABLE-THEN-ENDURE-IT-STOP-COMPLAINING-copy.jpg</t>
  </si>
  <si>
    <t>https://i.postimg.cc/VkmxjF2F/SKU20240414-134433-IF-IT-IS-ENDURABLE-THEN-ENDURE-IT-STOP-COMPLAINING-copy.jpg</t>
  </si>
  <si>
    <t>https://i.postimg.cc/zf3Pj27T/SKU20240414-134433-IF-IT-IS-ENDURABLE-THEN-ENDURE-IT-STOP-COMPLAINING-copy.jpg</t>
  </si>
  <si>
    <t>SKU20240414_134434</t>
  </si>
  <si>
    <t>5IN(3Pack) - A House is NOT A Home Without paw Prints Bumper Sticker - A House is NOT A Home Without paw Prints Sticker - Funny, Gen Z meme Sticker</t>
  </si>
  <si>
    <t>https://i.postimg.cc/7ZRNxH1T/SKU20240414-134434-A-HOUSE-IS-NOT-A-HOME-WITHOUT-PAW-PRINTS-copy.jpg</t>
  </si>
  <si>
    <t>https://i.postimg.cc/YS1LJMd7/SKU20240414-134434-A-HOUSE-IS-NOT-A-HOME-WITHOUT-PAW-PRINTS-copy.jpg</t>
  </si>
  <si>
    <t>https://i.postimg.cc/KjYNGRWB/SKU20240414-134434-A-HOUSE-IS-NOT-A-HOME-WITHOUT-PAW-PRINTS-copy.jpg</t>
  </si>
  <si>
    <t>SKU20240414_134435</t>
  </si>
  <si>
    <t>5IN(3Pack) - Today is A Good Day for A Good Day Bumper Sticker - Today is A Good Day for A Good Day Sticker - Funny, Gen Z meme Sticker</t>
  </si>
  <si>
    <t>https://i.postimg.cc/Y9T6Hb1K/SKU20240414-134435-TODAY-IS-A-GOOD-DAY-FOR-A-GOOD-DAY-copy.jpg</t>
  </si>
  <si>
    <t>https://i.postimg.cc/Jnz6n6Ds/SKU20240414-134435-TODAY-IS-A-GOOD-DAY-FOR-A-GOOD-DAY-copy.jpg</t>
  </si>
  <si>
    <t>https://i.postimg.cc/zvn0294P/SKU20240414-134435-TODAY-IS-A-GOOD-DAY-FOR-A-GOOD-DAY-copy.jpg</t>
  </si>
  <si>
    <t>SKU20240414_134436</t>
  </si>
  <si>
    <t>5IN(3Pack) - It'S Not Cheating If My Husband Watches Bumper Sticker - It'S Not Cheating If My Husband Watches Sticker - Funny, Gen Z meme Sticker</t>
  </si>
  <si>
    <t>https://i.postimg.cc/90nFSnTZ/SKU20240414-134436-ITS-NOT-CHEATING-IF-MY-HUSBAND-WATCHES-copy.jpg</t>
  </si>
  <si>
    <t>https://i.postimg.cc/ZR9TNLXq/SKU20240414-134436-ITS-NOT-CHEATING-IF-MY-HUSBAND-WATCHES-copy.jpg</t>
  </si>
  <si>
    <t>https://i.postimg.cc/QMw22ZnX/SKU20240414-134436-ITS-NOT-CHEATING-IF-MY-HUSBAND-WATCHES-copy.jpg</t>
  </si>
  <si>
    <t>SKU20240414_134437</t>
  </si>
  <si>
    <t>5IN(3Pack) - My Heart Belongs to A Veteran Bumper Sticker - My Heart Belongs to A Veteran Sticker - Funny, Gen Z meme Sticker</t>
  </si>
  <si>
    <t>https://i.postimg.cc/rsm5x7Mr/SKU20240414-134437-MY-HEART-BELONGS-TO-A-VETERAN-copy.jpg</t>
  </si>
  <si>
    <t>https://i.postimg.cc/zDcg4tqx/SKU20240414-134437-MY-HEART-BELONGS-TO-A-VETERAN-copy.jpg</t>
  </si>
  <si>
    <t>https://i.postimg.cc/kGm5Kp8y/SKU20240414-134437-MY-HEART-BELONGS-TO-A-VETERAN-copy.jpg</t>
  </si>
  <si>
    <t>SKU20240414_134439</t>
  </si>
  <si>
    <t>5IN(3Pack) - The Cat Fur is Just Part of The Decor Bumper Sticker - The Cat Fur is Just Part of The Decor Sticker - Funny, Gen Z meme Sticker</t>
  </si>
  <si>
    <t>https://i.postimg.cc/LXz1cf3N/SKU20240414-134439-THE-CAT-FUR-IS-JUST-PART-OF-THE-DECOR-copy.jpg</t>
  </si>
  <si>
    <t>https://i.postimg.cc/SNwmM5hY/SKU20240414-134439-THE-CAT-FUR-IS-JUST-PART-OF-THE-DECOR-copy.jpg</t>
  </si>
  <si>
    <t>https://i.postimg.cc/9XsfdzPf/SKU20240414-134439-THE-CAT-FUR-IS-JUST-PART-OF-THE-DECOR-copy.jpg</t>
  </si>
  <si>
    <t>SKU20240414_134440</t>
  </si>
  <si>
    <t>5IN(3Pack) - Think, do, be Positive Bumper Sticker - Think, do, be Positive Sticker - Funny, Gen Z meme Sticker</t>
  </si>
  <si>
    <t>https://i.postimg.cc/5tt1dM5G/SKU20240414-134440-THINK-DO-BE-POSITIVE-copy.jpg</t>
  </si>
  <si>
    <t>https://i.postimg.cc/90hn2d5M/SKU20240414-134440-THINK-DO-BE-POSITIVE-copy.jpg</t>
  </si>
  <si>
    <t>https://i.postimg.cc/vT0LKfGC/SKU20240414-134440-THINK-DO-BE-POSITIVE-copy.jpg</t>
  </si>
  <si>
    <t>SKU20240414_134441</t>
  </si>
  <si>
    <t>5IN(3Pack) - All You Need is Love and A Cat Bumper Sticker - All You Need is Love and A Cat Sticker - Funny, Gen Z meme Sticker</t>
  </si>
  <si>
    <t>https://i.postimg.cc/Pxxq4wFC/SKU20240414-134441-ALL-YOU-NEED-IS-LOVE-AND-A-CAT-copy.jpg</t>
  </si>
  <si>
    <t>https://i.postimg.cc/dQRqyn05/SKU20240414-134441-ALL-YOU-NEED-IS-LOVE-AND-A-CAT-copy.jpg</t>
  </si>
  <si>
    <t>https://i.postimg.cc/RhxKbGrP/SKU20240414-134441-ALL-YOU-NEED-IS-LOVE-AND-A-CAT-copy.jpg</t>
  </si>
  <si>
    <t>SKU20240414_134442</t>
  </si>
  <si>
    <t>5IN(3Pack) - A Dream is a Wish Your Heart Makes Bumper Sticker - A Dream is a Wish Your Heart Makes Sticker - Funny, Gen Z meme Sticker</t>
  </si>
  <si>
    <t>https://i.postimg.cc/m2t1N0Fb/SKU20240414-134442-A-DREAM-IS-A-WISH-YOUR-HEART-MAKES-copy.jpg</t>
  </si>
  <si>
    <t>https://i.postimg.cc/xCvhZxJ8/SKU20240414-134442-A-DREAM-IS-A-WISH-YOUR-HEART-MAKES-copy.jpg</t>
  </si>
  <si>
    <t>https://i.postimg.cc/50QL9Tq9/SKU20240414-134442-A-DREAM-IS-A-WISH-YOUR-HEART-MAKES-copy.jpg</t>
  </si>
  <si>
    <t>SKU20240414_134443</t>
  </si>
  <si>
    <t>5IN(3Pack) - There is Always Something to be Thankful for Bumper Sticker - There is Always Something to be Thankful for Sticker - Funny, Gen Z meme Sticker</t>
  </si>
  <si>
    <t>https://i.postimg.cc/WpBL4Zjs/SKU20240414-134443-THERE-IS-ALWAYS-SOMETHING-TO-BE-THANKFUL-FOR-copy.jpg</t>
  </si>
  <si>
    <t>https://i.postimg.cc/GtwC6Tm3/SKU20240414-134443-THERE-IS-ALWAYS-SOMETHING-TO-BE-THANKFUL-FOR-copy.jpg</t>
  </si>
  <si>
    <t>https://i.postimg.cc/2yZQT6Hf/SKU20240414-134443-THERE-IS-ALWAYS-SOMETHING-TO-BE-THANKFUL-FOR-copy.jpg</t>
  </si>
  <si>
    <t>SKU20240414_134444</t>
  </si>
  <si>
    <t>5IN(3Pack) - Loved You Yesterday Love You Still Always Have Always Will Bumper Sticker - Loved You Yesterday Love You Still Always Have Always Will Sticker - Funny, Gen Z meme Sticker</t>
  </si>
  <si>
    <t>https://i.postimg.cc/hjh6DLGb/SKU20240414-134444-LOVED-YOU-YESTERDAY-LOVE-YOU-STILL-ALWAYS-HAVE-ALWAYS-WILL-copy.jpg</t>
  </si>
  <si>
    <t>https://i.postimg.cc/52Lx1MrN/SKU20240414-134444-LOVED-YOU-YESTERDAY-LOVE-YOU-STILL-ALWAYS-HAVE-ALWAYS-WILL-copy.jpg</t>
  </si>
  <si>
    <t>https://i.postimg.cc/htyNHZDP/SKU20240414-134444-LOVED-YOU-YESTERDAY-LOVE-YOU-STILL-ALWAYS-HAVE-ALWAYS-WILL-copy.jpg</t>
  </si>
  <si>
    <t>SKU20240414_134445</t>
  </si>
  <si>
    <t>5IN(3Pack) - I Can Do All Things Through Christ Who Strengthens me Bumper Sticker - I Can Do All Things Through Christ Who Strengthens me Sticker - Funny, Gen Z meme Sticker</t>
  </si>
  <si>
    <t>https://i.postimg.cc/k5kMdgJ4/SKU20240414-134445-I-CAN-DO-ALL-THINGS-THROUGH-CHRIST-WHO-STRENGTHENS-ME-copy.jpg</t>
  </si>
  <si>
    <t>https://i.postimg.cc/x11LXtKm/SKU20240414-134445-I-CAN-DO-ALL-THINGS-THROUGH-CHRIST-WHO-STRENGTHENS-ME-copy.jpg</t>
  </si>
  <si>
    <t>https://i.postimg.cc/dVhLMX25/SKU20240414-134445-I-CAN-DO-ALL-THINGS-THROUGH-CHRIST-WHO-STRENGTHENS-ME-copy.jpg</t>
  </si>
  <si>
    <t>SKU20240414_134446</t>
  </si>
  <si>
    <t>5IN(3Pack) - This is Us Our Story Our Life Our Bumper Sticker - This is Us Our Story Our Life Our Sticker - Funny, Gen Z meme Sticker</t>
  </si>
  <si>
    <t>https://i.postimg.cc/260DSjmh/SKU20240414-134446-THIS-IS-US-OUR-STORY-OUR-LIFE-OUR-copy.jpg</t>
  </si>
  <si>
    <t>https://i.postimg.cc/FHxmBVqT/SKU20240414-134446-THIS-IS-US-OUR-STORY-OUR-LIFE-OUR-copy.jpg</t>
  </si>
  <si>
    <t>https://i.postimg.cc/Nf7Wsf4M/SKU20240414-134446-THIS-IS-US-OUR-STORY-OUR-LIFE-OUR-copy.jpg</t>
  </si>
  <si>
    <t>SKU20240414_134447</t>
  </si>
  <si>
    <t>5IN(3Pack) - The Best Thing About Memories is Making Them Bumper Sticker - The Best Thing About Memories is Making Them Sticker - Funny, Gen Z meme Sticker</t>
  </si>
  <si>
    <t>https://i.postimg.cc/qqpxj0Cb/SKU20240414-134447-THE-BEST-THING-ABOUT-MEMORIES-IS-MAKING-THEM-copy.jpg</t>
  </si>
  <si>
    <t>https://i.postimg.cc/Y9dvBwsy/SKU20240414-134447-THE-BEST-THING-ABOUT-MEMORIES-IS-MAKING-THEM-copy.jpg</t>
  </si>
  <si>
    <t>https://i.postimg.cc/7L661R63/SKU20240414-134447-THE-BEST-THING-ABOUT-MEMORIES-IS-MAKING-THEM-copy.jpg</t>
  </si>
  <si>
    <t>SKU20240414_134448</t>
  </si>
  <si>
    <t>5IN(3Pack) - Gas Prices Higher Than Hunter Biden Bumper Sticker - Gas Prices Higher Than Hunter Biden Sticker - Funny, Gen Z meme Sticker</t>
  </si>
  <si>
    <t>https://i.postimg.cc/t4f0fvkt/SKU20240414-134448-GAS-PRICES-HIGHER-THAN-HUNTER-BIDEN-copy.jpg</t>
  </si>
  <si>
    <t>https://i.postimg.cc/prdqPRX9/SKU20240414-134448-GAS-PRICES-HIGHER-THAN-HUNTER-BIDEN-copy.jpg</t>
  </si>
  <si>
    <t>https://i.postimg.cc/cHz88SBt/SKU20240414-134448-GAS-PRICES-HIGHER-THAN-HUNTER-BIDEN-copy.jpg</t>
  </si>
  <si>
    <t>SKU20240414_134449</t>
  </si>
  <si>
    <t>5IN(3Pack) - Stay Strapped Or Get Clapped Bumper Sticker - Stay Strapped Or Get Clapped Sticker - Funny, Gen Z meme Sticker</t>
  </si>
  <si>
    <t>https://i.postimg.cc/HkT4mTZT/SKU20240414-134449-STAY-STRAPPED-OR-GET-CLAPPED-copy.jpg</t>
  </si>
  <si>
    <t>https://i.postimg.cc/nzfL8h2k/SKU20240414-134449-STAY-STRAPPED-OR-GET-CLAPPED-copy.jpg</t>
  </si>
  <si>
    <t>https://i.postimg.cc/rsbbbKCy/SKU20240414-134449-STAY-STRAPPED-OR-GET-CLAPPED-copy.jpg</t>
  </si>
  <si>
    <t>SKU20240414_134450</t>
  </si>
  <si>
    <t>5IN(3Pack) - Make Trump Lose Again Bumper Sticker - Make Trump Lose Again Sticker - Funny, Gen Z meme Sticker</t>
  </si>
  <si>
    <t>https://i.postimg.cc/t4RS5dHd/SKU20240414-134450-MAKE-TRUMP-LOSE-AGAIN-copy.jpg</t>
  </si>
  <si>
    <t>https://i.postimg.cc/gk28tgn0/SKU20240414-134450-MAKE-TRUMP-LOSE-AGAIN-copy.jpg</t>
  </si>
  <si>
    <t>https://i.postimg.cc/wBX1jN7P/SKU20240414-134450-MAKE-TRUMP-LOSE-AGAIN-copy.jpg</t>
  </si>
  <si>
    <t>SKU20240414_134451</t>
  </si>
  <si>
    <t>5IN(3Pack) - I'm A Bad Influence But Damn I'm Fun Bumper Sticker - I'm A Bad Influence But Damn I'm Fun Sticker - Funny, Gen Z meme Sticker</t>
  </si>
  <si>
    <t>https://i.postimg.cc/k457PR8W/SKU20240414-134451-IM-A-BAD-INFLUENCE-BUT-DAMN-IM-FUN-copy.jpg</t>
  </si>
  <si>
    <t>https://i.postimg.cc/LsWmR6V7/SKU20240414-134451-IM-A-BAD-INFLUENCE-BUT-DAMN-IM-FUN-copy.jpg</t>
  </si>
  <si>
    <t>https://i.postimg.cc/yNZbg1H2/SKU20240414-134451-IM-A-BAD-INFLUENCE-BUT-DAMN-IM-FUN-copy.jpg</t>
  </si>
  <si>
    <t>SKU20240414_134452</t>
  </si>
  <si>
    <t>5IN(3Pack) - Back Off Bumper Humper Bumper Sticker - Back Off Bumper Humper Sticker - Funny, Gen Z meme Sticker</t>
  </si>
  <si>
    <t>https://i.postimg.cc/44LQGCCc/SKU20240414-134452-BACK-OFF-BUMPER-HUMPER-copy.jpg</t>
  </si>
  <si>
    <t>https://i.postimg.cc/nhY290SY/SKU20240414-134452-BACK-OFF-BUMPER-HUMPER-copy.jpg</t>
  </si>
  <si>
    <t>https://i.postimg.cc/3NX4fbvt/SKU20240414-134452-BACK-OFF-BUMPER-HUMPER-copy.jpg</t>
  </si>
  <si>
    <t>SKU20240414_134453</t>
  </si>
  <si>
    <t>5IN(3Pack) - Dream Big. Work Hard. Stay Humble Bumper Sticker - Dream Big. Work Hard. Stay Humble Sticker - Funny, Gen Z meme Sticker</t>
  </si>
  <si>
    <t>https://i.postimg.cc/6p2w94HX/SKU20240414-134453-DREAM-BIG-WORK-HARD-STAY-HUMBLE-copy.jpg</t>
  </si>
  <si>
    <t>https://i.postimg.cc/KvCwDq56/SKU20240414-134453-DREAM-BIG-WORK-HARD-STAY-HUMBLE-copy.jpg</t>
  </si>
  <si>
    <t>https://i.postimg.cc/PqVRNSNV/SKU20240414-134453-DREAM-BIG-WORK-HARD-STAY-HUMBLE-copy.jpg</t>
  </si>
  <si>
    <t>SKU20240414_134454</t>
  </si>
  <si>
    <t>5IN(3Pack) - Vets Before Illegals Bumper Sticker - Vets Before Illegals Sticker - Funny, Gen Z meme Sticker</t>
  </si>
  <si>
    <t>https://i.postimg.cc/HLrtvds3/SKU20240414-134454-VETS-BEFORE-ILLEGALS-copy.jpg</t>
  </si>
  <si>
    <t>https://i.postimg.cc/xdmzbCdr/SKU20240414-134454-VETS-BEFORE-ILLEGALS-copy.jpg</t>
  </si>
  <si>
    <t>https://i.postimg.cc/pVcLRv2K/SKU20240414-134454-VETS-BEFORE-ILLEGALS-copy.jpg</t>
  </si>
  <si>
    <t>SKU20240414_134455</t>
  </si>
  <si>
    <t>5IN(3Pack) - This above all to thine own self be true. Bumper Sticker - This above all to thine own self be true. Sticker - Funny, Gen Z meme Sticker</t>
  </si>
  <si>
    <t>https://i.postimg.cc/hj5RWS9j/SKU20240414-134455-THIS-ABOVE-ALL-TO-THINE-OWN-SELF-BE-TRUE-copy.jpg</t>
  </si>
  <si>
    <t>https://i.postimg.cc/xTdgNvDW/SKU20240414-134455-THIS-ABOVE-ALL-TO-THINE-OWN-SELF-BE-TRUE-copy.jpg</t>
  </si>
  <si>
    <t>https://i.postimg.cc/ZqjCNdhM/SKU20240414-134455-THIS-ABOVE-ALL-TO-THINE-OWN-SELF-BE-TRUE-copy.jpg</t>
  </si>
  <si>
    <t>SKU20240414_134456</t>
  </si>
  <si>
    <t>5IN(3Pack) - Tree Hugging Dirt Worshipper Bumper Sticker - Tree Hugging Dirt Worshipper Sticker - Funny, Gen Z meme Sticker</t>
  </si>
  <si>
    <t>https://i.postimg.cc/GhNNc78M/SKU20240414-134456-TREE-HUGGING-DIRT-WORSHIPPER-copy.jpg</t>
  </si>
  <si>
    <t>https://i.postimg.cc/WzqGSnN3/SKU20240414-134456-TREE-HUGGING-DIRT-WORSHIPPER-copy.jpg</t>
  </si>
  <si>
    <t>https://i.postimg.cc/FKKD30Lf/SKU20240414-134456-TREE-HUGGING-DIRT-WORSHIPPER-copy.jpg</t>
  </si>
  <si>
    <t>SKU20240414_134457</t>
  </si>
  <si>
    <t>5IN(3Pack) - I Love My Fat Cat Bumper Sticker - I Love My Fat Cat Sticker - Funny, Gen Z meme Sticker</t>
  </si>
  <si>
    <t>https://i.postimg.cc/1RKVh2TQ/SKU20240414-134457-I-LOVE-MY-FAT-CAT-copy.jpg</t>
  </si>
  <si>
    <t>https://i.postimg.cc/fb4R0fFC/SKU20240414-134457-I-LOVE-MY-FAT-CAT-copy.jpg</t>
  </si>
  <si>
    <t>https://i.postimg.cc/Ls62PQDz/SKU20240414-134457-I-LOVE-MY-FAT-CAT-copy.jpg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</si>
</sst>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B5" sqref="GB5"/>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t="s">
        <v>1566</v>
      </c>
      <c r="B51" s="219" t="s">
        <v>3337</v>
      </c>
      <c r="C51" s="202" t="s">
        <v>1095</v>
      </c>
      <c r="D51" s="202" t="s">
        <v>1134</v>
      </c>
      <c r="H51" s="219" t="s">
        <v>3338</v>
      </c>
      <c r="I51" s="216" t="s">
        <v>3095</v>
      </c>
      <c r="J51" s="202" t="s">
        <v>3099</v>
      </c>
      <c r="K51" s="219" t="s">
        <v>3337</v>
      </c>
      <c r="L51" s="202" t="s">
        <v>1612</v>
      </c>
      <c r="Q51" s="203">
        <v>6.93</v>
      </c>
      <c r="R51" s="204">
        <v>30</v>
      </c>
      <c r="S51" s="220" t="s">
        <v>3339</v>
      </c>
      <c r="T51" s="221" t="s">
        <v>3340</v>
      </c>
      <c r="U51" s="221" t="s">
        <v>3341</v>
      </c>
      <c r="V51" s="222" t="s">
        <v>3094</v>
      </c>
      <c r="AJ51" s="217" t="s">
        <v>3096</v>
      </c>
      <c r="AK51" s="202" t="s">
        <v>3101</v>
      </c>
      <c r="AL51" s="202" t="s">
        <v>3093</v>
      </c>
      <c r="AM51" s="202" t="s">
        <v>3097</v>
      </c>
      <c r="AN51" s="202" t="s">
        <v>3098</v>
      </c>
      <c r="AO51" s="202" t="s">
        <v>3092</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3100</v>
      </c>
      <c r="CC51" s="202" t="s">
        <v>1629</v>
      </c>
      <c r="CD51" s="203">
        <v>0.03</v>
      </c>
      <c r="CE51" s="203">
        <v>5</v>
      </c>
      <c r="CF51" s="202" t="s">
        <v>25</v>
      </c>
      <c r="CG51" s="203">
        <v>1.67</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7.93</v>
      </c>
      <c r="GK51" s="204">
        <v>5</v>
      </c>
      <c r="GS51" s="204">
        <v>10</v>
      </c>
      <c r="GT51" s="204">
        <v>3</v>
      </c>
    </row>
    <row r="52" spans="1:202" ht="39" customHeight="1">
      <c r="A52" s="218" t="s">
        <v>1566</v>
      </c>
      <c r="B52" s="219" t="s">
        <v>3342</v>
      </c>
      <c r="C52" s="202" t="s">
        <v>1095</v>
      </c>
      <c r="D52" s="202" t="s">
        <v>1134</v>
      </c>
      <c r="H52" s="219" t="s">
        <v>3343</v>
      </c>
      <c r="I52" s="216" t="s">
        <v>3095</v>
      </c>
      <c r="J52" s="202" t="s">
        <v>3099</v>
      </c>
      <c r="K52" s="219" t="s">
        <v>3342</v>
      </c>
      <c r="L52" s="202" t="s">
        <v>1612</v>
      </c>
      <c r="Q52" s="203">
        <v>6.93</v>
      </c>
      <c r="R52" s="204">
        <v>30</v>
      </c>
      <c r="S52" s="220" t="s">
        <v>3344</v>
      </c>
      <c r="T52" s="221" t="s">
        <v>3345</v>
      </c>
      <c r="U52" s="221" t="s">
        <v>3346</v>
      </c>
      <c r="V52" s="222" t="s">
        <v>3094</v>
      </c>
      <c r="AJ52" s="217" t="s">
        <v>3096</v>
      </c>
      <c r="AK52" s="202" t="s">
        <v>3101</v>
      </c>
      <c r="AL52" s="202" t="s">
        <v>3093</v>
      </c>
      <c r="AM52" s="202" t="s">
        <v>3097</v>
      </c>
      <c r="AN52" s="202" t="s">
        <v>3098</v>
      </c>
      <c r="AO52" s="202" t="s">
        <v>3092</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3100</v>
      </c>
      <c r="CC52" s="202" t="s">
        <v>1629</v>
      </c>
      <c r="CD52" s="203">
        <v>0.03</v>
      </c>
      <c r="CE52" s="203">
        <v>5</v>
      </c>
      <c r="CF52" s="202" t="s">
        <v>25</v>
      </c>
      <c r="CG52" s="203">
        <v>1.67</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7.93</v>
      </c>
      <c r="GK52" s="204">
        <v>5</v>
      </c>
      <c r="GS52" s="204">
        <v>10</v>
      </c>
      <c r="GT52" s="204">
        <v>3</v>
      </c>
    </row>
    <row r="53" spans="1:202" ht="39" customHeight="1">
      <c r="A53" s="218" t="s">
        <v>1566</v>
      </c>
      <c r="B53" s="219" t="s">
        <v>3347</v>
      </c>
      <c r="C53" s="202" t="s">
        <v>1095</v>
      </c>
      <c r="D53" s="202" t="s">
        <v>1134</v>
      </c>
      <c r="H53" s="219" t="s">
        <v>3348</v>
      </c>
      <c r="I53" s="216" t="s">
        <v>3095</v>
      </c>
      <c r="J53" s="202" t="s">
        <v>3099</v>
      </c>
      <c r="K53" s="219" t="s">
        <v>3347</v>
      </c>
      <c r="L53" s="202" t="s">
        <v>1612</v>
      </c>
      <c r="Q53" s="203">
        <v>6.93</v>
      </c>
      <c r="R53" s="204">
        <v>30</v>
      </c>
      <c r="S53" s="220" t="s">
        <v>3349</v>
      </c>
      <c r="T53" s="221" t="s">
        <v>3350</v>
      </c>
      <c r="U53" s="221" t="s">
        <v>3351</v>
      </c>
      <c r="V53" s="222" t="s">
        <v>3094</v>
      </c>
      <c r="AJ53" s="217" t="s">
        <v>3096</v>
      </c>
      <c r="AK53" s="202" t="s">
        <v>3101</v>
      </c>
      <c r="AL53" s="202" t="s">
        <v>3093</v>
      </c>
      <c r="AM53" s="202" t="s">
        <v>3097</v>
      </c>
      <c r="AN53" s="202" t="s">
        <v>3098</v>
      </c>
      <c r="AO53" s="202" t="s">
        <v>3092</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3100</v>
      </c>
      <c r="CC53" s="202" t="s">
        <v>1629</v>
      </c>
      <c r="CD53" s="203">
        <v>0.03</v>
      </c>
      <c r="CE53" s="203">
        <v>5</v>
      </c>
      <c r="CF53" s="202" t="s">
        <v>25</v>
      </c>
      <c r="CG53" s="203">
        <v>1.67</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7.93</v>
      </c>
      <c r="GK53" s="204">
        <v>5</v>
      </c>
      <c r="GS53" s="204">
        <v>10</v>
      </c>
      <c r="GT53" s="204">
        <v>3</v>
      </c>
    </row>
    <row r="54" spans="1:202" ht="39" customHeight="1">
      <c r="A54" s="218" t="s">
        <v>1566</v>
      </c>
      <c r="B54" s="219" t="s">
        <v>3352</v>
      </c>
      <c r="C54" s="202" t="s">
        <v>1095</v>
      </c>
      <c r="D54" s="202" t="s">
        <v>1134</v>
      </c>
      <c r="H54" s="219" t="s">
        <v>3353</v>
      </c>
      <c r="I54" s="216" t="s">
        <v>3095</v>
      </c>
      <c r="J54" s="202" t="s">
        <v>3099</v>
      </c>
      <c r="K54" s="219" t="s">
        <v>3352</v>
      </c>
      <c r="L54" s="202" t="s">
        <v>1612</v>
      </c>
      <c r="Q54" s="203">
        <v>6.93</v>
      </c>
      <c r="R54" s="204">
        <v>30</v>
      </c>
      <c r="S54" s="220" t="s">
        <v>3354</v>
      </c>
      <c r="T54" s="221" t="s">
        <v>3355</v>
      </c>
      <c r="U54" s="221" t="s">
        <v>3356</v>
      </c>
      <c r="V54" s="222" t="s">
        <v>3094</v>
      </c>
      <c r="AJ54" s="217" t="s">
        <v>3096</v>
      </c>
      <c r="AK54" s="202" t="s">
        <v>3101</v>
      </c>
      <c r="AL54" s="202" t="s">
        <v>3093</v>
      </c>
      <c r="AM54" s="202" t="s">
        <v>3097</v>
      </c>
      <c r="AN54" s="202" t="s">
        <v>3098</v>
      </c>
      <c r="AO54" s="202" t="s">
        <v>3092</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3100</v>
      </c>
      <c r="CC54" s="202" t="s">
        <v>1629</v>
      </c>
      <c r="CD54" s="203">
        <v>0.03</v>
      </c>
      <c r="CE54" s="203">
        <v>5</v>
      </c>
      <c r="CF54" s="202" t="s">
        <v>25</v>
      </c>
      <c r="CG54" s="203">
        <v>1.67</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7.93</v>
      </c>
      <c r="GK54" s="204">
        <v>5</v>
      </c>
      <c r="GS54" s="204">
        <v>10</v>
      </c>
      <c r="GT54" s="204">
        <v>3</v>
      </c>
    </row>
    <row r="55" spans="1:202" ht="39" customHeight="1">
      <c r="A55" s="218" t="s">
        <v>1566</v>
      </c>
      <c r="B55" s="219" t="s">
        <v>3357</v>
      </c>
      <c r="C55" s="202" t="s">
        <v>1095</v>
      </c>
      <c r="D55" s="202" t="s">
        <v>1134</v>
      </c>
      <c r="H55" s="219" t="s">
        <v>3358</v>
      </c>
      <c r="I55" s="216" t="s">
        <v>3095</v>
      </c>
      <c r="J55" s="202" t="s">
        <v>3099</v>
      </c>
      <c r="K55" s="219" t="s">
        <v>3357</v>
      </c>
      <c r="L55" s="202" t="s">
        <v>1612</v>
      </c>
      <c r="Q55" s="203">
        <v>6.93</v>
      </c>
      <c r="R55" s="204">
        <v>30</v>
      </c>
      <c r="S55" s="220" t="s">
        <v>3359</v>
      </c>
      <c r="T55" s="221" t="s">
        <v>3360</v>
      </c>
      <c r="U55" s="221" t="s">
        <v>3361</v>
      </c>
      <c r="V55" s="222" t="s">
        <v>3094</v>
      </c>
      <c r="AJ55" s="217" t="s">
        <v>3096</v>
      </c>
      <c r="AK55" s="202" t="s">
        <v>3101</v>
      </c>
      <c r="AL55" s="202" t="s">
        <v>3093</v>
      </c>
      <c r="AM55" s="202" t="s">
        <v>3097</v>
      </c>
      <c r="AN55" s="202" t="s">
        <v>3098</v>
      </c>
      <c r="AO55" s="202" t="s">
        <v>3092</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3100</v>
      </c>
      <c r="CC55" s="202" t="s">
        <v>1629</v>
      </c>
      <c r="CD55" s="203">
        <v>0.03</v>
      </c>
      <c r="CE55" s="203">
        <v>5</v>
      </c>
      <c r="CF55" s="202" t="s">
        <v>25</v>
      </c>
      <c r="CG55" s="203">
        <v>1.67</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7.93</v>
      </c>
      <c r="GK55" s="204">
        <v>5</v>
      </c>
      <c r="GS55" s="204">
        <v>10</v>
      </c>
      <c r="GT55" s="204">
        <v>3</v>
      </c>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6: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6: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6: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6: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6: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6: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6: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6: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6: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6: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6: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6: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6: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6: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6: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6: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6: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6: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6: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6: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6: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6: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6: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6: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6: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6: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6: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6: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6: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6: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6: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6: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6: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6: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6: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6: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6: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6: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6: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6: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6: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6: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6: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6: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6: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6: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6: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6: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6: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6: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6: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6: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6: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6: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6: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6: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6: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6: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6: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6: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6: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6: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6: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6: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6: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6: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6: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6: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6: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6: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6: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6: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6: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6: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6: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6: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6:BZ1048576 CA56: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6:CA1048576">
    <cfRule type="expression" dxfId="2378" priority="2190" stopIfTrue="1">
      <formula>IF(VLOOKUP($CA$3,requiredAttributePTDMap,MATCH($A56,attributeMapFeedProductType,0)+1,FALSE)&gt;0,1,0)</formula>
    </cfRule>
    <cfRule type="expression" dxfId="2377" priority="2191" stopIfTrue="1">
      <formula>IF(VLOOKUP($CA$3,optionalAttributePTDMap,MATCH($A56,attributeMapFeedProductType,0)+1,FALSE)&gt;0,1,0)</formula>
    </cfRule>
    <cfRule type="expression" dxfId="2376" priority="2192" stopIfTrue="1">
      <formula>IF(VLOOKUP($CA$3,preferredAttributePTDMap,MATCH($A56,attributeMapFeedProductType,0)+1,FALSE)&gt;0,1,0)</formula>
    </cfRule>
    <cfRule type="expression" dxfId="2375" priority="2193" stopIfTrue="1">
      <formula>AND(IF(IFERROR(VLOOKUP($CA$3,requiredAttributePTDMap,MATCH($A56,attributeMapFeedProductType,0)+1,FALSE),0)&gt;0,0,1),IF(IFERROR(VLOOKUP($CA$3,optionalAttributePTDMap,MATCH($A56,attributeMapFeedProductType,0)+1,FALSE),0)&gt;0,0,1),IF(IFERROR(VLOOKUP($CA$3,preferredAttributePTDMap,MATCH($A56,attributeMapFeedProductType,0)+1,FALSE),0)&gt;0,0,1),IF(IFERROR(MATCH($A56,attributeMapFeedProductType,0),0)&gt;0,1,0))</formula>
    </cfRule>
  </conditionalFormatting>
  <conditionalFormatting sqref="CA4:DO4 B56:DO1048576 B4:BY4">
    <cfRule type="expression" dxfId="2374" priority="1804" stopIfTrue="1">
      <formula>IF(LEN(B4)&gt;0,1,0)</formula>
    </cfRule>
  </conditionalFormatting>
  <conditionalFormatting sqref="CB4 CB56: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6: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6: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6: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6: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6: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6: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6: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6: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6: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6: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6: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6: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6: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6: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6: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6: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6: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6: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6: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6: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6: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6: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6: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6: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6: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6: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6: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6: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6: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6: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6: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6: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6: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6: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6: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6: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6: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6: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6: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6: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6:DQ1048576">
    <cfRule type="expression" dxfId="2206" priority="2394" stopIfTrue="1">
      <formula>AND(AND((0)),1=1)</formula>
    </cfRule>
  </conditionalFormatting>
  <conditionalFormatting sqref="DQ4 DQ56: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6:DS1048576">
    <cfRule type="expression" dxfId="2200" priority="2403" stopIfTrue="1">
      <formula>IF(LEN(DQ4)&gt;0,1,0)</formula>
    </cfRule>
  </conditionalFormatting>
  <conditionalFormatting sqref="DR4 DR56: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6: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6: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6:ET1048576">
    <cfRule type="expression" dxfId="2185" priority="2418" stopIfTrue="1">
      <formula>AND(AND((0)),1=1)</formula>
    </cfRule>
  </conditionalFormatting>
  <conditionalFormatting sqref="DU4 DU56: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6: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6: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6: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6: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6: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6: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6: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6: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6: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6: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6: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6: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6: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6: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6: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6: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6: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6: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6: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6: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6: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6: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6: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6: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6: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6:FC1048576">
    <cfRule type="expression" dxfId="2029" priority="2602" stopIfTrue="1">
      <formula>IF(LEN(ET4)&gt;0,1,0)</formula>
    </cfRule>
  </conditionalFormatting>
  <conditionalFormatting sqref="EU4 EU56: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6: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6: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6: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6: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6: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6: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6: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6: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6: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6:FF1048576">
    <cfRule type="expression" dxfId="1986" priority="2652" stopIfTrue="1">
      <formula>AND(AND((0)),1=1)</formula>
    </cfRule>
  </conditionalFormatting>
  <conditionalFormatting sqref="FE4 FE56: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6: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6:GY1048576">
    <cfRule type="expression" dxfId="1974" priority="2668" stopIfTrue="1">
      <formula>IF(LEN(FF4)&gt;0,1,0)</formula>
    </cfRule>
  </conditionalFormatting>
  <conditionalFormatting sqref="FG4 FG56: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6: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6: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6: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6: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6: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6: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6: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6: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6: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6: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6: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6: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6: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6: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6: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6: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6: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6: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6: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6: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6: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6: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6: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6: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6: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6: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6: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6: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6: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6: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6: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6: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6: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6: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6: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6: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6: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6: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6: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6: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6: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6: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6: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6: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5">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5">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5">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5">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5">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5">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5">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5">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5">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5">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5">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5">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5">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5">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5">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5">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5">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5">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5">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5">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5">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5">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5">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5">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5">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5">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5">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5">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5">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5">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5">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5">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5">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5">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5">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5">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5">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5">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5">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5">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5">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5">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5">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5">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5">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5">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5">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5">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5">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5">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5">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5">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5">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5">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5">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5">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5">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5">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5">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5">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5">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5">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5">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5">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5">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5">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5">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5">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5">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5">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5">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5">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5">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5">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5">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5">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5">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5">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5 B5:BY55">
    <cfRule type="expression" dxfId="580" priority="10" stopIfTrue="1">
      <formula>IF(LEN(B5)&gt;0,1,0)</formula>
    </cfRule>
  </conditionalFormatting>
  <conditionalFormatting sqref="CB5:CB55">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5">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5">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5">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5">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5">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5">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5">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5">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5">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5">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5">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5">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5">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5">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5">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5">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5">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5">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5">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5">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5">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5">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5">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5">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5">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5">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5">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5">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5">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5">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5">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5">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5">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5">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5">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5">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5">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5">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5">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5">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5">
    <cfRule type="expression" dxfId="412" priority="479" stopIfTrue="1">
      <formula>AND(AND((0)),1=1)</formula>
    </cfRule>
  </conditionalFormatting>
  <conditionalFormatting sqref="DQ5:DQ55">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5">
    <cfRule type="expression" dxfId="406" priority="487" stopIfTrue="1">
      <formula>IF(LEN(DQ5)&gt;0,1,0)</formula>
    </cfRule>
  </conditionalFormatting>
  <conditionalFormatting sqref="DR5:DR55">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5">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5">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5">
    <cfRule type="expression" dxfId="391" priority="500" stopIfTrue="1">
      <formula>AND(AND((0)),1=1)</formula>
    </cfRule>
  </conditionalFormatting>
  <conditionalFormatting sqref="DU5:DU55">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5">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5">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5">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5">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5">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5">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5">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5">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5">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5">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5">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5">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5">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5">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5">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5">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5">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5">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5">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5">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5">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5">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5">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5">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5">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5">
    <cfRule type="expression" dxfId="235" priority="658" stopIfTrue="1">
      <formula>IF(LEN(ET5)&gt;0,1,0)</formula>
    </cfRule>
  </conditionalFormatting>
  <conditionalFormatting sqref="EU5:EU55">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5">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5">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5">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5">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5">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5">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5">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5">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5">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5">
    <cfRule type="expression" dxfId="192" priority="699" stopIfTrue="1">
      <formula>AND(AND((0)),1=1)</formula>
    </cfRule>
  </conditionalFormatting>
  <conditionalFormatting sqref="FE5:FE55">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5">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5">
    <cfRule type="expression" dxfId="180" priority="713" stopIfTrue="1">
      <formula>IF(LEN(FF5)&gt;0,1,0)</formula>
    </cfRule>
  </conditionalFormatting>
  <conditionalFormatting sqref="FG5:FG55">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5">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5">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5">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5">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5">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5">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5">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5">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5">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5">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5">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5">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5">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5">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5">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5">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5">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5">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5">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5">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5">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5">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5">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5">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5">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5">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5">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5">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5">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5">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5">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5">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5">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5">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5">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5">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5">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5">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5">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5">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5">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5">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5">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5">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6:BZ1048576">
      <formula1>INDIRECT(IF(ISNUMBER(VALUE(LEFT(A56,1))),"_","")&amp;SUBSTITUTE(SUBSTITUTE(A56,"-","_")," ","") &amp;"surface_recommendation")</formula1>
    </dataValidation>
    <dataValidation type="list" showInputMessage="1" sqref="CA4:CA5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2024-04-14T15:06:58Z</dcterms:modified>
  <cp:category/>
  <cp:contentStatus/>
</cp:coreProperties>
</file>