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20_174410 -  day 77\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<sst xmlns="http://schemas.openxmlformats.org/spreadsheetml/2006/main" count="14984" uniqueCount="3590">
  <si>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</si>
  <si>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</si>
  <si>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</si>
  <si>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</si>
  <si>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</si>
  <si>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</si>
  <si>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</si>
  <si>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</si>
  <si>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</si>
  <si>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</si>
  <si>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</si>
  <si>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</si>
  <si>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</si>
  <si>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</si>
  <si>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</si>
  <si>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</si>
  <si>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</si>
  <si>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</si>
  <si>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</si>
  <si>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</si>
  <si>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</si>
  <si>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</si>
  <si>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</si>
  <si>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</si>
  <si>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</si>
  <si>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</si>
  <si>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</si>
  <si>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</si>
  <si>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</si>
  <si>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</si>
  <si>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</si>
  <si>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</si>
  <si>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</si>
  <si>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</si>
  <si>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</si>
  <si>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</si>
  <si>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</si>
  <si>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</si>
  <si>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</si>
  <si>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</si>
  <si>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</si>
  <si>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</si>
  <si>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</si>
  <si>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</si>
  <si>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</si>
  <si>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</si>
  <si>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</si>
  <si>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</si>
  <si>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</si>
  <si>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</si>
  <si>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</si>
  <si>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</si>
  <si>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</si>
  <si>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</si>
  <si>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</si>
  <si>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</si>
  <si>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</si>
  <si>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</si>
  <si>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</si>
  <si>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</si>
  <si>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</si>
  <si>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</si>
  <si>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</si>
  <si>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</si>
  <si>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</si>
  <si>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</si>
  <si>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</si>
  <si>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</si>
  <si>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</si>
  <si>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</si>
  <si>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</si>
  <si>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</si>
  <si>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</si>
  <si>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</si>
  <si>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</si>
  <si>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</si>
  <si>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</si>
  <si>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</si>
  <si>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</si>
  <si>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</si>
  <si>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</si>
  <si>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</si>
  <si>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</si>
  <si>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</si>
  <si>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</si>
  <si>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</si>
  <si>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</si>
  <si>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</si>
  <si>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</si>
  <si>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</si>
  <si>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</si>
  <si>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</si>
  <si>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</si>
  <si>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</si>
  <si>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</si>
  <si>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</si>
  <si>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</si>
  <si>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</si>
  <si>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</si>
  <si>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</si>
  <si>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</si>
  <si>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</si>
  <si>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</si>
  <si>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</si>
  <si>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</si>
  <si>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</si>
  <si>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</si>
  <si>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</si>
  <si>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</si>
  <si>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</si>
  <si>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</si>
  <si>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</si>
  <si>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</si>
  <si>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</si>
  <si>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</si>
  <si>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</si>
  <si>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</si>
  <si>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</si>
  <si>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</si>
  <si>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</si>
  <si>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</si>
  <si>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</si>
  <si>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</si>
  <si>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</si>
  <si>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</si>
  <si>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</si>
  <si>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</si>
  <si>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</si>
  <si>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</si>
  <si>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</si>
  <si>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</si>
  <si>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</si>
  <si>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</si>
  <si>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</si>
  <si>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</si>
  <si>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</si>
  <si>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</si>
  <si>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</si>
  <si>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</si>
  <si>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</si>
  <si>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</si>
  <si>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</si>
  <si>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</si>
  <si>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</si>
  <si>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</si>
  <si>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</si>
  <si>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</si>
  <si>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</si>
  <si>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</si>
  <si>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</si>
  <si>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</si>
  <si>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</si>
  <si>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</si>
  <si>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</si>
  <si>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</si>
  <si>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</si>
  <si>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</si>
  <si>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</si>
  <si>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</si>
  <si>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</si>
  <si>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</si>
  <si>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</si>
  <si>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</si>
  <si>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</si>
  <si>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</si>
  <si>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</si>
  <si>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</si>
  <si>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</si>
  <si>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</si>
  <si>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</si>
  <si>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</si>
  <si>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</si>
  <si>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</si>
  <si>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</si>
  <si>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</si>
  <si>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</si>
  <si>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</si>
  <si>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</si>
  <si>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</si>
  <si>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</si>
  <si>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</si>
  <si>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</si>
  <si>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</si>
  <si>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</si>
  <si>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</si>
  <si>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</si>
  <si>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</si>
  <si>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</si>
  <si>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</si>
  <si>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</si>
  <si>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</si>
  <si>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</si>
  <si>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</si>
  <si>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</si>
  <si>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</si>
  <si>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</si>
  <si>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</si>
  <si>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</si>
  <si>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</si>
  <si>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</si>
  <si>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</si>
  <si>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</si>
  <si>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</si>
  <si>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</si>
  <si>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</si>
  <si>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</si>
  <si>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</si>
  <si>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</si>
  <si>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</si>
  <si>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</si>
  <si>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</si>
  <si>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</si>
  <si>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</si>
  <si>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</si>
  <si>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</si>
  <si>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</si>
  <si>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</si>
  <si>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</si>
  <si>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</si>
  <si>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</si>
  <si>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</si>
  <si>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</si>
  <si>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</si>
  <si>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</si>
  <si>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</si>
  <si>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</si>
  <si>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</si>
  <si>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</si>
  <si>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</si>
  <si>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</si>
  <si>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</si>
  <si>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</si>
  <si>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</si>
  <si>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</si>
  <si>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</si>
  <si>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</si>
  <si>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</si>
  <si>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</si>
  <si>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</si>
  <si>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</si>
  <si>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</si>
  <si>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</si>
  <si>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</si>
  <si>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</si>
  <si>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</si>
  <si>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</si>
  <si>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</si>
  <si>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</si>
  <si>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</si>
  <si>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</si>
  <si>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</si>
  <si>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</si>
  <si>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</si>
  <si>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</si>
  <si>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</si>
  <si>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</si>
  <si>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</si>
  <si>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</si>
  <si>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</si>
  <si>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</si>
  <si>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</si>
  <si>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</si>
  <si>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</si>
  <si>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</si>
  <si>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</si>
  <si>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</si>
  <si>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</si>
  <si>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</si>
  <si>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</si>
  <si>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</si>
  <si>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</si>
  <si>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</si>
  <si>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</si>
  <si>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</si>
  <si>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</si>
  <si>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</si>
  <si>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</si>
  <si>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</si>
  <si>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</si>
  <si>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</si>
  <si>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</si>
  <si>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</si>
  <si>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</si>
  <si>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</si>
  <si>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</si>
  <si>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</si>
  <si>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</si>
  <si>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</si>
  <si>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</si>
  <si>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</si>
  <si>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</si>
  <si>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</si>
  <si>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</si>
  <si>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</si>
  <si>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</si>
  <si>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</si>
  <si>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</si>
  <si>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</si>
  <si>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</si>
  <si>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</si>
  <si>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</si>
  <si>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</si>
  <si>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</si>
  <si>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</si>
  <si>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</si>
  <si>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</si>
  <si>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</si>
  <si>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</si>
  <si>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</si>
  <si>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</si>
  <si>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</si>
  <si>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</si>
  <si>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</si>
  <si>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</si>
  <si>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</si>
  <si>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</si>
  <si>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</si>
  <si>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</si>
  <si>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</si>
  <si>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</si>
  <si>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</si>
  <si>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</si>
  <si>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</si>
  <si>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</si>
  <si>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</si>
  <si>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</si>
  <si>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</si>
  <si>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</si>
  <si>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</si>
  <si>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</si>
  <si>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</si>
  <si>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</si>
  <si>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</si>
  <si>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</si>
  <si>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</si>
  <si>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</si>
  <si>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</si>
  <si>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</si>
  <si>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</si>
  <si>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</si>
  <si>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</si>
  <si>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</si>
  <si>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</si>
  <si>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</si>
  <si>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</si>
  <si>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</si>
  <si>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</si>
  <si>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</si>
  <si>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</si>
  <si>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</si>
  <si>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</si>
  <si>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</si>
  <si>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</si>
  <si>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</si>
  <si>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</si>
  <si>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</si>
  <si>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</si>
  <si>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</si>
  <si>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</si>
  <si>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</si>
  <si>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</si>
  <si>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</si>
  <si>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</si>
  <si>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</si>
  <si>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</si>
  <si>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</si>
  <si>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</si>
  <si>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</si>
  <si>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</si>
  <si>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</si>
  <si>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</si>
  <si>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</si>
  <si>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</si>
  <si>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</si>
  <si>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</si>
  <si>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</si>
  <si>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</si>
  <si>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</si>
  <si>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</si>
  <si>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</si>
  <si>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</si>
  <si>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</si>
  <si>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</si>
  <si>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</si>
  <si>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</si>
  <si>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</si>
  <si>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</si>
  <si>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</si>
  <si>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</si>
  <si>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</si>
  <si>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</si>
  <si>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</si>
  <si>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</si>
  <si>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</si>
  <si>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</si>
  <si>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</si>
  <si>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</si>
  <si>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</si>
  <si>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</si>
  <si>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</si>
  <si>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</si>
  <si>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</si>
  <si>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</si>
  <si>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</si>
  <si>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</si>
  <si>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</si>
  <si>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</si>
  <si>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</si>
  <si>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</si>
  <si>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</si>
  <si>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</si>
  <si>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</si>
  <si>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</si>
  <si>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</si>
  <si>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</si>
  <si>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</si>
  <si>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</si>
  <si>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</si>
  <si>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</si>
  <si>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</si>
  <si>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</si>
  <si>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</si>
  <si>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</si>
  <si>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</si>
  <si>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</si>
  <si>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</si>
  <si>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</si>
  <si>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</si>
  <si>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</si>
  <si>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</si>
  <si>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</si>
  <si>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</si>
  <si>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</si>
  <si>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</si>
  <si>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</si>
  <si>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</si>
  <si>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</si>
  <si>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</si>
  <si>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</si>
  <si>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</si>
  <si>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</si>
  <si>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</si>
  <si>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</si>
  <si>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</si>
  <si>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</si>
  <si>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</si>
  <si>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</si>
  <si>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</si>
  <si>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</si>
  <si>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</si>
  <si>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</si>
  <si>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</si>
  <si>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</si>
  <si>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</si>
  <si>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</si>
  <si>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</si>
  <si>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</si>
  <si>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</si>
  <si>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</si>
  <si>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</si>
  <si>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</si>
  <si>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</si>
  <si>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</si>
  <si>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</si>
  <si>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</si>
  <si>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</si>
  <si>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</si>
  <si>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</si>
  <si>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</si>
  <si>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</si>
  <si>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</si>
  <si>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</si>
  <si>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</si>
  <si>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</si>
  <si>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</si>
  <si>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</si>
  <si>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</si>
  <si>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</si>
  <si>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</si>
  <si>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</si>
  <si>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</si>
  <si>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</si>
  <si>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</si>
  <si>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</si>
  <si>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</si>
  <si>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</si>
  <si>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</si>
  <si>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</si>
  <si>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</si>
  <si>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</si>
  <si>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</si>
  <si>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</si>
  <si>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</si>
  <si>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</si>
  <si>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</si>
  <si>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</si>
  <si>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</si>
  <si>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</si>
  <si>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</si>
  <si>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</si>
  <si>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</si>
  <si>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</si>
  <si>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</si>
  <si>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</si>
  <si>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</si>
  <si>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</si>
  <si>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</si>
  <si>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</si>
  <si>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</si>
  <si>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</si>
  <si>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</si>
  <si>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</si>
  <si>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</si>
  <si>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</si>
  <si>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</si>
  <si>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</si>
  <si>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</si>
  <si>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</si>
  <si>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</si>
  <si>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</si>
  <si>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</si>
  <si>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</si>
  <si>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</si>
  <si>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</si>
  <si>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</si>
  <si>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</si>
  <si>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</si>
  <si>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</si>
  <si>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</si>
  <si>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</si>
  <si>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</si>
  <si>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</si>
  <si>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</si>
  <si>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</si>
  <si>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</si>
  <si>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</si>
  <si>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</si>
  <si>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</si>
  <si>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</si>
  <si>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</si>
  <si>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</si>
  <si>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</si>
  <si>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</si>
  <si>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</si>
  <si>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</si>
  <si>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</si>
  <si>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</si>
  <si>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</si>
  <si>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</si>
  <si>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</si>
  <si>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</si>
  <si>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</si>
  <si>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</si>
  <si>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</si>
  <si>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</si>
  <si>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</si>
  <si>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</si>
  <si>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</si>
  <si>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</si>
  <si>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</si>
  <si>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</si>
  <si>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</si>
  <si>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</si>
  <si>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</si>
  <si>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</si>
  <si>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</si>
  <si>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</si>
  <si>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</si>
  <si>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</si>
  <si>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</si>
  <si>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</si>
  <si>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</si>
  <si>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</si>
  <si>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</si>
  <si>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</si>
  <si>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</si>
  <si>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</si>
  <si>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</si>
  <si>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</si>
  <si>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</si>
  <si>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</si>
  <si>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</si>
  <si>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</si>
  <si>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</si>
  <si>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</si>
  <si>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</si>
  <si>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</si>
  <si>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</si>
  <si>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</si>
  <si>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</si>
  <si>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</si>
  <si>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</si>
  <si>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</si>
  <si>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</si>
  <si>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</si>
  <si>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</si>
  <si>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</si>
  <si>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</si>
  <si>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</si>
  <si>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</si>
  <si>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</si>
  <si>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</si>
  <si>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</si>
  <si>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</si>
  <si>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</si>
  <si>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</si>
  <si>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</si>
  <si>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</si>
  <si>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</si>
  <si>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</si>
  <si>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</si>
  <si>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</si>
  <si>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</si>
  <si>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</si>
  <si>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</si>
  <si>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</si>
  <si>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</si>
  <si>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</si>
  <si>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</si>
  <si>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</si>
  <si>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</si>
  <si>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</si>
  <si>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</si>
  <si>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</si>
  <si>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</si>
  <si>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</si>
  <si>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</si>
  <si>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</si>
  <si>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</si>
  <si>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</si>
  <si>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</si>
  <si>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</si>
  <si>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</si>
  <si>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</si>
  <si>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</si>
  <si>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</si>
  <si>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</si>
  <si>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</si>
  <si>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</si>
  <si>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</si>
  <si>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</si>
  <si>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</si>
  <si>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</si>
  <si>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</si>
  <si>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</si>
  <si>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</si>
  <si>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</si>
  <si>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</si>
  <si>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</si>
  <si>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</si>
  <si>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</si>
  <si>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</si>
  <si>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</si>
  <si>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</si>
  <si>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</si>
  <si>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</si>
  <si>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</si>
  <si>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</si>
  <si>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</si>
  <si>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</si>
  <si>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</si>
  <si>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</si>
  <si>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</si>
  <si>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</si>
  <si>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</si>
  <si>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</si>
  <si>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</si>
  <si>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</si>
  <si>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</si>
  <si>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</si>
  <si>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</si>
  <si>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</si>
  <si>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</si>
  <si>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</si>
  <si>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</si>
  <si>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</si>
  <si>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</si>
  <si>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</si>
  <si>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</si>
  <si>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</si>
  <si>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</si>
  <si>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</si>
  <si>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</si>
  <si>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</si>
  <si>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</si>
  <si>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</si>
  <si>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</si>
  <si>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</si>
  <si>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</si>
  <si>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</si>
  <si>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</si>
  <si>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</si>
  <si>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</si>
  <si>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</si>
  <si>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</si>
  <si>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</si>
  <si>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</si>
  <si>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</si>
  <si>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</si>
  <si>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</si>
  <si>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</si>
  <si>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</si>
  <si>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</si>
  <si>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</si>
  <si>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</si>
  <si>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</si>
  <si>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</si>
  <si>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</si>
  <si>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</si>
  <si>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</si>
  <si>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</si>
  <si>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</si>
  <si>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</si>
  <si>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</si>
  <si>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</si>
  <si>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</si>
  <si>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</si>
  <si>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</si>
  <si>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</si>
  <si>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</si>
  <si>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</si>
  <si>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</si>
  <si>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</si>
  <si>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</si>
  <si>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</si>
  <si>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</si>
  <si>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</si>
  <si>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</si>
  <si>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</si>
  <si>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</si>
  <si>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</si>
  <si>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</si>
  <si>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</si>
  <si>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</si>
  <si>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</si>
  <si>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</si>
  <si>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</si>
  <si>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</si>
  <si>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</si>
  <si>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</si>
  <si>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</si>
  <si>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</si>
  <si>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</si>
  <si>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</si>
  <si>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</si>
  <si>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</si>
  <si>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</si>
  <si>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</si>
  <si>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</si>
  <si>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</si>
  <si>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</si>
  <si>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</si>
  <si>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</si>
  <si>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</si>
  <si>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</si>
  <si>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</si>
  <si>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</si>
  <si>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</si>
  <si>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</si>
  <si>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</si>
  <si>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</si>
  <si>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</si>
  <si>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</si>
  <si>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</si>
  <si>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</si>
  <si>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</si>
  <si>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</si>
  <si>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</si>
  <si>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</si>
  <si>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</si>
  <si>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</si>
  <si>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</si>
  <si>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</si>
  <si>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</si>
  <si>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</si>
  <si>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</si>
  <si>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</si>
  <si>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</si>
  <si>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</si>
  <si>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</si>
  <si>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</si>
  <si>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</si>
  <si>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</si>
  <si>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</si>
  <si>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</si>
  <si>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</si>
  <si>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</si>
  <si>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</si>
  <si>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</si>
  <si>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</si>
  <si>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</si>
  <si>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</si>
  <si>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</si>
  <si>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</si>
  <si>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</si>
  <si>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</si>
  <si>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</si>
  <si>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</si>
  <si>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</si>
  <si>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</si>
  <si>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</si>
  <si>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</si>
  <si>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</si>
  <si>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</si>
  <si>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</si>
  <si>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</si>
  <si>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</si>
  <si>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</si>
  <si>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</si>
  <si>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</si>
  <si>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</si>
  <si>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</si>
  <si>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</si>
  <si>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</si>
  <si>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</si>
  <si>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</si>
  <si>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</si>
  <si>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</si>
  <si>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</si>
  <si>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</si>
  <si>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</si>
  <si>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</si>
  <si>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</si>
  <si>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</si>
  <si>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</si>
  <si>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</si>
  <si>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</si>
  <si>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</si>
  <si>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</si>
  <si>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</si>
  <si>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</si>
  <si>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</si>
  <si>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</si>
  <si>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</si>
  <si>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</si>
  <si>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</si>
  <si>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</si>
  <si>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</si>
  <si>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</si>
  <si>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</si>
  <si>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</si>
  <si>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</si>
  <si>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</si>
  <si>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</si>
  <si>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</si>
  <si>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</si>
  <si>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</si>
  <si>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</si>
  <si>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</si>
  <si>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</si>
  <si>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</si>
  <si>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</si>
  <si>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</si>
  <si>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</si>
  <si>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</si>
  <si>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</si>
  <si>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</si>
  <si>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</si>
  <si>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</si>
  <si>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</si>
  <si>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</si>
  <si>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</si>
  <si>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</si>
  <si>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</si>
  <si>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</si>
  <si>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</si>
  <si>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</si>
  <si>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</si>
  <si>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</si>
  <si>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</si>
  <si>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</si>
  <si>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</si>
  <si>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</si>
  <si>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</si>
  <si>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</si>
  <si>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</si>
  <si>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</si>
  <si>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</si>
  <si>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</si>
  <si>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</si>
  <si>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</si>
  <si>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</si>
  <si>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</si>
  <si>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</si>
  <si>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</si>
  <si>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</si>
  <si>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</si>
  <si>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</si>
  <si>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</si>
  <si>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</si>
  <si>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</si>
  <si>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</si>
  <si>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</si>
  <si>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</si>
  <si>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</si>
  <si>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</si>
  <si>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</si>
  <si>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</si>
  <si>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</si>
  <si>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</si>
  <si>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</si>
  <si>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</si>
  <si>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</si>
  <si>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</si>
  <si>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</si>
  <si>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</si>
  <si>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</si>
  <si>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</si>
  <si>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</si>
  <si>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</si>
  <si>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</si>
  <si>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</si>
  <si>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</si>
  <si>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</si>
  <si>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</si>
  <si>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</si>
  <si>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</si>
  <si>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</si>
  <si>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</si>
  <si>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</si>
  <si>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</si>
  <si>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</si>
  <si>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</si>
  <si>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</si>
  <si>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</si>
  <si>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</si>
  <si>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</si>
  <si>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</si>
  <si>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</si>
  <si>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</si>
  <si>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</si>
  <si>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</si>
  <si>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</si>
  <si>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</si>
  <si>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</si>
  <si>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</si>
  <si>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</si>
  <si>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</si>
  <si>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</si>
  <si>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</si>
  <si>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</si>
  <si>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</si>
  <si>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</si>
  <si>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</si>
  <si>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</si>
  <si>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</si>
  <si>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</si>
  <si>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</si>
  <si>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</si>
  <si>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</si>
  <si>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</si>
  <si>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</si>
  <si>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</si>
  <si>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</si>
  <si>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</si>
  <si>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</si>
  <si>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</si>
  <si>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</si>
  <si>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</si>
  <si>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</si>
  <si>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</si>
  <si>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</si>
  <si>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</si>
  <si>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</si>
  <si>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</si>
  <si>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</si>
  <si>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</si>
  <si>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</si>
  <si>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</si>
  <si>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</si>
  <si>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</si>
  <si>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</si>
  <si>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</si>
  <si>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</si>
  <si>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</si>
  <si>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</si>
  <si>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</si>
  <si>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</si>
  <si>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</si>
  <si>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</si>
  <si>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</si>
  <si>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</si>
  <si>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</si>
  <si>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</si>
  <si>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</si>
  <si>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</si>
  <si>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</si>
  <si>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</si>
  <si>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</si>
  <si>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</si>
  <si>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</si>
  <si>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</si>
  <si>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</si>
  <si>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</si>
  <si>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</si>
  <si>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</si>
  <si>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</si>
  <si>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</si>
  <si>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</si>
  <si>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</si>
  <si>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</si>
  <si>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</si>
  <si>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</si>
  <si>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</si>
  <si>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</si>
  <si>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</si>
  <si>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</si>
  <si>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</si>
  <si>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</si>
  <si>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</si>
  <si>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</si>
  <si>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</si>
  <si>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</si>
  <si>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</si>
  <si>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</si>
  <si>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</si>
  <si>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</si>
  <si>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</si>
  <si>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</si>
  <si>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</si>
  <si>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</si>
  <si>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</si>
  <si>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</si>
  <si>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</si>
  <si>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</si>
  <si>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</si>
  <si>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</si>
  <si>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</si>
  <si>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</si>
  <si>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</si>
  <si>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</si>
  <si>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</si>
  <si>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</si>
  <si>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</si>
  <si>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</si>
  <si>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</si>
  <si>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</si>
  <si>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</si>
  <si>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</si>
  <si>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</si>
  <si>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</si>
  <si>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</si>
  <si>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</si>
  <si>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</si>
  <si>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</si>
  <si>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</si>
  <si>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</si>
  <si>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</si>
  <si>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</si>
  <si>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</si>
  <si>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</si>
  <si>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</si>
  <si>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</si>
  <si>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</si>
  <si>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</si>
  <si>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</si>
  <si>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</si>
  <si>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</si>
  <si>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</si>
  <si>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</si>
  <si>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</si>
  <si>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</si>
  <si>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</si>
  <si>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</si>
  <si>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</si>
  <si>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</si>
  <si>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</si>
  <si>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</si>
  <si>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</si>
  <si>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</si>
  <si>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</si>
  <si>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</si>
  <si>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</si>
  <si>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</si>
  <si>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</si>
  <si>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</si>
  <si>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</si>
  <si>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</si>
  <si>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</si>
  <si>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</si>
  <si>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</si>
  <si>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</si>
  <si>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</si>
  <si>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</si>
  <si>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</si>
  <si>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</si>
  <si>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</si>
  <si>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</si>
  <si>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</si>
  <si>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</si>
  <si>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</si>
  <si>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</si>
  <si>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</si>
  <si>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</si>
  <si>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</si>
  <si>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</si>
  <si>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</si>
  <si>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</si>
  <si>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</si>
  <si>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</si>
  <si>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</si>
  <si>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</si>
  <si>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</si>
  <si>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</si>
  <si>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</si>
  <si>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</si>
  <si>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</si>
  <si>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</si>
  <si>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</si>
  <si>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</si>
  <si>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</si>
  <si>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</si>
  <si>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</si>
  <si>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</si>
  <si>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</si>
  <si>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</si>
  <si>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</si>
  <si>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</si>
  <si>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</si>
  <si>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</si>
  <si>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</si>
  <si>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</si>
  <si>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</si>
  <si>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</si>
  <si>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</si>
  <si>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</si>
  <si>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</si>
  <si>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</si>
  <si>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</si>
  <si>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</si>
  <si>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</si>
  <si>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</si>
  <si>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</si>
  <si>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</si>
  <si>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</si>
  <si>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</si>
  <si>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</si>
  <si>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</si>
  <si>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</si>
  <si>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</si>
  <si>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</si>
  <si>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</si>
  <si>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</si>
  <si>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</si>
  <si>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</si>
  <si>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</si>
  <si>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</si>
  <si>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</si>
  <si>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</si>
  <si>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</si>
  <si>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</si>
  <si>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</si>
  <si>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</si>
  <si>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</si>
  <si>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</si>
  <si>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</si>
  <si>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</si>
  <si>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</si>
  <si>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</si>
  <si>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</si>
  <si>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</si>
  <si>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</si>
  <si>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</si>
  <si>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</si>
  <si>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</si>
  <si>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</si>
  <si>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</si>
  <si>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</si>
  <si>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</si>
  <si>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</si>
  <si>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</si>
  <si>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</si>
  <si>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</si>
  <si>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</si>
  <si>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</si>
  <si>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</si>
  <si>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</si>
  <si>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</si>
  <si>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</si>
  <si>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</si>
  <si>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</si>
  <si>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</si>
  <si>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</si>
  <si>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</si>
  <si>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</si>
  <si>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</si>
  <si>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</si>
  <si>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</si>
  <si>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</si>
  <si>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</si>
  <si>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</si>
  <si>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</si>
  <si>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</si>
  <si>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</si>
  <si>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</si>
  <si>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</si>
  <si>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</si>
  <si>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</si>
  <si>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</si>
  <si>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</si>
  <si>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</si>
  <si>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</si>
  <si>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</si>
  <si>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</si>
  <si>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</si>
  <si>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</si>
  <si>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</si>
  <si>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</si>
  <si>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</si>
  <si>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</si>
  <si>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</si>
  <si>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</si>
  <si>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</si>
  <si>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</si>
  <si>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</si>
  <si>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</si>
  <si>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</si>
  <si>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</si>
  <si>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</si>
  <si>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</si>
  <si>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</si>
  <si>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</si>
  <si>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</si>
  <si>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</si>
  <si>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</si>
  <si>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</si>
  <si>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</si>
  <si>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</si>
  <si>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</si>
  <si>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</si>
  <si>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</si>
  <si>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</si>
  <si>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</si>
  <si>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</si>
  <si>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</si>
  <si>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</si>
  <si>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</si>
  <si>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</si>
  <si>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</si>
  <si>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</si>
  <si>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</si>
  <si>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</si>
  <si>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</si>
  <si>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</si>
  <si>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</si>
  <si>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</si>
  <si>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</si>
  <si>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</si>
  <si>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</si>
  <si>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</si>
  <si>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</si>
  <si>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</si>
  <si>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</si>
  <si>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</si>
  <si>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</si>
  <si>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</si>
  <si>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</si>
  <si>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</si>
  <si>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</si>
  <si>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</si>
  <si>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</si>
  <si>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</si>
  <si>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</si>
  <si>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</si>
  <si>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</si>
  <si>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</si>
  <si>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</si>
  <si>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</si>
  <si>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</si>
  <si>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</si>
  <si>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</si>
  <si>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</si>
  <si>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</si>
  <si>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</si>
  <si>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</si>
  <si>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</si>
  <si>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</si>
  <si>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</si>
  <si>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</si>
  <si>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</si>
  <si>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</si>
  <si>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</si>
  <si>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</si>
  <si>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</si>
  <si>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</si>
  <si>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</si>
  <si>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</si>
  <si>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</si>
  <si>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</si>
  <si>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</si>
  <si>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</si>
  <si>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</si>
  <si>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</si>
  <si>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</si>
  <si>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</si>
  <si>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</si>
  <si>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</si>
  <si>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</si>
  <si>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</si>
  <si>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</si>
  <si>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</si>
  <si>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</si>
  <si>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</si>
  <si>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</si>
  <si>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</si>
  <si>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</si>
  <si>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</si>
  <si>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</si>
  <si>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</si>
  <si>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</si>
  <si>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</si>
  <si>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</si>
  <si>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</si>
  <si>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</si>
  <si>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</si>
  <si>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</si>
  <si>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</si>
  <si>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</si>
  <si>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</si>
  <si>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</si>
  <si>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</si>
  <si>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</si>
  <si>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</si>
  <si>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</si>
  <si>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</si>
  <si>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</si>
  <si>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</si>
  <si>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</si>
  <si>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</si>
  <si>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</si>
  <si>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</si>
  <si>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</si>
  <si>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</si>
  <si>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</si>
  <si>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</si>
  <si>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</si>
  <si>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</si>
  <si>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</si>
  <si>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</si>
  <si>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</si>
  <si>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</si>
  <si>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</si>
  <si>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</si>
  <si>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</si>
  <si>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</si>
  <si>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</si>
  <si>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</si>
  <si>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</si>
  <si>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</si>
  <si>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</si>
  <si>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</si>
  <si>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</si>
  <si>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</si>
  <si>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</si>
  <si>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</si>
  <si>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</si>
  <si>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</si>
  <si>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</si>
  <si>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</si>
  <si>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</si>
  <si>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</si>
  <si>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</si>
  <si>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</si>
  <si>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</si>
  <si>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</si>
  <si>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</si>
  <si>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</si>
  <si>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</si>
  <si>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</si>
  <si>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</si>
  <si>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</si>
  <si>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</si>
  <si>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</si>
  <si>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</si>
  <si>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</si>
  <si>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</si>
  <si>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</si>
  <si>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</si>
  <si>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</si>
  <si>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</si>
  <si>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</si>
  <si>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</si>
  <si>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</si>
  <si>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</si>
  <si>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</si>
  <si>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</si>
  <si>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</si>
  <si>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</si>
  <si>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</si>
  <si>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</si>
  <si>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</si>
  <si>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</si>
  <si>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</si>
  <si>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</si>
  <si>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</si>
  <si>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</si>
  <si>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</si>
  <si>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</si>
  <si>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</si>
  <si>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</si>
  <si>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</si>
  <si>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</si>
  <si>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</si>
  <si>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</si>
  <si>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</si>
  <si>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</si>
  <si>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</si>
  <si>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</si>
  <si>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</si>
  <si>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</si>
  <si>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</si>
  <si>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</si>
  <si>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</si>
  <si>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</si>
  <si>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</si>
  <si>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</si>
  <si>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</si>
  <si>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</si>
  <si>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</si>
  <si>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</si>
  <si>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</si>
  <si>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</si>
  <si>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</si>
  <si>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</si>
  <si>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</si>
  <si>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</si>
  <si>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</si>
  <si>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</si>
  <si>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</si>
  <si>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</si>
  <si>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</si>
  <si>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</si>
  <si>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</si>
  <si>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</si>
  <si>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</si>
  <si>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</si>
  <si>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</si>
  <si>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</si>
  <si>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</si>
  <si>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</si>
  <si>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</si>
  <si>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</si>
  <si>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</si>
  <si>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</si>
  <si>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</si>
  <si>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</si>
  <si>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</si>
  <si>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</si>
  <si>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</si>
  <si>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</si>
  <si>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</si>
  <si>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</si>
  <si>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</si>
  <si>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</si>
  <si>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</si>
  <si>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</si>
  <si>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</si>
  <si>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</si>
  <si>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</si>
  <si>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</si>
  <si>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</si>
  <si>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</si>
  <si>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</si>
  <si>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</si>
  <si>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</si>
  <si>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</si>
  <si>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</si>
  <si>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</si>
  <si>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</si>
  <si>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</si>
  <si>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</si>
  <si>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</si>
  <si>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</si>
  <si>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</si>
  <si>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</si>
  <si>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</si>
  <si>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</si>
  <si>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</si>
  <si>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</si>
  <si>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</si>
  <si>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</si>
  <si>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</si>
  <si>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</si>
  <si>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</si>
  <si>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</si>
  <si>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</si>
  <si>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</si>
  <si>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</si>
  <si>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</si>
  <si>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</si>
  <si>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</si>
  <si>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</si>
  <si>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</si>
  <si>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</si>
  <si>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</si>
  <si>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</si>
  <si>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</si>
  <si>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</si>
  <si>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</si>
  <si>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</si>
  <si>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</si>
  <si>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</si>
  <si>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</si>
  <si>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</si>
  <si>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</si>
  <si>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</si>
  <si>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</si>
  <si>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</si>
  <si>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</si>
  <si>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</si>
  <si>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</si>
  <si>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</si>
  <si>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</si>
  <si>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</si>
  <si>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</si>
  <si>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</si>
  <si>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</si>
  <si>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</si>
  <si>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</si>
  <si>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</si>
  <si>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</si>
  <si>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</si>
  <si>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</si>
  <si>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</si>
  <si>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</si>
  <si>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</si>
  <si>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</si>
  <si>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</si>
  <si>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</si>
  <si>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</si>
  <si>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</si>
  <si>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</si>
  <si>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</si>
  <si>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</si>
  <si>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</si>
  <si>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</si>
  <si>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</si>
  <si>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</si>
  <si>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</si>
  <si>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</si>
  <si>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</si>
  <si>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</si>
  <si>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</si>
  <si>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</si>
  <si>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</si>
  <si>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</si>
  <si>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</si>
  <si>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</si>
  <si>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</si>
  <si>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</si>
  <si>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</si>
  <si>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</si>
  <si>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</si>
  <si>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</si>
  <si>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</si>
  <si>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</si>
  <si>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</si>
  <si>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</si>
  <si>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</si>
  <si>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</si>
  <si>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</si>
  <si>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</si>
  <si>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</si>
  <si>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</si>
  <si>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</si>
  <si>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</si>
  <si>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</si>
  <si>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</si>
  <si>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</si>
  <si>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</si>
  <si>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</si>
  <si>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</si>
  <si>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</si>
  <si>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</si>
  <si>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</si>
  <si>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</si>
  <si>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</si>
  <si>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</si>
  <si>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</si>
  <si>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</si>
  <si>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</si>
  <si>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</si>
  <si>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</si>
  <si>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</si>
  <si>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</si>
  <si>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</si>
  <si>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</si>
  <si>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</si>
  <si>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</si>
  <si>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</si>
  <si>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</si>
  <si>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</si>
  <si>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</si>
  <si>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</si>
  <si>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</si>
  <si>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</si>
  <si>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</si>
  <si>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</si>
  <si>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</si>
  <si>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</si>
  <si>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</si>
  <si>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</si>
  <si>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</si>
  <si>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</si>
  <si>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</si>
  <si>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</si>
  <si>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</si>
  <si>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</si>
  <si>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</si>
  <si>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</si>
  <si>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</si>
  <si>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</si>
  <si>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</si>
  <si>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</si>
  <si>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</si>
  <si>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</si>
  <si>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</si>
  <si>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</si>
  <si>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</si>
  <si>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</si>
  <si>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</si>
  <si>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</si>
  <si>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</si>
  <si>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</si>
  <si>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</si>
  <si>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</si>
  <si>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</si>
  <si>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</si>
  <si>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</si>
  <si>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</si>
  <si>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</si>
  <si>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</si>
  <si>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</si>
  <si>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</si>
  <si>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</si>
  <si>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</si>
  <si>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</si>
  <si>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</si>
  <si>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</si>
  <si>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</si>
  <si>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</si>
  <si>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</si>
  <si>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</si>
  <si>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</si>
  <si>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</si>
  <si>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</si>
  <si>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</si>
  <si>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</si>
  <si>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</si>
  <si>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</si>
  <si>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</si>
  <si>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</si>
  <si>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</si>
  <si>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</si>
  <si>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</si>
  <si>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</si>
  <si>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</si>
  <si>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</si>
  <si>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</si>
  <si>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</si>
  <si>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</si>
  <si>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</si>
  <si>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</si>
  <si>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</si>
  <si>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</si>
  <si>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</si>
  <si>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</si>
  <si>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</si>
  <si>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</si>
  <si>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</si>
  <si>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</si>
  <si>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</si>
  <si>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</si>
  <si>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</si>
  <si>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</si>
  <si>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</si>
  <si>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</si>
  <si>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</si>
  <si>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</si>
  <si>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</si>
  <si>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</si>
  <si>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</si>
  <si>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</si>
  <si>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</si>
  <si>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</si>
  <si>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</si>
  <si>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</si>
  <si>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</si>
  <si>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</si>
  <si>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</si>
  <si>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</si>
  <si>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</si>
  <si>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</si>
  <si>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</si>
  <si>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</si>
  <si>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</si>
  <si>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</si>
  <si>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</si>
  <si>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</si>
  <si>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</si>
  <si>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</si>
  <si>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</si>
  <si>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</si>
  <si>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</si>
  <si>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</si>
  <si>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</si>
  <si>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</si>
  <si>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</si>
  <si>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</si>
  <si>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</si>
  <si>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</si>
  <si>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</si>
  <si>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</si>
  <si>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</si>
  <si>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</si>
  <si>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</si>
  <si>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</si>
  <si>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</si>
  <si>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</si>
  <si>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</si>
  <si>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</si>
  <si>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</si>
  <si>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</si>
  <si>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</si>
  <si>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</si>
  <si>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</si>
  <si>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</si>
  <si>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</si>
  <si>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</si>
  <si>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</si>
  <si>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</si>
  <si>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</si>
  <si>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</si>
  <si>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</si>
  <si>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</si>
  <si>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</si>
  <si>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</si>
  <si>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</si>
  <si>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</si>
  <si>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</si>
  <si>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</si>
  <si>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</si>
  <si>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</si>
  <si>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</si>
  <si>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</si>
  <si>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</si>
  <si>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</si>
  <si>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</si>
  <si>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</si>
  <si>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</si>
  <si>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</si>
  <si>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</si>
  <si>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</si>
  <si>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</si>
  <si>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</si>
  <si>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</si>
  <si>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</si>
  <si>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</si>
  <si>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</si>
  <si>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</si>
  <si>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</si>
  <si>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</si>
  <si>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</si>
  <si>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</si>
  <si>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</si>
  <si>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</si>
  <si>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</si>
  <si>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</si>
  <si>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</si>
  <si>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</si>
  <si>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</si>
  <si>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</si>
  <si>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</si>
  <si>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</si>
  <si>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</si>
  <si>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</si>
  <si>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</si>
  <si>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</si>
  <si>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</si>
  <si>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</si>
  <si>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</si>
  <si>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</si>
  <si>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</si>
  <si>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</si>
  <si>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</si>
  <si>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</si>
  <si>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</si>
  <si>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</si>
  <si>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</si>
  <si>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</si>
  <si>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</si>
  <si>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</si>
  <si>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</si>
  <si>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</si>
  <si>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</si>
  <si>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</si>
  <si>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</si>
  <si>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</si>
  <si>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</si>
  <si>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</si>
  <si>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</si>
  <si>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</si>
  <si>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</si>
  <si>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</si>
  <si>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</si>
  <si>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</si>
  <si>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</si>
  <si>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</si>
  <si>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</si>
  <si>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</si>
  <si>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</si>
  <si>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</si>
  <si>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</si>
  <si>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</si>
  <si>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</si>
  <si>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</si>
  <si>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</si>
  <si>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</si>
  <si>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</si>
  <si>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</si>
  <si>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</si>
  <si>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</si>
  <si>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</si>
  <si>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</si>
  <si>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</si>
  <si>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</si>
  <si>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</si>
  <si>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</si>
  <si>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</si>
  <si>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</si>
  <si>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</si>
  <si>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</si>
  <si>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</si>
  <si>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</si>
  <si>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</si>
  <si>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</si>
  <si>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</si>
  <si>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</si>
  <si>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</si>
  <si>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</si>
  <si>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</si>
  <si>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</si>
  <si>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</si>
  <si>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</si>
  <si>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</si>
  <si>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</si>
  <si>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</si>
  <si>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</si>
  <si>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</si>
  <si>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</si>
  <si>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</si>
  <si>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</si>
  <si>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</si>
  <si>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</si>
  <si>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</si>
  <si>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</si>
  <si>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</si>
  <si>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</si>
  <si>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</si>
  <si>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</si>
  <si>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</si>
  <si>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</si>
  <si>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</si>
  <si>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</si>
  <si>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</si>
  <si>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</si>
  <si>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</si>
  <si>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</si>
  <si>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</si>
  <si>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</si>
  <si>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</si>
  <si>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</si>
  <si>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</si>
  <si>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</si>
  <si>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</si>
  <si>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</si>
  <si>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</si>
  <si>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</si>
  <si>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</si>
  <si>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</si>
  <si>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</si>
  <si>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</si>
  <si>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</si>
  <si>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</si>
  <si>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</si>
  <si>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</si>
  <si>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</si>
  <si>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</si>
  <si>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</si>
  <si>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</si>
  <si>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</si>
  <si>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</si>
  <si>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</si>
  <si>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</si>
  <si>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</si>
  <si>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</si>
  <si>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</si>
  <si>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</si>
  <si>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</si>
  <si>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</si>
  <si>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</si>
  <si>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</si>
  <si>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</si>
  <si>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</si>
  <si>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</si>
  <si>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</si>
  <si>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</si>
  <si>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</si>
  <si>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</si>
  <si>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</si>
  <si>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</si>
  <si>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</si>
  <si>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</si>
  <si>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</si>
  <si>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</si>
  <si>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</si>
  <si>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</si>
  <si>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</si>
  <si>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</si>
  <si>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</si>
  <si>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</si>
  <si>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</si>
  <si>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</si>
  <si>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</si>
  <si>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</si>
  <si>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</si>
  <si>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</si>
  <si>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</si>
  <si>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</si>
  <si>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</si>
  <si>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</si>
  <si>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</si>
  <si>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</si>
  <si>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</si>
  <si>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</si>
  <si>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</si>
  <si>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</si>
  <si>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</si>
  <si>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</si>
  <si>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</si>
  <si>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</si>
  <si>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</si>
  <si>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</si>
  <si>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</si>
  <si>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</si>
  <si>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</si>
  <si>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</si>
  <si>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</si>
  <si>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</si>
  <si>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</si>
  <si>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</si>
  <si>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</si>
  <si>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</si>
  <si>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</si>
  <si>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</si>
  <si>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</si>
  <si>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</si>
  <si>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</si>
  <si>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</si>
  <si>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</si>
  <si>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</si>
  <si>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</si>
  <si>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</si>
  <si>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</si>
  <si>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</si>
  <si>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</si>
  <si>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</si>
  <si>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</si>
  <si>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</si>
  <si>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</si>
  <si>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</si>
  <si>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</si>
  <si>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</si>
  <si>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</si>
  <si>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</si>
  <si>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</si>
  <si>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</si>
  <si>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</si>
  <si>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</si>
  <si>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</si>
  <si>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</si>
  <si>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</si>
  <si>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</si>
  <si>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</si>
  <si>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</si>
  <si>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</si>
  <si>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</si>
  <si>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</si>
  <si>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</si>
  <si>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</si>
  <si>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</si>
  <si>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</si>
  <si>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</si>
  <si>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</si>
  <si>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</si>
  <si>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</si>
  <si>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</si>
  <si>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</si>
  <si>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</si>
  <si>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</si>
  <si>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</si>
  <si>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</si>
  <si>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</si>
  <si>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</si>
  <si>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</si>
  <si>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</si>
  <si>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</si>
  <si>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</si>
  <si>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</si>
  <si>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</si>
  <si>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</si>
  <si>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</si>
  <si>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</si>
  <si>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</si>
  <si>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</si>
  <si>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</si>
  <si>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</si>
  <si>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</si>
  <si>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</si>
  <si>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</si>
  <si>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</si>
  <si>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</si>
  <si>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</si>
  <si>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</si>
  <si>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</si>
  <si>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</si>
  <si>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</si>
  <si>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</si>
  <si>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</si>
  <si>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</si>
  <si>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</si>
  <si>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</si>
  <si>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</si>
  <si>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</si>
  <si>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</si>
  <si>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</si>
  <si>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</si>
  <si>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</si>
  <si>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</si>
  <si>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</si>
  <si>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</si>
  <si>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</si>
  <si>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</si>
  <si>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</si>
  <si>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</si>
  <si>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</si>
  <si>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</si>
  <si>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</si>
  <si>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</si>
  <si>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</si>
  <si>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</si>
  <si>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</si>
  <si>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</si>
  <si>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</si>
  <si>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</si>
  <si>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</si>
  <si>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</si>
  <si>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</si>
  <si>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</si>
  <si>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</si>
  <si>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</si>
  <si>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</si>
  <si>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</si>
  <si>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</si>
  <si>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</si>
  <si>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</si>
  <si>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</si>
  <si>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</si>
  <si>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</si>
  <si>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</si>
  <si>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</si>
  <si>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</si>
  <si>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</si>
  <si>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</si>
  <si>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</si>
  <si>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</si>
  <si>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</si>
  <si>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</si>
  <si>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</si>
  <si>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</si>
  <si>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</si>
  <si>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</si>
  <si>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</si>
  <si>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</si>
  <si>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</si>
  <si>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</si>
  <si>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</si>
  <si>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</si>
  <si>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</si>
  <si>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</si>
  <si>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</si>
  <si>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</si>
  <si>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</si>
  <si>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</si>
  <si>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</si>
  <si>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</si>
  <si>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</si>
  <si>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</si>
  <si>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</si>
  <si>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</si>
  <si>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</si>
  <si>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</si>
  <si>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</si>
  <si>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</si>
  <si>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</si>
  <si>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</si>
  <si>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</si>
  <si>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</si>
  <si>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</si>
  <si>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</si>
  <si>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</si>
  <si>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</si>
  <si>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</si>
  <si>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</si>
  <si>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</si>
  <si>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</si>
  <si>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</si>
  <si>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</si>
  <si>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</si>
  <si>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</si>
  <si>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</si>
  <si>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</si>
  <si>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</si>
  <si>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</si>
  <si>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</si>
  <si>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</si>
  <si>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</si>
  <si>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</si>
  <si>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</si>
  <si>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</si>
  <si>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</si>
  <si>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</si>
  <si>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</si>
  <si>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</si>
  <si>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</si>
  <si>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</si>
  <si>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</si>
  <si>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</si>
  <si>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</si>
  <si>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</si>
  <si>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</si>
  <si>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</si>
  <si>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</si>
  <si>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</si>
  <si>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</si>
  <si>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</si>
  <si>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</si>
  <si>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</si>
  <si>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</si>
  <si>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</si>
  <si>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</si>
  <si>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</si>
  <si>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</si>
  <si>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</si>
  <si>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</si>
  <si>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</si>
  <si>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</si>
  <si>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</si>
  <si>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</si>
  <si>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</si>
  <si>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</si>
  <si>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</si>
  <si>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</si>
  <si>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</si>
  <si>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</si>
  <si>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</si>
  <si>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</si>
  <si>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</si>
  <si>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</si>
  <si>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</si>
  <si>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</si>
  <si>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</si>
  <si>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</si>
  <si>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</si>
  <si>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</si>
  <si>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</si>
  <si>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</si>
  <si>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</si>
  <si>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</si>
  <si>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</si>
  <si>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</si>
  <si>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</si>
  <si>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</si>
  <si>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</si>
  <si>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</si>
  <si>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</si>
  <si>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</si>
  <si>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</si>
  <si>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</si>
  <si>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</si>
  <si>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</si>
  <si>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</si>
  <si>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</si>
  <si>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</si>
  <si>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</si>
  <si>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</si>
  <si>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</si>
  <si>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</si>
  <si>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</si>
  <si>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</si>
  <si>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</si>
  <si>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</si>
  <si>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</si>
  <si>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</si>
  <si>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</si>
  <si>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</si>
  <si>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</si>
  <si>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</si>
  <si>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</si>
  <si>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</si>
  <si>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</si>
  <si>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</si>
  <si>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</si>
  <si>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</si>
  <si>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</si>
  <si>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</si>
  <si>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</si>
  <si>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</si>
  <si>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</si>
  <si>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</si>
  <si>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</si>
  <si>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</si>
  <si>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</si>
  <si>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</si>
  <si>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</si>
  <si>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</si>
  <si>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</si>
  <si>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</si>
  <si>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</si>
  <si>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</si>
  <si>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</si>
  <si>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</si>
  <si>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</si>
  <si>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</si>
  <si>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</si>
  <si>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</si>
  <si>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</si>
  <si>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</si>
  <si>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</si>
  <si>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</si>
  <si>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</si>
  <si>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</si>
  <si>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</si>
  <si>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</si>
  <si>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</si>
  <si>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</si>
  <si>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</si>
  <si>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</si>
  <si>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</si>
  <si>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</si>
  <si>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</si>
  <si>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</si>
  <si>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</si>
  <si>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</si>
  <si>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</si>
  <si>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</si>
  <si>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</si>
  <si>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</si>
  <si>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</si>
  <si>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</si>
  <si>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</si>
  <si>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</si>
  <si>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</si>
  <si>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</si>
  <si>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</si>
  <si>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</si>
  <si>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</si>
  <si>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</si>
  <si>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</si>
  <si>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</si>
  <si>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</si>
  <si>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</si>
  <si>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</si>
  <si>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</si>
  <si>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</si>
  <si>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</si>
  <si>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</si>
  <si>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</si>
  <si>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</si>
  <si>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</si>
  <si>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</si>
  <si>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</si>
  <si>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</si>
  <si>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</si>
  <si>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</si>
  <si>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</si>
  <si>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</si>
  <si>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</si>
  <si>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</si>
  <si>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</si>
  <si>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</si>
  <si>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</si>
  <si>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</si>
  <si>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</si>
  <si>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</si>
  <si>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</si>
  <si>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</si>
  <si>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</si>
  <si>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</si>
  <si>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</si>
  <si>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</si>
  <si>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</si>
  <si>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</si>
  <si>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</si>
  <si>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</si>
  <si>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</si>
  <si>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</si>
  <si>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</si>
  <si>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</si>
  <si>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</si>
  <si>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</si>
  <si>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</si>
  <si>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</si>
  <si>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</si>
  <si>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</si>
  <si>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</si>
  <si>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</si>
  <si>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</si>
  <si>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</si>
  <si>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</si>
  <si>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</si>
  <si>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</si>
  <si>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</si>
  <si>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</si>
  <si>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</si>
  <si>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</si>
  <si>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</si>
  <si>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</si>
  <si>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</si>
  <si>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</si>
  <si>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</si>
  <si>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</si>
  <si>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</si>
  <si>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</si>
  <si>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</si>
  <si>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</si>
  <si>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</si>
  <si>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</si>
  <si>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</si>
  <si>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</si>
  <si>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</si>
  <si>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</si>
  <si>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</si>
  <si>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</si>
  <si>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</si>
  <si>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</si>
  <si>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</si>
  <si>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</si>
  <si>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</si>
  <si>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</si>
  <si>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</si>
  <si>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</si>
  <si>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</si>
  <si>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</si>
  <si>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</si>
  <si>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</si>
  <si>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</si>
  <si>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</si>
  <si>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</si>
  <si>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</si>
  <si>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</si>
  <si>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</si>
  <si>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</si>
  <si>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</si>
  <si>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</si>
  <si>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</si>
  <si>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</si>
  <si>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</si>
  <si>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</si>
  <si>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</si>
  <si>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</si>
  <si>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</si>
  <si>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</si>
  <si>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</si>
  <si>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</si>
  <si>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</si>
  <si>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</si>
  <si>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</si>
  <si>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</si>
  <si>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</si>
  <si>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</si>
  <si>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</si>
  <si>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</si>
  <si>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</si>
  <si>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</si>
  <si>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</si>
  <si>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</si>
  <si>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</si>
  <si>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</si>
  <si>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</si>
  <si>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</si>
  <si>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</si>
  <si>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</si>
  <si>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</si>
  <si>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</si>
  <si>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</si>
  <si>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</si>
  <si>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</si>
  <si>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</si>
  <si>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</si>
  <si>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</si>
  <si>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</si>
  <si>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</si>
  <si>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</si>
  <si>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</si>
  <si>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</si>
  <si>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</si>
  <si>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</si>
  <si>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</si>
  <si>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</si>
  <si>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</si>
  <si>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</si>
  <si>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</si>
  <si>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</si>
  <si>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</si>
  <si>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</si>
  <si>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</si>
  <si>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</si>
  <si>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</si>
  <si>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</si>
  <si>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</si>
  <si>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</si>
  <si>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</si>
  <si>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</si>
  <si>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</si>
  <si>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</si>
  <si>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</si>
  <si>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</si>
  <si>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</si>
  <si>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</si>
  <si>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</si>
  <si>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</si>
  <si>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</si>
  <si>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</si>
  <si>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</si>
  <si>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</si>
  <si>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</si>
  <si>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</si>
  <si>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</si>
  <si>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</si>
  <si>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</si>
  <si>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</si>
  <si>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</si>
  <si>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</si>
  <si>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</si>
  <si>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</si>
  <si>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</si>
  <si>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</si>
  <si>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</si>
  <si>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</si>
  <si>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</si>
  <si>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</si>
  <si>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</si>
  <si>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</si>
  <si>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</si>
  <si>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</si>
  <si>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</si>
  <si>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</si>
  <si>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</si>
  <si>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</si>
  <si>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</si>
  <si>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</si>
  <si>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</si>
  <si>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</si>
  <si>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</si>
  <si>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</si>
  <si>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</si>
  <si>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</si>
  <si>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</si>
  <si>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</si>
  <si>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</si>
  <si>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</si>
  <si>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</si>
  <si>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</si>
  <si>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</si>
  <si>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</si>
  <si>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</si>
  <si>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</si>
  <si>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</si>
  <si>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</si>
  <si>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</si>
  <si>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</si>
  <si>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</si>
  <si>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</si>
  <si>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</si>
  <si>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</si>
  <si>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</si>
  <si>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</si>
  <si>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</si>
  <si>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</si>
  <si>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</si>
  <si>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</si>
  <si>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</si>
  <si>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</si>
  <si>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</si>
  <si>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</si>
  <si>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</si>
  <si>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</si>
  <si>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</si>
  <si>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</si>
  <si>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</si>
  <si>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</si>
  <si>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</si>
  <si>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</si>
  <si>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</si>
  <si>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</si>
  <si>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</si>
  <si>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</si>
  <si>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</si>
  <si>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</si>
  <si>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</si>
  <si>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</si>
  <si>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</si>
  <si>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</si>
  <si>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</si>
  <si>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</si>
  <si>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</si>
  <si>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</si>
  <si>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</si>
  <si>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</si>
  <si>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</si>
  <si>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</si>
  <si>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</si>
  <si>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</si>
  <si>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</si>
  <si>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</si>
  <si>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</si>
  <si>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</si>
  <si>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</si>
  <si>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</si>
  <si>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</si>
  <si>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</si>
  <si>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</si>
  <si>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</si>
  <si>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</si>
  <si>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</si>
  <si>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</si>
  <si>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</si>
  <si>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</si>
  <si>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</si>
  <si>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</si>
  <si>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</si>
  <si>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</si>
  <si>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</si>
  <si>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</si>
  <si>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</si>
  <si>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</si>
  <si>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</si>
  <si>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</si>
  <si>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</si>
  <si>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</si>
  <si>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</si>
  <si>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</si>
  <si>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</si>
  <si>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</si>
  <si>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</si>
  <si>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</si>
  <si>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</si>
  <si>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</si>
  <si>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</si>
  <si>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</si>
  <si>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</si>
  <si>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</si>
  <si>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</si>
  <si>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</si>
  <si>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</si>
  <si>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</si>
  <si>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</si>
  <si>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</si>
  <si>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</si>
  <si>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</si>
  <si>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</si>
  <si>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</si>
  <si>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</si>
  <si>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</si>
  <si>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</si>
  <si>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</si>
  <si>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</si>
  <si>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</si>
  <si>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</si>
  <si>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</si>
  <si>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</si>
  <si>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</si>
  <si>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</si>
  <si>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</si>
  <si>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</si>
  <si>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</si>
  <si>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</si>
  <si>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</si>
  <si>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</si>
  <si>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</si>
  <si>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</si>
  <si>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</si>
  <si>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</si>
  <si>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</si>
  <si>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</si>
  <si>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</si>
  <si>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</si>
  <si>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</si>
  <si>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</si>
  <si>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</si>
  <si>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</si>
  <si>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</si>
  <si>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</si>
  <si>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</si>
  <si>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</si>
  <si>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</si>
  <si>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</si>
  <si>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</si>
  <si>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</si>
  <si>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</si>
  <si>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</si>
  <si>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</si>
  <si>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</si>
  <si>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</si>
  <si>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</si>
  <si>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</si>
  <si>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</si>
  <si>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</si>
  <si>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</si>
  <si>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</si>
  <si>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</si>
  <si>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</si>
  <si>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</si>
  <si>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</si>
  <si>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</si>
  <si>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</si>
  <si>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</si>
  <si>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</si>
  <si>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</si>
  <si>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</si>
  <si>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</si>
  <si>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</si>
  <si>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</si>
  <si>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</si>
  <si>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</si>
  <si>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</si>
  <si>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</si>
  <si>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</si>
  <si>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</si>
  <si>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</si>
  <si>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</si>
  <si>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</si>
  <si>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</si>
  <si>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</si>
  <si>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</si>
  <si>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</si>
  <si>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</si>
  <si>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</si>
  <si>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</si>
  <si>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</si>
  <si>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</si>
  <si>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</si>
  <si>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</si>
  <si>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</si>
  <si>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</si>
  <si>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</si>
  <si>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</si>
  <si>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</si>
  <si>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</si>
  <si>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</si>
  <si>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</si>
  <si>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</si>
  <si>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</si>
  <si>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</si>
  <si>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</si>
  <si>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</si>
  <si>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</si>
  <si>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</si>
  <si>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</si>
  <si>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</si>
  <si>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</si>
  <si>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</si>
  <si>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</si>
  <si>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</si>
  <si>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</si>
  <si>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</si>
  <si>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</si>
  <si>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</si>
  <si>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</si>
  <si>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</si>
  <si>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</si>
  <si>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</si>
  <si>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</si>
  <si>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</si>
  <si>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</si>
  <si>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</si>
  <si>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</si>
  <si>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</si>
  <si>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</si>
  <si>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</si>
  <si>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</si>
  <si>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</si>
  <si>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</si>
  <si>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</si>
  <si>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</si>
  <si>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</si>
  <si>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</si>
  <si>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</si>
  <si>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</si>
  <si>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</si>
  <si>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</si>
  <si>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</si>
  <si>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</si>
  <si>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</si>
  <si>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</si>
  <si>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</si>
  <si>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</si>
  <si>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</si>
  <si>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</si>
  <si>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</si>
  <si>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</si>
  <si>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</si>
  <si>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</si>
  <si>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</si>
  <si>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</si>
  <si>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</si>
  <si>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</si>
  <si>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</si>
  <si>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</si>
  <si>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</si>
  <si>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</si>
  <si>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</si>
  <si>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</si>
  <si>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</si>
  <si>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</si>
  <si>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</si>
  <si>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</si>
  <si>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</si>
  <si>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</si>
  <si>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</si>
  <si>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</si>
  <si>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</si>
  <si>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</si>
  <si>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</si>
  <si>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</si>
  <si>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</si>
  <si>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</si>
  <si>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</si>
  <si>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</si>
  <si>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</si>
  <si>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</si>
  <si>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</si>
  <si>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</si>
  <si>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</si>
  <si>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</si>
  <si>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</si>
  <si>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</si>
  <si>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</si>
  <si>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</si>
  <si>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</si>
  <si>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</si>
  <si>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</si>
  <si>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</si>
  <si>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</si>
  <si>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</si>
  <si>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</si>
  <si>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</si>
  <si>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</si>
  <si>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</si>
  <si>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</si>
  <si>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</si>
  <si>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</si>
  <si>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</si>
  <si>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</si>
  <si>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</si>
  <si>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</si>
  <si>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</si>
  <si>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</si>
  <si>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</si>
  <si>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</si>
  <si>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</si>
  <si>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</si>
  <si>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</si>
  <si>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</si>
  <si>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</si>
  <si>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</si>
  <si>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</si>
  <si>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</si>
  <si>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</si>
  <si>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</si>
  <si>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</si>
  <si>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</si>
  <si>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</si>
  <si>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</si>
  <si>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</si>
  <si>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</si>
  <si>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</si>
  <si>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</si>
  <si>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</si>
  <si>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</si>
  <si>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</si>
  <si>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</si>
  <si>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</si>
  <si>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</si>
  <si>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</si>
  <si>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</si>
  <si>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</si>
  <si>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</si>
  <si>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</si>
  <si>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</si>
  <si>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</si>
  <si>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</si>
  <si>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</si>
  <si>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</si>
  <si>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</si>
  <si>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</si>
  <si>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</si>
  <si>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</si>
  <si>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</si>
  <si>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</si>
  <si>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</si>
  <si>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</si>
  <si>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</si>
  <si>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</si>
  <si>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</si>
  <si>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</si>
  <si>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</si>
  <si>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</si>
  <si>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</si>
  <si>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</si>
  <si>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</si>
  <si>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</si>
  <si>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</si>
  <si>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</si>
  <si>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</si>
  <si>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</si>
  <si>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</si>
  <si>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</si>
  <si>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</si>
  <si>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</si>
  <si>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</si>
  <si>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</si>
  <si>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</si>
  <si>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</si>
  <si>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</si>
  <si>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</si>
  <si>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</si>
  <si>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</si>
  <si>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</si>
  <si>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</si>
  <si>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</si>
  <si>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</si>
  <si>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</si>
  <si>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</si>
  <si>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</si>
  <si>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</si>
  <si>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</si>
  <si>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</si>
  <si>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</si>
  <si>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</si>
  <si>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</si>
  <si>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</si>
  <si>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</si>
  <si>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</si>
  <si>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</si>
  <si>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</si>
  <si>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</si>
  <si>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</si>
  <si>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</si>
  <si>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</si>
  <si>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</si>
  <si>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</si>
  <si>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</si>
  <si>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</si>
  <si>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</si>
  <si>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</si>
  <si>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</si>
  <si>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</si>
  <si>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</si>
  <si>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</si>
  <si>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</si>
  <si>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</si>
  <si>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</si>
  <si>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</si>
  <si>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</si>
  <si>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</si>
  <si>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</si>
  <si>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</si>
  <si>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</si>
  <si>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</si>
  <si>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</si>
  <si>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</si>
  <si>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</si>
  <si>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</si>
  <si>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</si>
  <si>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</si>
  <si>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</si>
  <si>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</si>
  <si>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</si>
  <si>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</si>
  <si>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</si>
  <si>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</si>
  <si>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</si>
  <si>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</si>
  <si>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</si>
  <si>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</si>
  <si>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</si>
  <si>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</si>
  <si>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</si>
  <si>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</si>
  <si>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</si>
  <si>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</si>
  <si>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</si>
  <si>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</si>
  <si>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</si>
  <si>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</si>
  <si>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</si>
  <si>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</si>
  <si>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</si>
  <si>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</si>
  <si>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</si>
  <si>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</si>
  <si>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</si>
  <si>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</si>
  <si>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</si>
  <si>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</si>
  <si>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</si>
  <si>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</si>
  <si>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</si>
  <si>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</si>
  <si>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</si>
  <si>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</si>
  <si>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</si>
  <si>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</si>
  <si>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</si>
  <si>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</si>
  <si>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</si>
  <si>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</si>
  <si>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</si>
  <si>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</si>
  <si>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</si>
  <si>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</si>
  <si>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</si>
  <si>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</si>
  <si>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</si>
  <si>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</si>
  <si>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</si>
  <si>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</si>
  <si>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</si>
  <si>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</si>
  <si>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</si>
  <si>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</si>
  <si>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</si>
  <si>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</si>
  <si>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</si>
  <si>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</si>
  <si>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</si>
  <si>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</si>
  <si>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</si>
  <si>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</si>
  <si>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</si>
  <si>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</si>
  <si>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</si>
  <si>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</si>
  <si>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</si>
  <si>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</si>
  <si>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</si>
  <si>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</si>
  <si>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</si>
  <si>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</si>
  <si>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</si>
  <si>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</si>
  <si>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</si>
  <si>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</si>
  <si>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</si>
  <si>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</si>
  <si>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</si>
  <si>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</si>
  <si>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</si>
  <si>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</si>
  <si>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</si>
  <si>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</si>
  <si>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</si>
  <si>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</si>
  <si>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</si>
  <si>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</si>
  <si>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</si>
  <si>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</si>
  <si>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</si>
  <si>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</si>
  <si>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</si>
  <si>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</si>
  <si>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</si>
  <si>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</si>
  <si>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</si>
  <si>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</si>
  <si>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</si>
  <si>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</si>
  <si>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</si>
  <si>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</si>
  <si>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</si>
  <si>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</si>
  <si>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</si>
  <si>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</si>
  <si>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</si>
  <si>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</si>
  <si>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</si>
  <si>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</si>
  <si>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</si>
  <si>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</si>
  <si>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</si>
  <si>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</si>
  <si>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</si>
  <si>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</si>
  <si>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</si>
  <si>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</si>
  <si>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</si>
  <si>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</si>
  <si>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</si>
  <si>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</si>
  <si>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</si>
  <si>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</si>
  <si>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</si>
  <si>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</si>
  <si>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</si>
  <si>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</si>
  <si>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</si>
  <si>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</si>
  <si>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</si>
  <si>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</si>
  <si>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</si>
  <si>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</si>
  <si>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</si>
  <si>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</si>
  <si>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</si>
  <si>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</si>
  <si>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</si>
  <si>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</si>
  <si>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</si>
  <si>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</si>
  <si>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</si>
  <si>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</si>
  <si>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</si>
  <si>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</si>
  <si>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</si>
  <si>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</si>
  <si>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</si>
  <si>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</si>
  <si>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</si>
  <si>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</si>
  <si>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</si>
  <si>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</si>
  <si>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</si>
  <si>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</si>
  <si>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</si>
  <si>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</si>
  <si>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</si>
  <si>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</si>
  <si>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</si>
  <si>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</si>
  <si>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</si>
  <si>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</si>
  <si>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</si>
  <si>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</si>
  <si>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</si>
  <si>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</si>
  <si>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</si>
  <si>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</si>
  <si>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</si>
  <si>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</si>
  <si>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</si>
  <si>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</si>
  <si>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</si>
  <si>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</si>
  <si>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</si>
  <si>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</si>
  <si>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</si>
  <si>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</si>
  <si>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</si>
  <si>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</si>
  <si>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</si>
  <si>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</si>
  <si>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</si>
  <si>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</si>
  <si>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</si>
  <si>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</si>
  <si>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</si>
  <si>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</si>
  <si>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</si>
  <si>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</si>
  <si>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</si>
  <si>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</si>
  <si>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</si>
  <si>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</si>
  <si>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</si>
  <si>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</si>
  <si>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</si>
  <si>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</si>
  <si>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</si>
  <si>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</si>
  <si>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</si>
  <si>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</si>
  <si>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</si>
  <si>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</si>
  <si>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</si>
  <si>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</si>
  <si>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</si>
  <si>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</si>
  <si>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</si>
  <si>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</si>
  <si>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</si>
  <si>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</si>
  <si>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</si>
  <si>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</si>
  <si>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</si>
  <si>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</si>
  <si>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</si>
  <si>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</si>
  <si>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</si>
  <si>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</si>
  <si>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</si>
  <si>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</si>
  <si>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</si>
  <si>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</si>
  <si>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</si>
  <si>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</si>
  <si>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</si>
  <si>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</si>
  <si>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</si>
  <si>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</si>
  <si>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</si>
  <si>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</si>
  <si>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</si>
  <si>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</si>
  <si>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</si>
  <si>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</si>
  <si>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</si>
  <si>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</si>
  <si>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</si>
  <si>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</si>
  <si>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</si>
  <si>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</si>
  <si>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</si>
  <si>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</si>
  <si>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</si>
  <si>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</si>
  <si>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</si>
  <si>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</si>
  <si>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</si>
  <si>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</si>
  <si>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</si>
  <si>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</si>
  <si>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</si>
  <si>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</si>
  <si>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</si>
  <si>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</si>
  <si>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</si>
  <si>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</si>
  <si>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</si>
  <si>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</si>
  <si>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</si>
  <si>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</si>
  <si>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</si>
  <si>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</si>
  <si>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</si>
  <si>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</si>
  <si>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</si>
  <si>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</si>
  <si>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</si>
  <si>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SKU20240520_105157</t>
  </si>
  <si>
    <t>3Pcs(5 Inch)_ver4 - Beware of The Dog and The Cat is Pretty Bumper Sticker - Beware of The Dog and The Cat is Pretty Sticker - Funny, Gen Z meme Sticker (black and yellow)</t>
  </si>
  <si>
    <t>https://i.postimg.cc/L5Y0Dnqp/SKU20240520-105157-BEWARE-OF-THE-DOG-AND-THE-CAT-IS-PRETTY-copy.jpg</t>
  </si>
  <si>
    <t>https://i.postimg.cc/dVkNK7nZ/SKU20240520-105157-BEWARE-OF-THE-DOG-AND-THE-CAT-IS-PRETTY-copy.jpg</t>
  </si>
  <si>
    <t>https://i.postimg.cc/7LXK3gZc/SKU20240520-105157-BEWARE-OF-THE-DOG-AND-THE-CAT-IS-PRETTY-copy.jpg</t>
  </si>
  <si>
    <t>SKU20240520_105158</t>
  </si>
  <si>
    <t>3Pcs(5 Inch)_ver4 - Less People More Dogs Bumper Sticker - Less People More Dogs Sticker - Funny, Gen Z meme Sticker (black and yellow)</t>
  </si>
  <si>
    <t>https://i.postimg.cc/JnLPCPdG/SKU20240520-105158-LESS-PEOPLE-MORE-DOGS-copy.jpg</t>
  </si>
  <si>
    <t>https://i.postimg.cc/Zqd4MK1J/SKU20240520-105158-LESS-PEOPLE-MORE-DOGS-copy.jpg</t>
  </si>
  <si>
    <t>https://i.postimg.cc/2yXtYnZM/SKU20240520-105158-LESS-PEOPLE-MORE-DOGS-copy.jpg</t>
  </si>
  <si>
    <t>SKU20240520_105159</t>
  </si>
  <si>
    <t>3Pcs(5 Inch)_ver4 - beware of the dog, the cat is shady as hell too Bumper Sticker - beware of the dog, the cat is shady as hell too Sticker - Funny, Gen Z meme Sticker (black and yellow)</t>
  </si>
  <si>
    <t>https://i.postimg.cc/fWdk0QZ9/SKU20240520-105159-BEWARE-OF-THE-DOG-THE-CAT-IS-SHADY-AS-HELL-TOO-copy.jpg</t>
  </si>
  <si>
    <t>https://i.postimg.cc/FH82S8hY/SKU20240520-105159-BEWARE-OF-THE-DOG-THE-CAT-IS-SHADY-AS-HELL-TOO-copy.jpg</t>
  </si>
  <si>
    <t>https://i.postimg.cc/rsZhkRmD/SKU20240520-105159-BEWARE-OF-THE-DOG-THE-CAT-IS-SHADY-AS-HELL-TOO-copy.jpg</t>
  </si>
  <si>
    <t>SKU20240520_105200</t>
  </si>
  <si>
    <t>3Pcs(5 Inch)_ver4 - Warning Beware Of Dogs Bumper Sticker - Warning Beware Of Dogs Sticker - Funny, Gen Z meme Sticker (black and yellow)</t>
  </si>
  <si>
    <t>https://i.postimg.cc/59rqfVgQ/SKU20240520-105200-WARNING-BEWARE-OF-DOGS-copy.jpg</t>
  </si>
  <si>
    <t>https://i.postimg.cc/bYSLDrs9/SKU20240520-105200-WARNING-BEWARE-OF-DOGS-copy.jpg</t>
  </si>
  <si>
    <t>https://i.postimg.cc/nrKD4y8p/SKU20240520-105200-WARNING-BEWARE-OF-DOGS-copy.jpg</t>
  </si>
  <si>
    <t>SKU20240520_105201</t>
  </si>
  <si>
    <t>3Pcs(5 Inch)_ver4 - Private Property Beware of Dogs Bumper Sticker - Private Property Beware of Dogs Sticker - Funny, Gen Z meme Sticker (black and yellow)</t>
  </si>
  <si>
    <t>https://i.postimg.cc/B6T6k2mC/SKU20240520-105201-PRIVATE-PROPERTY-BEWARE-OF-DOGS-copy.jpg</t>
  </si>
  <si>
    <t>https://i.postimg.cc/fyHwQCmY/SKU20240520-105201-PRIVATE-PROPERTY-BEWARE-OF-DOGS-copy.jpg</t>
  </si>
  <si>
    <t>https://i.postimg.cc/L50MbXFT/SKU20240520-105201-PRIVATE-PROPERTY-BEWARE-OF-DOGS-copy.jpg</t>
  </si>
  <si>
    <t>SKU20240520_105202</t>
  </si>
  <si>
    <t>3Pcs(5 Inch)_ver4 - Private Property No Trespassing Bumper Sticker - Private Property No Trespassing Sticker - Funny, Gen Z meme Sticker (black and yellow)</t>
  </si>
  <si>
    <t>https://i.postimg.cc/63WJ6R9c/SKU20240520-105202-PRIVATE-PROPERTY-NO-TRESPASSING-copy.jpg</t>
  </si>
  <si>
    <t>https://i.postimg.cc/PJv6dr8K/SKU20240520-105202-PRIVATE-PROPERTY-NO-TRESPASSING-copy.jpg</t>
  </si>
  <si>
    <t>https://i.postimg.cc/L8DGC5kZ/SKU20240520-105202-PRIVATE-PROPERTY-NO-TRESPASSING-copy.jpg</t>
  </si>
  <si>
    <t>SKU20240520_105203</t>
  </si>
  <si>
    <t>3Pcs(5 Inch)_ver4 - Dog in Yard Keep Gate Closed Bumper Sticker - Dog in Yard Keep Gate Closed Sticker - Funny, Gen Z meme Sticker (black and yellow)</t>
  </si>
  <si>
    <t>https://i.postimg.cc/Bbyn1Nb4/SKU20240520-105203-DOG-IN-YARD-KEEP-GATE-CLOSED-copy.jpg</t>
  </si>
  <si>
    <t>https://i.postimg.cc/s2R9h4GY/SKU20240520-105203-DOG-IN-YARD-KEEP-GATE-CLOSED-copy.jpg</t>
  </si>
  <si>
    <t>https://i.postimg.cc/kG8WGVM1/SKU20240520-105203-DOG-IN-YARD-KEEP-GATE-CLOSED-copy.jpg</t>
  </si>
  <si>
    <t>SKU20240520_105204</t>
  </si>
  <si>
    <t>3Pcs(5 Inch)_ver4 - Private Property Keep Out Bumper Sticker - Private Property Keep Out Sticker - Funny, Gen Z meme Sticker (black and yellow)</t>
  </si>
  <si>
    <t>https://i.postimg.cc/bN925fZt/SKU20240520-105204-PRIVATE-PROPERTY-KEEP-OUT-copy.jpg</t>
  </si>
  <si>
    <t>https://i.postimg.cc/L8sh0Ydc/SKU20240520-105204-PRIVATE-PROPERTY-KEEP-OUT-copy.jpg</t>
  </si>
  <si>
    <t>https://i.postimg.cc/Ss4h332n/SKU20240520-105204-PRIVATE-PROPERTY-KEEP-OUT-copy.jpg</t>
  </si>
  <si>
    <t>SKU20240520_105205</t>
  </si>
  <si>
    <t>3Pcs(5 Inch)_ver4 - Beware of Dog Dog Will Bite Bumper Sticker - Beware of Dog Dog Will Bite Sticker - Funny, Gen Z meme Sticker (black and yellow)</t>
  </si>
  <si>
    <t>https://i.postimg.cc/QtmRPtZz/SKU20240520-105205-BEWARE-OF-DOG-DOG-WILL-BITE-copy.jpg</t>
  </si>
  <si>
    <t>https://i.postimg.cc/nr6Twbr5/SKU20240520-105205-BEWARE-OF-DOG-DOG-WILL-BITE-copy.jpg</t>
  </si>
  <si>
    <t>https://i.postimg.cc/WzrfVbBj/SKU20240520-105205-BEWARE-OF-DOG-DOG-WILL-BITE-copy.jpg</t>
  </si>
  <si>
    <t>SKU20240520_105206</t>
  </si>
  <si>
    <t>3Pcs(5 Inch)_ver4 - Beware of Dog Not Responsible for Injury Or Death Bumper Sticker - Beware of Dog Not Responsible for Injury Or Death Sticker - Funny, Gen Z meme Sticker (black and yellow)</t>
  </si>
  <si>
    <t>https://i.postimg.cc/JnXQDYP5/SKU20240520-105206-BEWARE-OF-DOG-NOT-RESPONSIBLE-FOR-INJURY-OR-DEATH-copy.jpg</t>
  </si>
  <si>
    <t>https://i.postimg.cc/SxjCYtKY/SKU20240520-105206-BEWARE-OF-DOG-NOT-RESPONSIBLE-FOR-INJURY-OR-DEATH-copy.jpg</t>
  </si>
  <si>
    <t>https://i.postimg.cc/T27P525Q/SKU20240520-105206-BEWARE-OF-DOG-NOT-RESPONSIBLE-FOR-INJURY-OR-DEATH-copy.jpg</t>
  </si>
  <si>
    <t>SKU20240520_105207</t>
  </si>
  <si>
    <t>3Pcs(5 Inch)_ver4 - Not Responsible for Accidents Or Injury Bumper Sticker - Not Responsible for Accidents Or Injury Sticker - Funny, Gen Z meme Sticker (black and yellow)</t>
  </si>
  <si>
    <t>https://i.postimg.cc/wBgzbns7/SKU20240520-105207-NOT-RESPONSIBLE-FOR-ACCIDENTS-OR-INJURY-copy.jpg</t>
  </si>
  <si>
    <t>https://i.postimg.cc/vBpbXT7d/SKU20240520-105207-NOT-RESPONSIBLE-FOR-ACCIDENTS-OR-INJURY-copy.jpg</t>
  </si>
  <si>
    <t>https://i.postimg.cc/BbT9ggQx/SKU20240520-105207-NOT-RESPONSIBLE-FOR-ACCIDENTS-OR-INJURY-copy.jpg</t>
  </si>
  <si>
    <t>SKU20240520_105208</t>
  </si>
  <si>
    <t>3Pcs(5 Inch)_ver4 - No Alcohol Beyond This Point Bumper Sticker - No Alcohol Beyond This Point Sticker - Funny, Gen Z meme Sticker (black and yellow)</t>
  </si>
  <si>
    <t>https://i.postimg.cc/SNkw4cxv/SKU20240520-105208-NO-ALCOHOL-BEYOND-THIS-POINT-copy.jpg</t>
  </si>
  <si>
    <t>https://i.postimg.cc/t4VdmMHQ/SKU20240520-105208-NO-ALCOHOL-BEYOND-THIS-POINT-copy.jpg</t>
  </si>
  <si>
    <t>https://i.postimg.cc/s2TYNQgq/SKU20240520-105208-NO-ALCOHOL-BEYOND-THIS-POINT-copy.jpg</t>
  </si>
  <si>
    <t>SKU20240520_105209</t>
  </si>
  <si>
    <t>3Pcs(5 Inch)_ver4 - Beware Of Dog Dog Contained by Invisible Fence Bumper Sticker - Beware Of Dog Dog Contained by Invisible Fence Sticker - Funny, Gen Z meme Sticker (black and yellow)</t>
  </si>
  <si>
    <t>https://i.postimg.cc/SRkmYsWQ/SKU20240520-105209-BEWARE-OF-DOG-DOG-CONTAINED-BY-INVISIBLE-FENCE-copy.jpg</t>
  </si>
  <si>
    <t>https://i.postimg.cc/jSwY5NGQ/SKU20240520-105209-BEWARE-OF-DOG-DOG-CONTAINED-BY-INVISIBLE-FENCE-copy.jpg</t>
  </si>
  <si>
    <t>https://i.postimg.cc/d0YNYyv0/SKU20240520-105209-BEWARE-OF-DOG-DOG-CONTAINED-BY-INVISIBLE-FENCE-copy.jpg</t>
  </si>
  <si>
    <t>SKU20240520_105210</t>
  </si>
  <si>
    <t>3Pcs(5 Inch)_ver4 - Never Mind The Dog Beware of Owner Bumper Sticker - Never Mind The Dog Beware of Owner Sticker - Funny, Gen Z meme Sticker (black and yellow)</t>
  </si>
  <si>
    <t>https://i.postimg.cc/RFqDsz41/SKU20240520-105210-NEVER-MIND-THE-DOG-BEWARE-OF-OWNER-copy.jpg</t>
  </si>
  <si>
    <t>https://i.postimg.cc/LsmdV7Jv/SKU20240520-105210-NEVER-MIND-THE-DOG-BEWARE-OF-OWNER-copy.jpg</t>
  </si>
  <si>
    <t>https://i.postimg.cc/pLCv3Rb3/SKU20240520-105210-NEVER-MIND-THE-DOG-BEWARE-OF-OWNER-copy.jpg</t>
  </si>
  <si>
    <t>SKU20240520_105211</t>
  </si>
  <si>
    <t>3Pcs(5 Inch)_ver4 - Living That Dog Mom Life Bumper Sticker - Living That Dog Mom Life Sticker - Funny, Gen Z meme Sticker (black and yellow)</t>
  </si>
  <si>
    <t>https://i.postimg.cc/VkLprtpH/SKU20240520-105211-LIVING-THAT-DOG-MOM-LIFE-copy.jpg</t>
  </si>
  <si>
    <t>https://i.postimg.cc/mkLNXYQv/SKU20240520-105211-LIVING-THAT-DOG-MOM-LIFE-copy.jpg</t>
  </si>
  <si>
    <t>https://i.postimg.cc/jjhD8GZj/SKU20240520-105211-LIVING-THAT-DOG-MOM-LIFE-copy.jpg</t>
  </si>
  <si>
    <t>SKU20240520_105212</t>
  </si>
  <si>
    <t>3Pcs(5 Inch)_ver4 - Better Dead Than Red Bumper Sticker - Better Dead Than Red Sticker - Funny, Gen Z meme Sticker (black and yellow)</t>
  </si>
  <si>
    <t>https://i.postimg.cc/TYr5LLgm/SKU20240520-105212-BETTER-DEAD-THAN-RED-copy.jpg</t>
  </si>
  <si>
    <t>https://i.postimg.cc/50Lb7vxS/SKU20240520-105212-BETTER-DEAD-THAN-RED-copy.jpg</t>
  </si>
  <si>
    <t>https://i.postimg.cc/d0R55tbT/SKU20240520-105212-BETTER-DEAD-THAN-RED-copy.jpg</t>
  </si>
  <si>
    <t>SKU20240520_105213</t>
  </si>
  <si>
    <t>3Pcs(5 Inch)_ver4 - Your Lack of Planning is Not My Emergency Bumper Sticker - Your Lack of Planning is Not My Emergency Sticker - Funny, Gen Z meme Sticker (black and yellow)</t>
  </si>
  <si>
    <t>https://i.postimg.cc/kMNtDRxS/SKU20240520-105213-YOUR-LACK-OF-PLANNING-IS-NOT-MY-EMERGENCY-copy.jpg</t>
  </si>
  <si>
    <t>https://i.postimg.cc/xCnnZ8cr/SKU20240520-105213-YOUR-LACK-OF-PLANNING-IS-NOT-MY-EMERGENCY-copy.jpg</t>
  </si>
  <si>
    <t>https://i.postimg.cc/L8xWSsCK/SKU20240520-105213-YOUR-LACK-OF-PLANNING-IS-NOT-MY-EMERGENCY-copy.jpg</t>
  </si>
  <si>
    <t>SKU20240520_105214</t>
  </si>
  <si>
    <t>3Pcs(5 Inch)_ver4 - you are My Sunshine Bumper Sticker - you are My Sunshine Sticker - Funny, Gen Z meme Sticker (black and yellow)</t>
  </si>
  <si>
    <t>https://i.postimg.cc/kXfs6pxW/SKU20240520-105214-YOU-ARE-MY-SUNSHINE-copy.jpg</t>
  </si>
  <si>
    <t>https://i.postimg.cc/P51qVB2w/SKU20240520-105214-YOU-ARE-MY-SUNSHINE-copy.jpg</t>
  </si>
  <si>
    <t>https://i.postimg.cc/s2Xgfv3p/SKU20240520-105214-YOU-ARE-MY-SUNSHINE-copy.jpg</t>
  </si>
  <si>
    <t>SKU20240520_105215</t>
  </si>
  <si>
    <t>3Pcs(5 Inch)_ver4 - We The People Have Had Enough Bumper Sticker - We The People Have Had Enough Sticker - Funny, Gen Z meme Sticker (black and yellow)</t>
  </si>
  <si>
    <t>https://i.postimg.cc/TPWBc69z/SKU20240520-105215-WE-THE-PEOPLE-HAVE-HAD-ENOUGH-copy.jpg</t>
  </si>
  <si>
    <t>https://i.postimg.cc/CM6HwqY4/SKU20240520-105215-WE-THE-PEOPLE-HAVE-HAD-ENOUGH-copy.jpg</t>
  </si>
  <si>
    <t>https://i.postimg.cc/15q6P7v9/SKU20240520-105215-WE-THE-PEOPLE-HAVE-HAD-ENOUGH-copy.jpg</t>
  </si>
  <si>
    <t>SKU20240520_105216</t>
  </si>
  <si>
    <t>3Pcs(5 Inch)_ver4 - Ignore Your Rights and They Will Go Away Bumper Sticker - Ignore Your Rights and They Will Go Away Sticker - Funny, Gen Z meme Sticker (black and yellow)</t>
  </si>
  <si>
    <t>https://i.postimg.cc/XvHcXGd3/SKU20240520-105216-IGNORE-YOUR-RIGHTS-AND-THEY-WILL-GO-AWAY-copy.jpg</t>
  </si>
  <si>
    <t>https://i.postimg.cc/Wb8D2RMc/SKU20240520-105216-IGNORE-YOUR-RIGHTS-AND-THEY-WILL-GO-AWAY-copy.jpg</t>
  </si>
  <si>
    <t>https://i.postimg.cc/KcNcTP4n/SKU20240520-105216-IGNORE-YOUR-RIGHTS-AND-THEY-WILL-GO-AWAY-copy.jpg</t>
  </si>
  <si>
    <t>SKU20240520_105217</t>
  </si>
  <si>
    <t>3Pcs(5 Inch)_ver4 - This Door To Remain Unlocked During Business Hours Bumper Sticker - This Door To Remain Unlocked During Business Hours Sticker - Funny, Gen Z meme Sticker (black and yellow)</t>
  </si>
  <si>
    <t>https://i.postimg.cc/HLw1gmyQ/SKU20240520-105217-THIS-DOOR-TO-REMAIN-UNLOCKED-DURING-BUSINESS-HOURS-copy.jpg</t>
  </si>
  <si>
    <t>https://i.postimg.cc/W1m5p15b/SKU20240520-105217-THIS-DOOR-TO-REMAIN-UNLOCKED-DURING-BUSINESS-HOURS-copy.jpg</t>
  </si>
  <si>
    <t>https://i.postimg.cc/jjFgmk8z/SKU20240520-105217-THIS-DOOR-TO-REMAIN-UNLOCKED-DURING-BUSINESS-HOURS-copy.jpg</t>
  </si>
  <si>
    <t>SKU20240520_105218</t>
  </si>
  <si>
    <t>3Pcs(5 Inch)_ver4 - Slower Traffic Keep Right Bumper Sticker - Slower Traffic Keep Right Sticker - Funny, Gen Z meme Sticker (black and yellow)</t>
  </si>
  <si>
    <t>https://i.postimg.cc/fLQXVcyG/SKU20240520-105218-SLOWER-TRAFFIC-KEEP-RIGHT-copy.jpg</t>
  </si>
  <si>
    <t>https://i.postimg.cc/63z3BnvL/SKU20240520-105218-SLOWER-TRAFFIC-KEEP-RIGHT-copy.jpg</t>
  </si>
  <si>
    <t>https://i.postimg.cc/zv6qfjXW/SKU20240520-105218-SLOWER-TRAFFIC-KEEP-RIGHT-copy.jpg</t>
  </si>
  <si>
    <t>SKU20240520_105219</t>
  </si>
  <si>
    <t>3Pcs(5 Inch)_ver4 - If I Passed You On The Right You're in The Wrong Lane Bumper Sticker - If I Passed You On The Right You're in The Wrong Lane Sticker - Funny, Gen Z meme Sticker (black and yellow)</t>
  </si>
  <si>
    <t>https://i.postimg.cc/7LR4990R/SKU20240520-105219-IF-I-PASSED-YOU-ON-THE-RIGHT-YOURE-IN-THE-WRONG-LANE-copy.jpg</t>
  </si>
  <si>
    <t>https://i.postimg.cc/nrH3DbMf/SKU20240520-105219-IF-I-PASSED-YOU-ON-THE-RIGHT-YOURE-IN-THE-WRONG-LANE-copy.jpg</t>
  </si>
  <si>
    <t>https://i.postimg.cc/Gm0s7PJH/SKU20240520-105219-IF-I-PASSED-YOU-ON-THE-RIGHT-YOURE-IN-THE-WRONG-LANE-copy.jpg</t>
  </si>
  <si>
    <t>SKU20240520_105220</t>
  </si>
  <si>
    <t>3Pcs(5 Inch)_ver4 - Liberals Love Free Speech Until You Disagree with Bumper Sticker - Liberals Love Free Speech Until You Disagree with Sticker - Funny, Gen Z meme Sticker (black and yellow)</t>
  </si>
  <si>
    <t>https://i.postimg.cc/V6TNS1Kd/SKU20240520-105220-LIBERALS-LOVE-FREE-SPEECH-UNTIL-YOU-DISAGREE-WITH-THEM-copy.jpg</t>
  </si>
  <si>
    <t>https://i.postimg.cc/6qvdjBqv/SKU20240520-105220-LIBERALS-LOVE-FREE-SPEECH-UNTIL-YOU-DISAGREE-WITH-THEM-copy.jpg</t>
  </si>
  <si>
    <t>https://i.postimg.cc/Zn8Wvn0V/SKU20240520-105220-LIBERALS-LOVE-FREE-SPEECH-UNTIL-YOU-DISAGREE-WITH-THEM-copy.jpg</t>
  </si>
  <si>
    <t>SKU20240520_105221</t>
  </si>
  <si>
    <t>3Pcs(5 Inch)_ver4 - No War But Class War Bumper Sticker - No War But Class War Sticker - Funny, Gen Z meme Sticker (black and yellow)</t>
  </si>
  <si>
    <t>https://i.postimg.cc/Vv86ww4M/SKU20240520-105221-NO-WAR-BUT-CLASS-WAR-copy.jpg</t>
  </si>
  <si>
    <t>https://i.postimg.cc/sgX2swPn/SKU20240520-105221-NO-WAR-BUT-CLASS-WAR-copy.jpg</t>
  </si>
  <si>
    <t>https://i.postimg.cc/yY2G8Ncw/SKU20240520-105221-NO-WAR-BUT-CLASS-WAR-copy.jpg</t>
  </si>
  <si>
    <t>SKU20240520_105222</t>
  </si>
  <si>
    <t>3Pcs(5 Inch)_ver4 - You are Not Alone Bumper Sticker - You are Not Alone Sticker - Funny, Gen Z meme Sticker (black and yellow)</t>
  </si>
  <si>
    <t>https://i.postimg.cc/1R8hm2bV/SKU20240520-105222-YOU-ARE-NOT-ALONE-copy.jpg</t>
  </si>
  <si>
    <t>https://i.postimg.cc/HxJZmDjp/SKU20240520-105222-YOU-ARE-NOT-ALONE-copy.jpg</t>
  </si>
  <si>
    <t>https://i.postimg.cc/QC9RfKcJ/SKU20240520-105222-YOU-ARE-NOT-ALONE-copy.jpg</t>
  </si>
  <si>
    <t>SKU20240520_105223</t>
  </si>
  <si>
    <t>3Pcs(5 Inch)_ver4 - Question Everything! Bumper Sticker - Question Everything! Sticker - Funny, Gen Z meme Sticker (black and yellow)</t>
  </si>
  <si>
    <t>https://i.postimg.cc/Y2DFgGXy/SKU20240520-105223-QUESTION-EVERYTHING-copy.jpg</t>
  </si>
  <si>
    <t>https://i.postimg.cc/s2fS7YRq/SKU20240520-105223-QUESTION-EVERYTHING-copy.jpg</t>
  </si>
  <si>
    <t>https://i.postimg.cc/RVzWw77d/SKU20240520-105223-QUESTION-EVERYTHING-copy.jpg</t>
  </si>
  <si>
    <t>SKU20240520_105224</t>
  </si>
  <si>
    <t>3Pcs(5 Inch)_ver4 - Don't Be Afraid Just Believe Bumper Sticker - Don't Be Afraid Just Believe Sticker - Funny, Gen Z meme Sticker (black and yellow)</t>
  </si>
  <si>
    <t>https://i.postimg.cc/7ZtPt02p/SKU20240520-105224-DONT-BE-AFRAID-JUST-BELIEVE-copy.jpg</t>
  </si>
  <si>
    <t>https://i.postimg.cc/59ghm1vr/SKU20240520-105224-DONT-BE-AFRAID-JUST-BELIEVE-copy.jpg</t>
  </si>
  <si>
    <t>https://i.postimg.cc/3xvfzH4Y/SKU20240520-105224-DONT-BE-AFRAID-JUST-BELIEVE-copy.jpg</t>
  </si>
  <si>
    <t>SKU20240520_105225</t>
  </si>
  <si>
    <t>3Pcs(5 Inch)_ver4 - Biggest Idiot Democrats Ever nominated Bumper Sticker - Biggest Idiot Democrats Ever nominated Sticker - Funny, Gen Z meme Sticker (black and yellow)</t>
  </si>
  <si>
    <t>https://i.postimg.cc/tRscFPqs/SKU20240520-105225-BIGGEST-IDIOT-DEMOCRATS-EVER-NOMINATED-copy.jpg</t>
  </si>
  <si>
    <t>https://i.postimg.cc/x155wTjr/SKU20240520-105225-BIGGEST-IDIOT-DEMOCRATS-EVER-NOMINATED-copy.jpg</t>
  </si>
  <si>
    <t>https://i.postimg.cc/sxC5Btf9/SKU20240520-105225-BIGGEST-IDIOT-DEMOCRATS-EVER-NOMINATED-copy.jpg</t>
  </si>
  <si>
    <t>SKU20240520_105226</t>
  </si>
  <si>
    <t>3Pcs(5 Inch)_ver4 - My Governor is an Idiot Bumper Sticker - My Governor is an Idiot Sticker - Funny, Gen Z meme Sticker (black and yellow)</t>
  </si>
  <si>
    <t>https://i.postimg.cc/Gmf88Zq8/SKU20240520-105226-MY-GOVERNOR-IS-AN-IDIOT-copy.jpg</t>
  </si>
  <si>
    <t>https://i.postimg.cc/Df5z49zv/SKU20240520-105226-MY-GOVERNOR-IS-AN-IDIOT-copy.jpg</t>
  </si>
  <si>
    <t>https://i.postimg.cc/fWHwRYHk/SKU20240520-105226-MY-GOVERNOR-IS-AN-IDIOT-copy.jpg</t>
  </si>
  <si>
    <t>SKU20240520_105227</t>
  </si>
  <si>
    <t>3Pcs(5 Inch)_ver4 - Your President Is An Idiot Bumper Sticker - Your President Is An Idiot Sticker - Funny, Gen Z meme Sticker (black and yellow)</t>
  </si>
  <si>
    <t>https://i.postimg.cc/xT0ttzYG/SKU20240520-105227-YOUR-PRESIDENT-IS-AN-IDIOT-copy.jpg</t>
  </si>
  <si>
    <t>https://i.postimg.cc/2581tCyK/SKU20240520-105227-YOUR-PRESIDENT-IS-AN-IDIOT-copy.jpg</t>
  </si>
  <si>
    <t>https://i.postimg.cc/x8SYWPg1/SKU20240520-105227-YOUR-PRESIDENT-IS-AN-IDIOT-copy.jpg</t>
  </si>
  <si>
    <t>SKU20240520_105228</t>
  </si>
  <si>
    <t>3Pcs(5 Inch)_ver4 - My Senator is an Idiot Bumper Sticker - My Senator is an Idiot Sticker - Funny, Gen Z meme Sticker (black and yellow)</t>
  </si>
  <si>
    <t>https://i.postimg.cc/fT2pdKXS/SKU20240520-105228-MY-SENATOR-IS-AN-IDIOT-copy.jpg</t>
  </si>
  <si>
    <t>https://i.postimg.cc/C1hsmyph/SKU20240520-105228-MY-SENATOR-IS-AN-IDIOT-copy.jpg</t>
  </si>
  <si>
    <t>https://i.postimg.cc/sDh7PfGP/SKU20240520-105228-MY-SENATOR-IS-AN-IDIOT-copy.jpg</t>
  </si>
  <si>
    <t>SKU20240520_105229</t>
  </si>
  <si>
    <t>3Pcs(5 Inch)_ver4 - Dogs Must Be on a Leash Bumper Sticker - Dogs Must Be on a Leash Sticker - Funny, Gen Z meme Sticker (black and yellow)</t>
  </si>
  <si>
    <t>https://i.postimg.cc/50Dq1XF0/SKU20240520-105229-DOGS-MUST-BE-ON-A-LEASH-copy.jpg</t>
  </si>
  <si>
    <t>https://i.postimg.cc/5ycvTDZQ/SKU20240520-105229-DOGS-MUST-BE-ON-A-LEASH-copy.jpg</t>
  </si>
  <si>
    <t>https://i.postimg.cc/tC4CyBps/SKU20240520-105229-DOGS-MUST-BE-ON-A-LEASH-copy.jpg</t>
  </si>
  <si>
    <t>SKU20240520_105230</t>
  </si>
  <si>
    <t>3Pcs(5 Inch)_ver4 - I'm Not A Complete Idiot Some Parts are Missing Bumper Sticker - I'm Not A Complete Idiot Some Parts are Missing Sticker - Funny, Gen Z meme Sticker (black and yellow)</t>
  </si>
  <si>
    <t>https://i.postimg.cc/br9Pk8vp/SKU20240520-105230-IM-NOT-A-COMPLETE-IDIOT-SOME-PARTS-ARE-MISSING-copy.jpg</t>
  </si>
  <si>
    <t>https://i.postimg.cc/VkMRR68q/SKU20240520-105230-IM-NOT-A-COMPLETE-IDIOT-SOME-PARTS-ARE-MISSING-copy.jpg</t>
  </si>
  <si>
    <t>https://i.postimg.cc/JzcX0B82/SKU20240520-105230-IM-NOT-A-COMPLETE-IDIOT-SOME-PARTS-ARE-MISSING-copy.jpg</t>
  </si>
  <si>
    <t>SKU20240520_105231</t>
  </si>
  <si>
    <t>3Pcs(5 Inch)_ver4 - I'm NOT Speeding I'm Qualifying! Bumper Sticker - I'm NOT Speeding I'm Qualifying! Sticker - Funny, Gen Z meme Sticker (black and yellow)</t>
  </si>
  <si>
    <t>https://i.postimg.cc/BQ5cyvb4/SKU20240520-105231-IM-NOT-SPEEDING-IM-QUALIFYING-copy.jpg</t>
  </si>
  <si>
    <t>https://i.postimg.cc/NFdG9TbQ/SKU20240520-105231-IM-NOT-SPEEDING-IM-QUALIFYING-copy.jpg</t>
  </si>
  <si>
    <t>https://i.postimg.cc/bJzjxrZr/SKU20240520-105231-IM-NOT-SPEEDING-IM-QUALIFYING-copy.jpg</t>
  </si>
  <si>
    <t>SKU20240520_105232</t>
  </si>
  <si>
    <t>3Pcs(5 Inch)_ver4 - I'm Not Fluent in Idiot So Please Stop Talking Bumper Sticker - I'm Not Fluent in Idiot So Please Stop Talking Sticker - Funny, Gen Z meme Sticker (black and yellow)</t>
  </si>
  <si>
    <t>https://i.postimg.cc/FR28PKR0/SKU20240520-105232-IM-NOT-FLUENT-IN-IDIOT-SO-PLEASE-STOP-TALKING-copy.jpg</t>
  </si>
  <si>
    <t>https://i.postimg.cc/kXxGv64F/SKU20240520-105232-IM-NOT-FLUENT-IN-IDIOT-SO-PLEASE-STOP-TALKING-copy.jpg</t>
  </si>
  <si>
    <t>https://i.postimg.cc/T1vGK0r8/SKU20240520-105232-IM-NOT-FLUENT-IN-IDIOT-SO-PLEASE-STOP-TALKING-copy.jpg</t>
  </si>
  <si>
    <t>SKU20240520_105233</t>
  </si>
  <si>
    <t>3Pcs(5 Inch)_ver4 - I Speak Fluent Sarcasm Bumper Sticker - I Speak Fluent Sarcasm Sticker - Funny, Gen Z meme Sticker (black and yellow)</t>
  </si>
  <si>
    <t>https://i.postimg.cc/XvWwg64X/SKU20240520-105233-I-SPEAK-FLUENT-SARCASM-copy.jpg</t>
  </si>
  <si>
    <t>https://i.postimg.cc/hPFbGd69/SKU20240520-105233-I-SPEAK-FLUENT-SARCASM-copy.jpg</t>
  </si>
  <si>
    <t>https://i.postimg.cc/TYCws8Vp/SKU20240520-105233-I-SPEAK-FLUENT-SARCASM-copy.jpg</t>
  </si>
  <si>
    <t>SKU20240520_105234</t>
  </si>
  <si>
    <t>3Pcs(5 Inch)_ver4 - Your Only Limit is Your Mind Bumper Sticker - Your Only Limit is Your Mind Sticker - Funny, Gen Z meme Sticker (black and yellow)</t>
  </si>
  <si>
    <t>https://i.postimg.cc/0Q0xJmZb/SKU20240520-105234-YOUR-ONLY-LIMIT-IS-YOUR-MIND-copy.jpg</t>
  </si>
  <si>
    <t>https://i.postimg.cc/3JP6YNC6/SKU20240520-105234-YOUR-ONLY-LIMIT-IS-YOUR-MIND-copy.jpg</t>
  </si>
  <si>
    <t>https://i.postimg.cc/yYqtzWTG/SKU20240520-105234-YOUR-ONLY-LIMIT-IS-YOUR-MIND-copy.jpg</t>
  </si>
  <si>
    <t>SKU20240520_105235</t>
  </si>
  <si>
    <t>3Pcs(5 Inch)_ver4 - I Run On Caffeine Chaos and Cuss Words Bumper Sticker - I Run On Caffeine Chaos and Cuss Words Sticker - Funny, Gen Z meme Sticker (black and yellow)</t>
  </si>
  <si>
    <t>https://i.postimg.cc/0jCp3tnP/SKU20240520-105235-I-RUN-ON-CAFFEINE-CHAOS-AND-CUSS-WORDS-copy.jpg</t>
  </si>
  <si>
    <t>https://i.postimg.cc/zXjsS8nP/SKU20240520-105235-I-RUN-ON-CAFFEINE-CHAOS-AND-CUSS-WORDS-copy.jpg</t>
  </si>
  <si>
    <t>https://i.postimg.cc/tgPDkNKC/SKU20240520-105235-I-RUN-ON-CAFFEINE-CHAOS-AND-CUSS-WORDS-copy.jpg</t>
  </si>
  <si>
    <t>SKU20240520_105236</t>
  </si>
  <si>
    <t>3Pcs(5 Inch)_ver4 - Fuck Off I'm Reading Bumper Sticker - Fuck Off I'm Reading Sticker - Funny, Gen Z meme Sticker (black and yellow)</t>
  </si>
  <si>
    <t>https://i.postimg.cc/pTsjJ9LL/SKU20240520-105236-FUCK-OFF-IM-READING-copy.jpg</t>
  </si>
  <si>
    <t>https://i.postimg.cc/3J5GCHKp/SKU20240520-105236-FUCK-OFF-IM-READING-copy.jpg</t>
  </si>
  <si>
    <t>https://i.postimg.cc/Wb84FRts/SKU20240520-105236-FUCK-OFF-IM-READING-copy.jpg</t>
  </si>
  <si>
    <t>SKU20240520_105237</t>
  </si>
  <si>
    <t>3Pcs(5 Inch)_ver4 - Go Away I’m Reading Bumper Sticker - Go Away I’m Reading Sticker - Funny, Gen Z meme Sticker (black and yellow)</t>
  </si>
  <si>
    <t>https://i.postimg.cc/MphJXt0W/SKU20240520-105237-GO-AWAY-I-M-READING-copy.jpg</t>
  </si>
  <si>
    <t>https://i.postimg.cc/qvHGR3tP/SKU20240520-105237-GO-AWAY-I-M-READING-copy.jpg</t>
  </si>
  <si>
    <t>https://i.postimg.cc/qqLCvz9T/SKU20240520-105237-GO-AWAY-I-M-READING-copy.jpg</t>
  </si>
  <si>
    <t>SKU20240520_105238</t>
  </si>
  <si>
    <t>3Pcs(5 Inch)_ver4 - It Ain't Easy Being Wheezy Bumper Sticker - It Ain't Easy Being Wheezy Sticker - Funny, Gen Z meme Sticker (black and yellow)</t>
  </si>
  <si>
    <t>https://i.postimg.cc/QdrnPt3q/SKU20240520-105238-IT-AINT-EASY-BEING-WHEEZY-copy.jpg</t>
  </si>
  <si>
    <t>https://i.postimg.cc/mDtsDDhH/SKU20240520-105238-IT-AINT-EASY-BEING-WHEEZY-copy.jpg</t>
  </si>
  <si>
    <t>https://i.postimg.cc/pL4Q7czM/SKU20240520-105238-IT-AINT-EASY-BEING-WHEEZY-copy.jpg</t>
  </si>
  <si>
    <t>SKU20240520_105239</t>
  </si>
  <si>
    <t>3Pcs(5 Inch)_ver4 - Can We Fix It? No, It's Fucked Bumper Sticker - Can We Fix It? No, It's Fucked Sticker - Funny, Gen Z meme Sticker (black and yellow)</t>
  </si>
  <si>
    <t>https://i.postimg.cc/FRR9LpC1/SKU20240520-105239-CAN-WE-FIX-IT-NO-ITS-FUCKED-copy.jpg</t>
  </si>
  <si>
    <t>https://i.postimg.cc/MKV8vHbC/SKU20240520-105239-CAN-WE-FIX-IT-NO-ITS-FUCKED-copy.jpg</t>
  </si>
  <si>
    <t>https://i.postimg.cc/c4mX9NsK/SKU20240520-105239-CAN-WE-FIX-IT-NO-ITS-FUCKED-copy.jpg</t>
  </si>
  <si>
    <t>SKU20240520_105240</t>
  </si>
  <si>
    <t>3Pcs(5 Inch)_ver4 - I'm Not Always A Dick Just Kidding Go Fuck Yourself Bumper Sticker - I'm Not Always A Dick Just Kidding Go Fuck Yourself Sticker - Funny, Gen Z meme Sticker (black and yellow)</t>
  </si>
  <si>
    <t>https://i.postimg.cc/NGNKpN3s/SKU20240520-105240-IM-NOT-ALWAYS-A-DICK-JUST-KIDDING-GO-FUCK-YOURSELF-copy.jpg</t>
  </si>
  <si>
    <t>https://i.postimg.cc/PqxXphq1/SKU20240520-105240-IM-NOT-ALWAYS-A-DICK-JUST-KIDDING-GO-FUCK-YOURSELF-copy.jpg</t>
  </si>
  <si>
    <t>https://i.postimg.cc/bvK7yjSy/SKU20240520-105240-IM-NOT-ALWAYS-A-DICK-JUST-KIDDING-GO-FUCK-YOURSELF-copy.jpg</t>
  </si>
  <si>
    <t>SKU20240520_105241</t>
  </si>
  <si>
    <t>3Pcs(5 Inch)_ver4 - Yeah I'm A Bitch, JUST NOT Yours Bumper Sticker - Yeah I'm A Bitch, JUST NOT Yours Sticker - Funny, Gen Z meme Sticker (black and yellow)</t>
  </si>
  <si>
    <t>https://i.postimg.cc/QtGzLkvV/SKU20240520-105241-YEAH-IM-A-BITCH-JUST-NOT-YOURS-copy.jpg</t>
  </si>
  <si>
    <t>https://i.postimg.cc/5yjLnDpz/SKU20240520-105241-YEAH-IM-A-BITCH-JUST-NOT-YOURS-copy.jpg</t>
  </si>
  <si>
    <t>https://i.postimg.cc/BvYxHqB3/SKU20240520-105241-YEAH-IM-A-BITCH-JUST-NOT-YOURS-copy.jpg</t>
  </si>
  <si>
    <t>SKU20240520_105242</t>
  </si>
  <si>
    <t>3Pcs(5 Inch)_ver4 - Fuck Around and Find Out Bumper Sticker - Fuck Around and Find Out Sticker - Funny, Gen Z meme Sticker (black and yellow)</t>
  </si>
  <si>
    <t>https://i.postimg.cc/ZRNCnZfV/SKU20240520-105242-FUCK-AROUND-AND-FIND-OUT-copy.jpg</t>
  </si>
  <si>
    <t>https://i.postimg.cc/kXJg3xdj/SKU20240520-105242-FUCK-AROUND-AND-FIND-OUT-copy.jpg</t>
  </si>
  <si>
    <t>https://i.postimg.cc/wMsc9SJp/SKU20240520-105242-FUCK-AROUND-AND-FIND-OUT-copy.jpg</t>
  </si>
  <si>
    <t>SKU20240520_105243</t>
  </si>
  <si>
    <t>3Pcs(5 Inch)_ver4 - WHY Don't You Play Hide &amp; GO Fuck Yourself Bumper Sticker - WHY Don't You Play Hide &amp; GO Fuck Yourself Sticker - Funny, Gen Z meme Sticker (black and yellow)</t>
  </si>
  <si>
    <t>https://i.postimg.cc/L8skXYjD/SKU20240520-105243-WHY-DONT-YOU-PLAY-HIDE-GO-FUCK-YOURSELF-copy.jpg</t>
  </si>
  <si>
    <t>https://i.postimg.cc/hjR79fQH/SKU20240520-105243-WHY-DONT-YOU-PLAY-HIDE-GO-FUCK-YOURSELF-copy.jpg</t>
  </si>
  <si>
    <t>https://i.postimg.cc/jd2CnzkD/SKU20240520-105243-WHY-DONT-YOU-PLAY-HIDE-GO-FUCK-YOURSELF-copy.jpg</t>
  </si>
  <si>
    <t>SKU20240520_105244</t>
  </si>
  <si>
    <t>3Pcs(5 Inch)_ver4 - I am Little High Maintenance Bumper Sticker - I am Little High Maintenance Sticker - Funny, Gen Z meme Sticker (black and yellow)</t>
  </si>
  <si>
    <t>https://i.postimg.cc/Bv0qpDNc/SKU20240520-105244-I-AM-LITTLE-HIGH-MAINTENANCE-copy.jpg</t>
  </si>
  <si>
    <t>https://i.postimg.cc/zDg8s0MS/SKU20240520-105244-I-AM-LITTLE-HIGH-MAINTENANCE-copy.jpg</t>
  </si>
  <si>
    <t>https://i.postimg.cc/VNd3jNPB/SKU20240520-105244-I-AM-LITTLE-HIGH-MAINTENANCE-copy.jpg</t>
  </si>
  <si>
    <t>SKU20240520_105245</t>
  </si>
  <si>
    <t>3Pcs(5 Inch)_ver4 - Honk If You're A Single and Forklift Certified Bumper Sticker - Honk If You're A Single and Forklift Certified Sticker - Funny, Gen Z meme Sticker (black and yellow)</t>
  </si>
  <si>
    <t>https://i.postimg.cc/nzxGnd2j/SKU20240520-105245-HONK-IF-YOURE-A-SINGLE-AND-FORKLIFT-CERTIFIED-copy.jpg</t>
  </si>
  <si>
    <t>https://i.postimg.cc/wvB35LT4/SKU20240520-105245-HONK-IF-YOURE-A-SINGLE-AND-FORKLIFT-CERTIFIED-copy.jpg</t>
  </si>
  <si>
    <t>https://i.postimg.cc/s2L1c1QV/SKU20240520-105245-HONK-IF-YOURE-A-SINGLE-AND-FORKLIFT-CERTIFIED-copy.jpg</t>
  </si>
  <si>
    <t>SKU20240520_105246</t>
  </si>
  <si>
    <t>3Pcs(5 Inch)_ver4 - Hey Girls I'm Forklift Certified Bumper Sticker - Hey Girls I'm Forklift Certified Sticker - Funny, Gen Z meme Sticker (black and yellow)</t>
  </si>
  <si>
    <t>https://i.postimg.cc/3NFrX801/SKU20240520-105246-HEY-GIRLS-IM-FORKLIFT-CERTIFIED-copy.jpg</t>
  </si>
  <si>
    <t>https://i.postimg.cc/VNW7P2tT/SKU20240520-105246-HEY-GIRLS-IM-FORKLIFT-CERTIFIED-copy.jpg</t>
  </si>
  <si>
    <t>https://i.postimg.cc/MZMFv3Jc/SKU20240520-105246-HEY-GIRLS-IM-FORKLIFT-CERTIFIED-copy.jpg</t>
  </si>
  <si>
    <t>SKU20240520_105247</t>
  </si>
  <si>
    <t>3Pcs(5 Inch)_ver4 - Forklift Certified Bumper Sticker - Forklift Certified Sticker - Funny, Gen Z meme Sticker (black and yellow)</t>
  </si>
  <si>
    <t>https://i.postimg.cc/sD37t1mV/SKU20240520-105247-FORKLIFT-CERTIFIED-copy.jpg</t>
  </si>
  <si>
    <t>https://i.postimg.cc/C1FwFyQf/SKU20240520-105247-FORKLIFT-CERTIFIED-copy.jpg</t>
  </si>
  <si>
    <t>https://i.postimg.cc/tTwyF1gF/SKU20240520-105247-FORKLIFT-CERTIFIED-copy.jpg</t>
  </si>
  <si>
    <t>SKU20240520_105248</t>
  </si>
  <si>
    <t>3Pcs(5 Inch)_ver4 - I Am The Veteran Not The Veteran's Wife Bumper Sticker - I Am The Veteran Not The Veteran's Wife Sticker - Funny, Gen Z meme Sticker (black and yellow)</t>
  </si>
  <si>
    <t>https://i.postimg.cc/xdX4M6NF/SKU20240520-105248-I-AM-THE-VETERAN-NOT-THE-VETERANS-WIFE-copy.jpg</t>
  </si>
  <si>
    <t>https://i.postimg.cc/3RCCvG1c/SKU20240520-105248-I-AM-THE-VETERAN-NOT-THE-VETERANS-WIFE-copy.jpg</t>
  </si>
  <si>
    <t>https://i.postimg.cc/wBfM1jYd/SKU20240520-105248-I-AM-THE-VETERAN-NOT-THE-VETERANS-WIFE-copy.jpg</t>
  </si>
  <si>
    <t>SKU20240520_105249</t>
  </si>
  <si>
    <t>3Pcs(5 Inch)_ver4 - I Used To Be A People Person But People Ruined That Bumper Sticker - I Used To Be A People Person But People Ruined That Sticker - Funny, Gen Z meme Sticker (black and yellow)</t>
  </si>
  <si>
    <t>https://i.postimg.cc/g2p1ZyGv/SKU20240520-105249-I-USED-TO-BE-A-PEOPLE-PERSON-BUT-PEOPLE-RUINED-THAT-FOR-ME-copy.jpg</t>
  </si>
  <si>
    <t>https://i.postimg.cc/bJFsGNbt/SKU20240520-105249-I-USED-TO-BE-A-PEOPLE-PERSON-BUT-PEOPLE-RUINED-THAT-FOR-ME-copy.jpg</t>
  </si>
  <si>
    <t>https://i.postimg.cc/qqJzqb1z/SKU20240520-105249-I-USED-TO-BE-A-PEOPLE-PERSON-BUT-PEOPLE-RUINED-THAT-FOR-ME-copy.jpg</t>
  </si>
  <si>
    <t>SKU20240520_105250</t>
  </si>
  <si>
    <t>3Pcs(5 Inch)_ver4 - Throw Bread On Me Bumper Sticker - Throw Bread On Me Sticker - Funny, Gen Z meme Sticker (black and yellow)</t>
  </si>
  <si>
    <t>https://i.postimg.cc/4d7m9HGT/SKU20240520-105250-THROW-BREAD-ON-ME-copy.jpg</t>
  </si>
  <si>
    <t>https://i.postimg.cc/855nBDXG/SKU20240520-105250-THROW-BREAD-ON-ME-copy.jpg</t>
  </si>
  <si>
    <t>https://i.postimg.cc/C1xkRxPG/SKU20240520-105250-THROW-BREAD-ON-ME-copy.jpg</t>
  </si>
  <si>
    <t>SKU20240520_105251</t>
  </si>
  <si>
    <t>3Pcs(5 Inch)_ver4 - A Nation of Sheep Will Beget Government of Wolves Bumper Sticker - A Nation of Sheep Will Beget Government of Wolves Sticker - Funny, Gen Z meme Sticker (black and yellow)</t>
  </si>
  <si>
    <t>https://i.postimg.cc/s27G1Z4G/SKU20240520-105251-A-NATION-OF-SHEEP-WILL-BEGET-GOVERNMENT-OF-WOLVES-copy.jpg</t>
  </si>
  <si>
    <t>https://i.postimg.cc/DZVfD2Hr/SKU20240520-105251-A-NATION-OF-SHEEP-WILL-BEGET-GOVERNMENT-OF-WOLVES-copy.jpg</t>
  </si>
  <si>
    <t>https://i.postimg.cc/N0xYN18c/SKU20240520-105251-A-NATION-OF-SHEEP-WILL-BEGET-GOVERNMENT-OF-WOLVES-copy.jpg</t>
  </si>
  <si>
    <t>SKU20240520_105252</t>
  </si>
  <si>
    <t>3Pcs(5 Inch)_ver4 - Too stupid to understand science, then try religion Bumper Sticker - Too stupid to understand science, then try religion Sticker - Funny, Gen Z meme Sticker (black and yellow)</t>
  </si>
  <si>
    <t>https://i.postimg.cc/fbbZrV8S/SKU20240520-105252-TOO-STUPID-TO-UNDERSTAND-SCIENCE-THEN-TRY-RELIGION-copy.jpg</t>
  </si>
  <si>
    <t>https://i.postimg.cc/qB2fQcpZ/SKU20240520-105252-TOO-STUPID-TO-UNDERSTAND-SCIENCE-THEN-TRY-RELIGION-copy.jpg</t>
  </si>
  <si>
    <t>https://i.postimg.cc/NMY8twrX/SKU20240520-105252-TOO-STUPID-TO-UNDERSTAND-SCIENCE-THEN-TRY-RELIGION-copy.jpg</t>
  </si>
  <si>
    <t>SKU20240520_105253</t>
  </si>
  <si>
    <t>3Pcs(5 Inch)_ver4 - Do i look like a freakin people person Bumper Sticker - Do i look like a freakin people person Sticker - Funny, Gen Z meme Sticker (black and yellow)</t>
  </si>
  <si>
    <t>https://i.postimg.cc/Y2P4fHqx/SKU20240520-105253-DO-I-LOOK-LIKE-A-FREAKIN-PEOPLE-PERSON-copy.jpg</t>
  </si>
  <si>
    <t>https://i.postimg.cc/XNB5PJPP/SKU20240520-105253-DO-I-LOOK-LIKE-A-FREAKIN-PEOPLE-PERSON-copy.jpg</t>
  </si>
  <si>
    <t>https://i.postimg.cc/FzvhGD8N/SKU20240520-105253-DO-I-LOOK-LIKE-A-FREAKIN-PEOPLE-PERSON-copy.jpg</t>
  </si>
  <si>
    <t>SKU20240520_105254</t>
  </si>
  <si>
    <t>3Pcs(5 Inch)_ver4 - This Is My Emotional Support Kindle Bumper Sticker - This Is My Emotional Support Kindle Sticker - Funny, Gen Z meme Sticker (black and yellow)</t>
  </si>
  <si>
    <t>https://i.postimg.cc/90gNzfGK/SKU20240520-105254-THIS-IS-MY-EMOTIONAL-SUPPORT-KINDLE-copy.jpg</t>
  </si>
  <si>
    <t>https://i.postimg.cc/sDZJ5Kyv/SKU20240520-105254-THIS-IS-MY-EMOTIONAL-SUPPORT-KINDLE-copy.jpg</t>
  </si>
  <si>
    <t>https://i.postimg.cc/k40vHtvn/SKU20240520-105254-THIS-IS-MY-EMOTIONAL-SUPPORT-KINDLE-copy.jpg</t>
  </si>
  <si>
    <t>SKU20240520_105255</t>
  </si>
  <si>
    <t>3Pcs(5 Inch)_ver4 - Hello, I Am Tired Bumper Sticker - Hello, I Am Tired Sticker - Funny, Gen Z meme Sticker (black and yellow)</t>
  </si>
  <si>
    <t>https://i.postimg.cc/y8p95Z7w/SKU20240520-105255-HELLO-I-AM-TIRED-copy.jpg</t>
  </si>
  <si>
    <t>https://i.postimg.cc/43C4mfPY/SKU20240520-105255-HELLO-I-AM-TIRED-copy.jpg</t>
  </si>
  <si>
    <t>https://i.postimg.cc/Xvnh2t72/SKU20240520-105255-HELLO-I-AM-TIRED-copy.jpg</t>
  </si>
  <si>
    <t>SKU20240520_105256</t>
  </si>
  <si>
    <t>3Pcs(5 Inch)_ver4 - Hello, I'm Trying My Best Bumper Sticker - Hello, I'm Trying My Best Sticker - Funny, Gen Z meme Sticker (black and yellow)</t>
  </si>
  <si>
    <t>https://i.postimg.cc/R0bkNX4X/SKU20240520-105256-HELLO-IM-TRYING-MY-BEST-copy.jpg</t>
  </si>
  <si>
    <t>https://i.postimg.cc/G2xvXStj/SKU20240520-105256-HELLO-IM-TRYING-MY-BEST-copy.jpg</t>
  </si>
  <si>
    <t>https://i.postimg.cc/6618BNkv/SKU20240520-105256-HELLO-IM-TRYING-MY-BEST-copy.jpg</t>
  </si>
  <si>
    <t>SKU20240520_105257</t>
  </si>
  <si>
    <t>3Pcs(5 Inch)_ver4 - I Drink and I Know Things Bumper Sticker - I Drink and I Know Things Sticker - Funny, Gen Z meme Sticker (black and yellow)</t>
  </si>
  <si>
    <t>https://i.postimg.cc/pT3yYfYB/SKU20240520-105257-I-DRINK-AND-I-KNOW-THINGS-copy.jpg</t>
  </si>
  <si>
    <t>https://i.postimg.cc/W4BP5XCt/SKU20240520-105257-I-DRINK-AND-I-KNOW-THINGS-copy.jpg</t>
  </si>
  <si>
    <t>https://i.postimg.cc/6qQznNcZ/SKU20240520-105257-I-DRINK-AND-I-KNOW-THINGS-copy.jpg</t>
  </si>
  <si>
    <t>SKU20240520_105258</t>
  </si>
  <si>
    <t>3Pcs(5 Inch)_ver4 - First I Drink The Coffee Then I Do The Things Bumper Sticker - First I Drink The Coffee Then I Do The Things Sticker - Funny, Gen Z meme Sticker (black and yellow)</t>
  </si>
  <si>
    <t>https://i.postimg.cc/6pVRWmLx/SKU20240520-105258-FIRST-I-DRINK-THE-COFFEE-THEN-I-DO-THE-THINGS-copy.jpg</t>
  </si>
  <si>
    <t>https://i.postimg.cc/NFT81fT5/SKU20240520-105258-FIRST-I-DRINK-THE-COFFEE-THEN-I-DO-THE-THINGS-copy.jpg</t>
  </si>
  <si>
    <t>https://i.postimg.cc/FzQkXbdH/SKU20240520-105258-FIRST-I-DRINK-THE-COFFEE-THEN-I-DO-THE-THINGS-copy.jpg</t>
  </si>
  <si>
    <t>SKU20240520_105259</t>
  </si>
  <si>
    <t>3Pcs(5 Inch)_ver4 - I Don't Always Whoop But When I Do There It is Bumper Sticker - I Don't Always Whoop But When I Do There It is Sticker - Funny, Gen Z meme Sticker (black and yellow)</t>
  </si>
  <si>
    <t>https://i.postimg.cc/NFJtkBcv/SKU20240520-105259-I-DONT-ALWAYS-WHOOP-BUT-WHEN-I-DO-THERE-IT-IS-copy.jpg</t>
  </si>
  <si>
    <t>https://i.postimg.cc/zGwdspyV/SKU20240520-105259-I-DONT-ALWAYS-WHOOP-BUT-WHEN-I-DO-THERE-IT-IS-copy.jpg</t>
  </si>
  <si>
    <t>https://i.postimg.cc/VvyZyhW0/SKU20240520-105259-I-DONT-ALWAYS-WHOOP-BUT-WHEN-I-DO-THERE-IT-IS-copy.jpg</t>
  </si>
  <si>
    <t>SKU20240520_105300</t>
  </si>
  <si>
    <t>3Pcs(5 Inch)_ver4 - I Have Kids Parks Too Close and They Will Ding Your Bumper Sticker - I Have Kids Parks Too Close and They Will Ding Your Sticker - Funny, Gen Z meme Sticker (black and yellow)</t>
  </si>
  <si>
    <t>https://i.postimg.cc/ZK5pbcsW/SKU20240520-105300-I-HAVE-KIDS-PARKS-TOO-CLOSE-AND-THEY-WILL-DING-YOUR-SHIT-copy.jpg</t>
  </si>
  <si>
    <t>https://i.postimg.cc/htxjcQnJ/SKU20240520-105300-I-HAVE-KIDS-PARKS-TOO-CLOSE-AND-THEY-WILL-DING-YOUR-SHIT-copy.jpg</t>
  </si>
  <si>
    <t>https://i.postimg.cc/BnG35YW6/SKU20240520-105300-I-HAVE-KIDS-PARKS-TOO-CLOSE-AND-THEY-WILL-DING-YOUR-SHIT-copy.jpg</t>
  </si>
  <si>
    <t>SKU20240520_105302</t>
  </si>
  <si>
    <t>3Pcs(5 Inch)_ver4 - Don't Park Too Close I'm Chunky Bumper Sticker - Don't Park Too Close I'm Chunky Sticker - Funny, Gen Z meme Sticker (black and yellow)</t>
  </si>
  <si>
    <t>https://i.postimg.cc/bvwwbCbn/SKU20240520-105302-DONT-PARK-TOO-CLOSE-IM-CHUNKY-copy.jpg</t>
  </si>
  <si>
    <t>https://i.postimg.cc/L8CpdHYq/SKU20240520-105302-DONT-PARK-TOO-CLOSE-IM-CHUNKY-copy.jpg</t>
  </si>
  <si>
    <t>https://i.postimg.cc/Sxr67xTv/SKU20240520-105302-DONT-PARK-TOO-CLOSE-IM-CHUNKY-copy.jpg</t>
  </si>
  <si>
    <t>SKU20240520_105303</t>
  </si>
  <si>
    <t>3Pcs(5 Inch)_ver4 - If You Get Any Closer I'll Fart Bumper Sticker - If You Get Any Closer I'll Fart Sticker - Funny, Gen Z meme Sticker (black and yellow)</t>
  </si>
  <si>
    <t>https://i.postimg.cc/NFHV5HxV/SKU20240520-105303-IF-YOU-GET-ANY-CLOSER-ILL-FART-copy.jpg</t>
  </si>
  <si>
    <t>https://i.postimg.cc/SxdyyBR9/SKU20240520-105303-IF-YOU-GET-ANY-CLOSER-ILL-FART-copy.jpg</t>
  </si>
  <si>
    <t>https://i.postimg.cc/nhpDSfN9/SKU20240520-105303-IF-YOU-GET-ANY-CLOSER-ILL-FART-copy.jpg</t>
  </si>
  <si>
    <t>SKU20240520_105304</t>
  </si>
  <si>
    <t>3Pcs(5 Inch)_ver4 - Worry About Nothing Pray About Everything Bumper Sticker - Worry About Nothing Pray About Everything Sticker - Funny, Gen Z meme Sticker (black and yellow)</t>
  </si>
  <si>
    <t>https://i.postimg.cc/fTXPjYhT/SKU20240520-105304-WORRY-ABOUT-NOTHING-PRAY-ABOUT-EVERYTHING-copy.jpg</t>
  </si>
  <si>
    <t>https://i.postimg.cc/cCfcYMtp/SKU20240520-105304-WORRY-ABOUT-NOTHING-PRAY-ABOUT-EVERYTHING-copy.jpg</t>
  </si>
  <si>
    <t>https://i.postimg.cc/J08XwwtF/SKU20240520-105304-WORRY-ABOUT-NOTHING-PRAY-ABOUT-EVERYTHING-copy.jpg</t>
  </si>
  <si>
    <t>SKU20240520_105305</t>
  </si>
  <si>
    <t>3Pcs(5 Inch)_ver4 - of Course I Talk to Myself I Need Expert Advice Bumper Sticker - of Course I Talk to Myself I Need Expert Advice Sticker - Funny, Gen Z meme Sticker (black and yellow)</t>
  </si>
  <si>
    <t>https://i.postimg.cc/BbhnmRFH/SKU20240520-105305-OF-COURSE-I-TALK-TO-MYSELF-I-NEED-EXPERT-ADVICE-copy.jpg</t>
  </si>
  <si>
    <t>https://i.postimg.cc/NFPQ6mhx/SKU20240520-105305-OF-COURSE-I-TALK-TO-MYSELF-I-NEED-EXPERT-ADVICE-copy.jpg</t>
  </si>
  <si>
    <t>https://i.postimg.cc/PJckpHZ3/SKU20240520-105305-OF-COURSE-I-TALK-TO-MYSELF-I-NEED-EXPERT-ADVICE-copy.jpg</t>
  </si>
  <si>
    <t>SKU20240520_105306</t>
  </si>
  <si>
    <t>3Pcs(5 Inch)_ver4 - Sorry I’m All Booked up Bumper Sticker - Sorry I’m All Booked up Sticker - Funny, Gen Z meme Sticker (black and yellow)</t>
  </si>
  <si>
    <t>https://i.postimg.cc/RFDYGRFq/SKU20240520-105306-SORRY-I-M-ALL-BOOKED-UP-copy.jpg</t>
  </si>
  <si>
    <t>https://i.postimg.cc/vmNRSM2Q/SKU20240520-105306-SORRY-I-M-ALL-BOOKED-UP-copy.jpg</t>
  </si>
  <si>
    <t>https://i.postimg.cc/5yWRZtBM/SKU20240520-105306-SORRY-I-M-ALL-BOOKED-UP-copy.jpg</t>
  </si>
  <si>
    <t>SKU20240520_105307</t>
  </si>
  <si>
    <t>3Pcs(5 Inch)_ver4 - I Love My sexy Wife Bumper Sticker - I Love My sexy Wife Sticker - Funny, Gen Z meme Sticker (black and yellow)</t>
  </si>
  <si>
    <t>https://i.postimg.cc/dVfnb1FS/SKU20240520-105307-I-LOVE-MY-SEXY-WIFE-copy.jpg</t>
  </si>
  <si>
    <t>https://i.postimg.cc/fTtVHTHb/SKU20240520-105307-I-LOVE-MY-SEXY-WIFE-copy.jpg</t>
  </si>
  <si>
    <t>https://i.postimg.cc/qBtKFLq0/SKU20240520-105307-I-LOVE-MY-SEXY-WIFE-copy.jpg</t>
  </si>
  <si>
    <t>SKU20240520_105308</t>
  </si>
  <si>
    <t>3Pcs(5 Inch)_ver4 - I Love My Wife Bumper Sticker - I Love My Wife Sticker - Funny, Gen Z meme Sticker (black and yellow)</t>
  </si>
  <si>
    <t>https://i.postimg.cc/28D5xFB0/SKU20240520-105308-I-LOVE-MY-WIFE-copy.jpg</t>
  </si>
  <si>
    <t>https://i.postimg.cc/htGcCC41/SKU20240520-105308-I-LOVE-MY-WIFE-copy.jpg</t>
  </si>
  <si>
    <t>https://i.postimg.cc/65yMYnJG/SKU20240520-105308-I-LOVE-MY-WIFE-copy.jpg</t>
  </si>
  <si>
    <t>SKU20240520_105309</t>
  </si>
  <si>
    <t>3Pcs(5 Inch)_ver4 - I'm Trying But I'm Very Tired Bumper Sticker - I'm Trying But I'm Very Tired Sticker - Funny, Gen Z meme Sticker (black and yellow)</t>
  </si>
  <si>
    <t>https://i.postimg.cc/T2SV2sFp/SKU20240520-105309-IM-TRYING-BUT-IM-VERY-TIRED-copy.jpg</t>
  </si>
  <si>
    <t>https://i.postimg.cc/0y9dhwhf/SKU20240520-105309-IM-TRYING-BUT-IM-VERY-TIRED-copy.jpg</t>
  </si>
  <si>
    <t>https://i.postimg.cc/J4MkhWK7/SKU20240520-105309-IM-TRYING-BUT-IM-VERY-TIRED-copy.jpg</t>
  </si>
  <si>
    <t>SKU20240520_105310</t>
  </si>
  <si>
    <t>3Pcs(5 Inch)_ver4 - You Had Me at Trigger Warning Bumper Sticker - You Had Me at Trigger Warning Sticker - Funny, Gen Z meme Sticker (black and yellow)</t>
  </si>
  <si>
    <t>https://i.postimg.cc/J04M9Kc8/SKU20240520-105310-YOU-HAD-ME-AT-TRIGGER-WARNING-copy.jpg</t>
  </si>
  <si>
    <t>https://i.postimg.cc/nLG8pBLh/SKU20240520-105310-YOU-HAD-ME-AT-TRIGGER-WARNING-copy.jpg</t>
  </si>
  <si>
    <t>https://i.postimg.cc/wjYbMMZy/SKU20240520-105310-YOU-HAD-ME-AT-TRIGGER-WARNING-copy.jpg</t>
  </si>
  <si>
    <t>SKU20240520_105311</t>
  </si>
  <si>
    <t>3Pcs(5 Inch)_ver4 - Emotional Support Coworker Bumper Sticker - Emotional Support Coworker Sticker - Funny, Gen Z meme Sticker (black and yellow)</t>
  </si>
  <si>
    <t>https://i.postimg.cc/kGxYvdtX/SKU20240520-105311-EMOTIONAL-SUPPORT-COWORKER-copy.jpg</t>
  </si>
  <si>
    <t>https://i.postimg.cc/vTd3BSSR/SKU20240520-105311-EMOTIONAL-SUPPORT-COWORKER-copy.jpg</t>
  </si>
  <si>
    <t>https://i.postimg.cc/BZgxH6jP/SKU20240520-105311-EMOTIONAL-SUPPORT-COWORKER-copy.jpg</t>
  </si>
  <si>
    <t>SKU20240520_105312</t>
  </si>
  <si>
    <t>3Pcs(5 Inch)_ver4 - I'm Too Clumsy to Be Around Fragile Masculinity Bumper Sticker - I'm Too Clumsy to Be Around Fragile Masculinity Sticker - Funny, Gen Z meme Sticker (black and yellow)</t>
  </si>
  <si>
    <t>https://i.postimg.cc/3R9d4ktK/SKU20240520-105312-IM-TOO-CLUMSY-TO-BE-AROUND-FRAGILE-MASCULINITY-copy.jpg</t>
  </si>
  <si>
    <t>https://i.postimg.cc/BbL4Sby7/SKU20240520-105312-IM-TOO-CLUMSY-TO-BE-AROUND-FRAGILE-MASCULINITY-copy.jpg</t>
  </si>
  <si>
    <t>https://i.postimg.cc/dV4sjb8B/SKU20240520-105312-IM-TOO-CLUMSY-TO-BE-AROUND-FRAGILE-MASCULINITY-copy.jpg</t>
  </si>
  <si>
    <t>SKU20240520_105313</t>
  </si>
  <si>
    <t>3Pcs(5 Inch)_ver4 - Emotional Support Animal Bumper Sticker - Emotional Support Animal Sticker - Funny, Gen Z meme Sticker (black and yellow)</t>
  </si>
  <si>
    <t>https://i.postimg.cc/8PTgXykn/SKU20240520-105313-EMOTIONAL-SUPPORT-ANIMAL-copy.jpg</t>
  </si>
  <si>
    <t>https://i.postimg.cc/Kv8sgC8F/SKU20240520-105313-EMOTIONAL-SUPPORT-ANIMAL-copy.jpg</t>
  </si>
  <si>
    <t>https://i.postimg.cc/mgGznW1W/SKU20240520-105313-EMOTIONAL-SUPPORT-ANIMAL-copy.jpg</t>
  </si>
  <si>
    <t>SKU20240520_105314</t>
  </si>
  <si>
    <t>3Pcs(5 Inch)_ver4 - My Doctor Said I Need Glasses Bumper Sticker - My Doctor Said I Need Glasses Sticker - Funny, Gen Z meme Sticker (black and yellow)</t>
  </si>
  <si>
    <t>https://i.postimg.cc/V65FD0dN/SKU20240520-105314-MY-DOCTOR-SAID-I-NEED-GLASSES-copy.jpg</t>
  </si>
  <si>
    <t>https://i.postimg.cc/WzGqns63/SKU20240520-105314-MY-DOCTOR-SAID-I-NEED-GLASSES-copy.jpg</t>
  </si>
  <si>
    <t>https://i.postimg.cc/RFQvph8j/SKU20240520-105314-MY-DOCTOR-SAID-I-NEED-GLASSES-copy.jpg</t>
  </si>
  <si>
    <t>SKU20240520_105315</t>
  </si>
  <si>
    <t>3Pcs(5 Inch)_ver4 - Emotional Support Human Do Not Pet Bumper Sticker - Emotional Support Human Do Not Pet Sticker - Funny, Gen Z meme Sticker (black and yellow)</t>
  </si>
  <si>
    <t>https://i.postimg.cc/KjRsksnJ/SKU20240520-105315-EMOTIONAL-SUPPORT-HUMAN-DO-NOT-PET-copy.jpg</t>
  </si>
  <si>
    <t>https://i.postimg.cc/ZYs5GB0S/SKU20240520-105315-EMOTIONAL-SUPPORT-HUMAN-DO-NOT-PET-copy.jpg</t>
  </si>
  <si>
    <t>https://i.postimg.cc/63whxbjy/SKU20240520-105315-EMOTIONAL-SUPPORT-HUMAN-DO-NOT-PET-copy.jpg</t>
  </si>
  <si>
    <t>SKU20240520_105316</t>
  </si>
  <si>
    <t>3Pcs(5 Inch)_ver4 - I Love My Smokin Hot Wife Bumper Sticker - I Love My Smokin Hot Wife Sticker - Funny, Gen Z meme Sticker (black and yellow)</t>
  </si>
  <si>
    <t>https://i.postimg.cc/LsvVRBrD/SKU20240520-105316-I-LOVE-MY-SMOKIN-HOT-WIFE-copy.jpg</t>
  </si>
  <si>
    <t>https://i.postimg.cc/05GXHDNt/SKU20240520-105316-I-LOVE-MY-SMOKIN-HOT-WIFE-copy.jpg</t>
  </si>
  <si>
    <t>https://i.postimg.cc/43zpNvqq/SKU20240520-105316-I-LOVE-MY-SMOKIN-HOT-WIFE-copy.jpg</t>
  </si>
  <si>
    <t>SKU20240520_105317</t>
  </si>
  <si>
    <t>3Pcs(5 Inch)_ver4 - I Love My Hot Wife Bumper Sticker - I Love My Hot Wife Sticker - Funny, Gen Z meme Sticker (black and yellow)</t>
  </si>
  <si>
    <t>https://i.postimg.cc/HWP8mPjj/SKU20240520-105317-I-LOVE-MY-HOT-WIFE-copy.jpg</t>
  </si>
  <si>
    <t>https://i.postimg.cc/HWf55hmR/SKU20240520-105317-I-LOVE-MY-HOT-WIFE-copy.jpg</t>
  </si>
  <si>
    <t>https://i.postimg.cc/bwvzvqMh/SKU20240520-105317-I-LOVE-MY-HOT-WIFE-copy.jpg</t>
  </si>
  <si>
    <t>SKU20240520_105318</t>
  </si>
  <si>
    <t>3Pcs(5 Inch)_ver4 - I Love My Awesome Wife Bumper Sticker - I Love My Awesome Wife Sticker - Funny, Gen Z meme Sticker (black and yellow)</t>
  </si>
  <si>
    <t>https://i.postimg.cc/RF1rRY8d/SKU20240520-105318-I-LOVE-MY-AWESOME-WIFE-copy.jpg</t>
  </si>
  <si>
    <t>https://i.postimg.cc/8kn4Y4Sm/SKU20240520-105318-I-LOVE-MY-AWESOME-WIFE-copy.jpg</t>
  </si>
  <si>
    <t>https://i.postimg.cc/dty2xKnJ/SKU20240520-105318-I-LOVE-MY-AWESOME-WIFE-copy.jpg</t>
  </si>
  <si>
    <t>SKU20240520_105319</t>
  </si>
  <si>
    <t>3Pcs(5 Inch)_ver4 - I Love My Awesome Husband Bumper Sticker - I Love My Awesome Husband Sticker - Funny, Gen Z meme Sticker (black and yellow)</t>
  </si>
  <si>
    <t>https://i.postimg.cc/nzfrr6BG/SKU20240520-105319-I-LOVE-MY-AWESOME-HUSBAND-copy.jpg</t>
  </si>
  <si>
    <t>https://i.postimg.cc/K8mdGQ13/SKU20240520-105319-I-LOVE-MY-AWESOME-HUSBAND-copy.jpg</t>
  </si>
  <si>
    <t>https://i.postimg.cc/FzB7r1Z7/SKU20240520-105319-I-LOVE-MY-AWESOME-HUSBAND-copy.jpg</t>
  </si>
  <si>
    <t>SKU20240520_105320</t>
  </si>
  <si>
    <t>3Pcs(5 Inch)_ver4 - Get Off My Ass I'm Not Your Wife Bumper Sticker - Get Off My Ass I'm Not Your Wife Sticker - Funny, Gen Z meme Sticker (black and yellow)</t>
  </si>
  <si>
    <t>https://i.postimg.cc/1tgzWyPS/SKU20240520-105320-GET-OFF-MY-ASS-IM-NOT-YOUR-WIFE-copy.jpg</t>
  </si>
  <si>
    <t>https://i.postimg.cc/0Qvtny7M/SKU20240520-105320-GET-OFF-MY-ASS-IM-NOT-YOUR-WIFE-copy.jpg</t>
  </si>
  <si>
    <t>https://i.postimg.cc/tgB1Srx3/SKU20240520-105320-GET-OFF-MY-ASS-IM-NOT-YOUR-WIFE-copy.jpg</t>
  </si>
  <si>
    <t>SKU20240520_105321</t>
  </si>
  <si>
    <t>3Pcs(5 Inch)_ver4 - My Mom Said I Can't Speed Bumper Sticker - My Mom Said I Can't Speed Sticker - Funny, Gen Z meme Sticker (black and yellow)</t>
  </si>
  <si>
    <t>https://i.postimg.cc/dtJ78kDP/SKU20240520-105321-MY-MOM-SAID-I-CANT-SPEED-copy.jpg</t>
  </si>
  <si>
    <t>https://i.postimg.cc/W1FsrTmc/SKU20240520-105321-MY-MOM-SAID-I-CANT-SPEED-copy.jpg</t>
  </si>
  <si>
    <t>https://i.postimg.cc/q7cVXRzS/SKU20240520-105321-MY-MOM-SAID-I-CANT-SPEED-copy.jpg</t>
  </si>
  <si>
    <t>SKU20240520_105322</t>
  </si>
  <si>
    <t>3Pcs(5 Inch)_ver4 - Sorry, My Mom Said No Speeding Bumper Sticker - Sorry, My Mom Said No Speeding Sticker - Funny, Gen Z meme Sticker (black and yellow)</t>
  </si>
  <si>
    <t>https://i.postimg.cc/906Jndkp/SKU20240520-105322-SORRY-MY-MOM-SAID-NO-SPEEDING-copy.jpg</t>
  </si>
  <si>
    <t>https://i.postimg.cc/4dCvZfPf/SKU20240520-105322-SORRY-MY-MOM-SAID-NO-SPEEDING-copy.jpg</t>
  </si>
  <si>
    <t>https://i.postimg.cc/63w7Yyzv/SKU20240520-105322-SORRY-MY-MOM-SAID-NO-SPEEDING-copy.jpg</t>
  </si>
  <si>
    <t>SKU20240520_105323</t>
  </si>
  <si>
    <t>3Pcs(5 Inch)_ver4 - Yes, I Am A Bitch Just Not Yours Bumper Sticker - Yes, I Am A Bitch Just Not Yours Sticker - Funny, Gen Z meme Sticker (black and yellow)</t>
  </si>
  <si>
    <t>https://i.postimg.cc/Y9p9QTqN/SKU20240520-105323-YES-I-AM-A-BITCH-JUST-NOT-YOURS-copy.jpg</t>
  </si>
  <si>
    <t>https://i.postimg.cc/wv7BWLL3/SKU20240520-105323-YES-I-AM-A-BITCH-JUST-NOT-YOURS-copy.jpg</t>
  </si>
  <si>
    <t>https://i.postimg.cc/W13xq8vD/SKU20240520-105323-YES-I-AM-A-BITCH-JUST-NOT-YOURS-copy.jpg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</si>
</sst>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89"/>
  <sheetViews>
    <sheetView tabSelected="1" zoomScale="130" zoomScaleNormal="130" workbookViewId="0">
      <pane ySplit="3" topLeftCell="A4" activePane="bottomLeft" state="frozen"/>
      <selection pane="bottomLeft" activeCell="G9" sqref="G9"/>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4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4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4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4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4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4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4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4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4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4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45">
      <c r="A52" s="204" t="s">
        <v>1576</v>
      </c>
      <c r="B52" s="209" t="s">
        <v>3400</v>
      </c>
      <c r="C52" s="204" t="s">
        <v>1064</v>
      </c>
      <c r="D52" s="204" t="s">
        <v>1103</v>
      </c>
      <c r="E52" s="204"/>
      <c r="F52" s="204"/>
      <c r="G52" s="204"/>
      <c r="H52" s="209" t="s">
        <v>3401</v>
      </c>
      <c r="I52" s="210" t="s">
        <v>3153</v>
      </c>
      <c r="J52" s="204" t="s">
        <v>3154</v>
      </c>
      <c r="K52" s="209" t="s">
        <v>3400</v>
      </c>
      <c r="L52" s="204" t="s">
        <v>1900</v>
      </c>
      <c r="M52" s="204"/>
      <c r="N52" s="204"/>
      <c r="O52" s="204"/>
      <c r="P52" s="204"/>
      <c r="Q52" s="205">
        <v>6.93</v>
      </c>
      <c r="R52" s="206">
        <v>30</v>
      </c>
      <c r="S52" s="209" t="s">
        <v>3402</v>
      </c>
      <c r="T52" s="209" t="s">
        <v>3403</v>
      </c>
      <c r="U52" s="209" t="s">
        <v>3404</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45">
      <c r="A53" s="204" t="s">
        <v>1576</v>
      </c>
      <c r="B53" s="209" t="s">
        <v>3405</v>
      </c>
      <c r="C53" s="204" t="s">
        <v>1064</v>
      </c>
      <c r="D53" s="204" t="s">
        <v>1103</v>
      </c>
      <c r="E53" s="204"/>
      <c r="F53" s="204"/>
      <c r="G53" s="204"/>
      <c r="H53" s="209" t="s">
        <v>3406</v>
      </c>
      <c r="I53" s="210" t="s">
        <v>3153</v>
      </c>
      <c r="J53" s="204" t="s">
        <v>3154</v>
      </c>
      <c r="K53" s="209" t="s">
        <v>3405</v>
      </c>
      <c r="L53" s="204" t="s">
        <v>1900</v>
      </c>
      <c r="M53" s="204"/>
      <c r="N53" s="204"/>
      <c r="O53" s="204"/>
      <c r="P53" s="204"/>
      <c r="Q53" s="205">
        <v>6.93</v>
      </c>
      <c r="R53" s="206">
        <v>30</v>
      </c>
      <c r="S53" s="209" t="s">
        <v>3407</v>
      </c>
      <c r="T53" s="209" t="s">
        <v>3408</v>
      </c>
      <c r="U53" s="209" t="s">
        <v>3409</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45">
      <c r="A54" s="204" t="s">
        <v>1576</v>
      </c>
      <c r="B54" s="209" t="s">
        <v>3410</v>
      </c>
      <c r="C54" s="204" t="s">
        <v>1064</v>
      </c>
      <c r="D54" s="204" t="s">
        <v>1103</v>
      </c>
      <c r="E54" s="204"/>
      <c r="F54" s="204"/>
      <c r="G54" s="204"/>
      <c r="H54" s="209" t="s">
        <v>3411</v>
      </c>
      <c r="I54" s="210" t="s">
        <v>3153</v>
      </c>
      <c r="J54" s="204" t="s">
        <v>3154</v>
      </c>
      <c r="K54" s="209" t="s">
        <v>3410</v>
      </c>
      <c r="L54" s="204" t="s">
        <v>1900</v>
      </c>
      <c r="M54" s="204"/>
      <c r="N54" s="204"/>
      <c r="O54" s="204"/>
      <c r="P54" s="204"/>
      <c r="Q54" s="205">
        <v>6.93</v>
      </c>
      <c r="R54" s="206">
        <v>30</v>
      </c>
      <c r="S54" s="209" t="s">
        <v>3412</v>
      </c>
      <c r="T54" s="209" t="s">
        <v>3413</v>
      </c>
      <c r="U54" s="209" t="s">
        <v>3414</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45">
      <c r="A55" s="204" t="s">
        <v>1576</v>
      </c>
      <c r="B55" s="209" t="s">
        <v>3415</v>
      </c>
      <c r="C55" s="204" t="s">
        <v>1064</v>
      </c>
      <c r="D55" s="204" t="s">
        <v>1103</v>
      </c>
      <c r="E55" s="204"/>
      <c r="F55" s="204"/>
      <c r="G55" s="204"/>
      <c r="H55" s="209" t="s">
        <v>3416</v>
      </c>
      <c r="I55" s="210" t="s">
        <v>3153</v>
      </c>
      <c r="J55" s="204" t="s">
        <v>3154</v>
      </c>
      <c r="K55" s="209" t="s">
        <v>3415</v>
      </c>
      <c r="L55" s="204" t="s">
        <v>1900</v>
      </c>
      <c r="M55" s="204"/>
      <c r="N55" s="204"/>
      <c r="O55" s="204"/>
      <c r="P55" s="204"/>
      <c r="Q55" s="205">
        <v>6.93</v>
      </c>
      <c r="R55" s="206">
        <v>30</v>
      </c>
      <c r="S55" s="209" t="s">
        <v>3417</v>
      </c>
      <c r="T55" s="209" t="s">
        <v>3418</v>
      </c>
      <c r="U55" s="209" t="s">
        <v>3419</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45">
      <c r="A56" s="204" t="s">
        <v>1576</v>
      </c>
      <c r="B56" s="209" t="s">
        <v>3420</v>
      </c>
      <c r="C56" s="204" t="s">
        <v>1064</v>
      </c>
      <c r="D56" s="204" t="s">
        <v>1103</v>
      </c>
      <c r="E56" s="204"/>
      <c r="F56" s="204"/>
      <c r="G56" s="204"/>
      <c r="H56" s="209" t="s">
        <v>3421</v>
      </c>
      <c r="I56" s="210" t="s">
        <v>3153</v>
      </c>
      <c r="J56" s="204" t="s">
        <v>3154</v>
      </c>
      <c r="K56" s="209" t="s">
        <v>3420</v>
      </c>
      <c r="L56" s="204" t="s">
        <v>1900</v>
      </c>
      <c r="M56" s="204"/>
      <c r="N56" s="204"/>
      <c r="O56" s="204"/>
      <c r="P56" s="204"/>
      <c r="Q56" s="205">
        <v>6.93</v>
      </c>
      <c r="R56" s="206">
        <v>30</v>
      </c>
      <c r="S56" s="209" t="s">
        <v>3422</v>
      </c>
      <c r="T56" s="209" t="s">
        <v>3423</v>
      </c>
      <c r="U56" s="209" t="s">
        <v>3424</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row r="57" spans="1:207" s="208" customFormat="1" ht="19.899999999999999" customHeight="1" x14ac:dyDescent="0.45">
      <c r="A57" s="204" t="s">
        <v>1576</v>
      </c>
      <c r="B57" s="209" t="s">
        <v>3425</v>
      </c>
      <c r="C57" s="204" t="s">
        <v>1064</v>
      </c>
      <c r="D57" s="204" t="s">
        <v>1103</v>
      </c>
      <c r="E57" s="204"/>
      <c r="F57" s="204"/>
      <c r="G57" s="204"/>
      <c r="H57" s="209" t="s">
        <v>3426</v>
      </c>
      <c r="I57" s="210" t="s">
        <v>3153</v>
      </c>
      <c r="J57" s="204" t="s">
        <v>3154</v>
      </c>
      <c r="K57" s="209" t="s">
        <v>3425</v>
      </c>
      <c r="L57" s="204" t="s">
        <v>1900</v>
      </c>
      <c r="M57" s="204"/>
      <c r="N57" s="204"/>
      <c r="O57" s="204"/>
      <c r="P57" s="204"/>
      <c r="Q57" s="205">
        <v>6.93</v>
      </c>
      <c r="R57" s="206">
        <v>30</v>
      </c>
      <c r="S57" s="209" t="s">
        <v>3427</v>
      </c>
      <c r="T57" s="209" t="s">
        <v>3428</v>
      </c>
      <c r="U57" s="209" t="s">
        <v>3429</v>
      </c>
      <c r="V57" s="211" t="s">
        <v>3150</v>
      </c>
      <c r="W57" s="204"/>
      <c r="X57" s="204"/>
      <c r="Y57" s="204"/>
      <c r="Z57" s="204"/>
      <c r="AA57" s="204"/>
      <c r="AB57" s="204"/>
      <c r="AC57" s="204"/>
      <c r="AD57" s="204"/>
      <c r="AE57" s="204"/>
      <c r="AF57" s="204"/>
      <c r="AG57" s="204"/>
      <c r="AH57" s="206"/>
      <c r="AI57" s="204"/>
      <c r="AJ57" s="204" t="s">
        <v>3155</v>
      </c>
      <c r="AK57" s="204" t="s">
        <v>3156</v>
      </c>
      <c r="AL57" s="204" t="s">
        <v>3151</v>
      </c>
      <c r="AM57" s="204" t="s">
        <v>3157</v>
      </c>
      <c r="AN57" s="204" t="s">
        <v>3158</v>
      </c>
      <c r="AO57" s="204" t="s">
        <v>3152</v>
      </c>
      <c r="AP57" s="204" t="s">
        <v>1924</v>
      </c>
      <c r="AQ57" s="204"/>
      <c r="AR57" s="206"/>
      <c r="AS57" s="204"/>
      <c r="AT57" s="204"/>
      <c r="AU57" s="204"/>
      <c r="AV57" s="204"/>
      <c r="AW57" s="204"/>
      <c r="AX57" s="204"/>
      <c r="AY57" s="204" t="s">
        <v>971</v>
      </c>
      <c r="AZ57" s="204" t="s">
        <v>1282</v>
      </c>
      <c r="BA57" s="204"/>
      <c r="BB57" s="204" t="s">
        <v>1638</v>
      </c>
      <c r="BC57" s="204"/>
      <c r="BD57" s="204"/>
      <c r="BE57" s="204"/>
      <c r="BF57" s="204"/>
      <c r="BG57" s="204"/>
      <c r="BH57" s="204"/>
      <c r="BI57" s="204"/>
      <c r="BJ57" s="204"/>
      <c r="BK57" s="204" t="s">
        <v>1583</v>
      </c>
      <c r="BL57" s="204"/>
      <c r="BM57" s="204" t="s">
        <v>1773</v>
      </c>
      <c r="BN57" s="204" t="s">
        <v>1773</v>
      </c>
      <c r="BO57" s="204" t="s">
        <v>1773</v>
      </c>
      <c r="BP57" s="204" t="s">
        <v>1773</v>
      </c>
      <c r="BQ57" s="204" t="s">
        <v>1773</v>
      </c>
      <c r="BR57" s="204"/>
      <c r="BS57" s="204" t="s">
        <v>17</v>
      </c>
      <c r="BT57" s="206"/>
      <c r="BU57" s="204"/>
      <c r="BV57" s="204"/>
      <c r="BW57" s="204"/>
      <c r="BX57" s="204"/>
      <c r="BY57" s="204"/>
      <c r="BZ57" s="204" t="s">
        <v>3159</v>
      </c>
      <c r="CA57" s="204"/>
      <c r="CB57" s="204"/>
      <c r="CC57" s="204" t="s">
        <v>1639</v>
      </c>
      <c r="CD57" s="205">
        <v>0.03</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7.93</v>
      </c>
      <c r="GG57" s="205"/>
      <c r="GH57" s="207"/>
      <c r="GI57" s="207"/>
      <c r="GJ57" s="207"/>
      <c r="GK57" s="206">
        <v>5</v>
      </c>
      <c r="GL57" s="204"/>
      <c r="GM57" s="205"/>
      <c r="GN57" s="207"/>
      <c r="GO57" s="207"/>
      <c r="GP57" s="206"/>
      <c r="GQ57" s="204"/>
      <c r="GR57" s="204"/>
      <c r="GS57" s="206">
        <v>10</v>
      </c>
      <c r="GT57" s="206">
        <v>3</v>
      </c>
      <c r="GU57" s="207"/>
      <c r="GV57" s="204"/>
      <c r="GW57" s="204"/>
      <c r="GX57" s="206"/>
      <c r="GY57" s="207"/>
    </row>
    <row r="58" spans="1:207" s="208" customFormat="1" ht="19.899999999999999" customHeight="1" x14ac:dyDescent="0.45">
      <c r="A58" s="204" t="s">
        <v>1576</v>
      </c>
      <c r="B58" s="209" t="s">
        <v>3430</v>
      </c>
      <c r="C58" s="204" t="s">
        <v>1064</v>
      </c>
      <c r="D58" s="204" t="s">
        <v>1103</v>
      </c>
      <c r="E58" s="204"/>
      <c r="F58" s="204"/>
      <c r="G58" s="204"/>
      <c r="H58" s="209" t="s">
        <v>3431</v>
      </c>
      <c r="I58" s="210" t="s">
        <v>3153</v>
      </c>
      <c r="J58" s="204" t="s">
        <v>3154</v>
      </c>
      <c r="K58" s="209" t="s">
        <v>3430</v>
      </c>
      <c r="L58" s="204" t="s">
        <v>1900</v>
      </c>
      <c r="M58" s="204"/>
      <c r="N58" s="204"/>
      <c r="O58" s="204"/>
      <c r="P58" s="204"/>
      <c r="Q58" s="205">
        <v>6.93</v>
      </c>
      <c r="R58" s="206">
        <v>30</v>
      </c>
      <c r="S58" s="209" t="s">
        <v>3432</v>
      </c>
      <c r="T58" s="209" t="s">
        <v>3433</v>
      </c>
      <c r="U58" s="209" t="s">
        <v>3434</v>
      </c>
      <c r="V58" s="211" t="s">
        <v>3150</v>
      </c>
      <c r="W58" s="204"/>
      <c r="X58" s="204"/>
      <c r="Y58" s="204"/>
      <c r="Z58" s="204"/>
      <c r="AA58" s="204"/>
      <c r="AB58" s="204"/>
      <c r="AC58" s="204"/>
      <c r="AD58" s="204"/>
      <c r="AE58" s="204"/>
      <c r="AF58" s="204"/>
      <c r="AG58" s="204"/>
      <c r="AH58" s="206"/>
      <c r="AI58" s="204"/>
      <c r="AJ58" s="204" t="s">
        <v>3155</v>
      </c>
      <c r="AK58" s="204" t="s">
        <v>3156</v>
      </c>
      <c r="AL58" s="204" t="s">
        <v>3151</v>
      </c>
      <c r="AM58" s="204" t="s">
        <v>3157</v>
      </c>
      <c r="AN58" s="204" t="s">
        <v>3158</v>
      </c>
      <c r="AO58" s="204" t="s">
        <v>3152</v>
      </c>
      <c r="AP58" s="204" t="s">
        <v>1924</v>
      </c>
      <c r="AQ58" s="204"/>
      <c r="AR58" s="206"/>
      <c r="AS58" s="204"/>
      <c r="AT58" s="204"/>
      <c r="AU58" s="204"/>
      <c r="AV58" s="204"/>
      <c r="AW58" s="204"/>
      <c r="AX58" s="204"/>
      <c r="AY58" s="204" t="s">
        <v>971</v>
      </c>
      <c r="AZ58" s="204" t="s">
        <v>1282</v>
      </c>
      <c r="BA58" s="204"/>
      <c r="BB58" s="204" t="s">
        <v>1638</v>
      </c>
      <c r="BC58" s="204"/>
      <c r="BD58" s="204"/>
      <c r="BE58" s="204"/>
      <c r="BF58" s="204"/>
      <c r="BG58" s="204"/>
      <c r="BH58" s="204"/>
      <c r="BI58" s="204"/>
      <c r="BJ58" s="204"/>
      <c r="BK58" s="204" t="s">
        <v>1583</v>
      </c>
      <c r="BL58" s="204"/>
      <c r="BM58" s="204" t="s">
        <v>1773</v>
      </c>
      <c r="BN58" s="204" t="s">
        <v>1773</v>
      </c>
      <c r="BO58" s="204" t="s">
        <v>1773</v>
      </c>
      <c r="BP58" s="204" t="s">
        <v>1773</v>
      </c>
      <c r="BQ58" s="204" t="s">
        <v>1773</v>
      </c>
      <c r="BR58" s="204"/>
      <c r="BS58" s="204" t="s">
        <v>17</v>
      </c>
      <c r="BT58" s="206"/>
      <c r="BU58" s="204"/>
      <c r="BV58" s="204"/>
      <c r="BW58" s="204"/>
      <c r="BX58" s="204"/>
      <c r="BY58" s="204"/>
      <c r="BZ58" s="204" t="s">
        <v>3159</v>
      </c>
      <c r="CA58" s="204"/>
      <c r="CB58" s="204"/>
      <c r="CC58" s="204" t="s">
        <v>1639</v>
      </c>
      <c r="CD58" s="205">
        <v>0.03</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7.93</v>
      </c>
      <c r="GG58" s="205"/>
      <c r="GH58" s="207"/>
      <c r="GI58" s="207"/>
      <c r="GJ58" s="207"/>
      <c r="GK58" s="206">
        <v>5</v>
      </c>
      <c r="GL58" s="204"/>
      <c r="GM58" s="205"/>
      <c r="GN58" s="207"/>
      <c r="GO58" s="207"/>
      <c r="GP58" s="206"/>
      <c r="GQ58" s="204"/>
      <c r="GR58" s="204"/>
      <c r="GS58" s="206">
        <v>10</v>
      </c>
      <c r="GT58" s="206">
        <v>3</v>
      </c>
      <c r="GU58" s="207"/>
      <c r="GV58" s="204"/>
      <c r="GW58" s="204"/>
      <c r="GX58" s="206"/>
      <c r="GY58" s="207"/>
    </row>
    <row r="59" spans="1:207" s="208" customFormat="1" ht="19.899999999999999" customHeight="1" x14ac:dyDescent="0.45">
      <c r="A59" s="204" t="s">
        <v>1576</v>
      </c>
      <c r="B59" s="209" t="s">
        <v>3435</v>
      </c>
      <c r="C59" s="204" t="s">
        <v>1064</v>
      </c>
      <c r="D59" s="204" t="s">
        <v>1103</v>
      </c>
      <c r="E59" s="204"/>
      <c r="F59" s="204"/>
      <c r="G59" s="204"/>
      <c r="H59" s="209" t="s">
        <v>3436</v>
      </c>
      <c r="I59" s="210" t="s">
        <v>3153</v>
      </c>
      <c r="J59" s="204" t="s">
        <v>3154</v>
      </c>
      <c r="K59" s="209" t="s">
        <v>3435</v>
      </c>
      <c r="L59" s="204" t="s">
        <v>1900</v>
      </c>
      <c r="M59" s="204"/>
      <c r="N59" s="204"/>
      <c r="O59" s="204"/>
      <c r="P59" s="204"/>
      <c r="Q59" s="205">
        <v>6.93</v>
      </c>
      <c r="R59" s="206">
        <v>30</v>
      </c>
      <c r="S59" s="209" t="s">
        <v>3437</v>
      </c>
      <c r="T59" s="209" t="s">
        <v>3438</v>
      </c>
      <c r="U59" s="209" t="s">
        <v>3439</v>
      </c>
      <c r="V59" s="211" t="s">
        <v>3150</v>
      </c>
      <c r="W59" s="204"/>
      <c r="X59" s="204"/>
      <c r="Y59" s="204"/>
      <c r="Z59" s="204"/>
      <c r="AA59" s="204"/>
      <c r="AB59" s="204"/>
      <c r="AC59" s="204"/>
      <c r="AD59" s="204"/>
      <c r="AE59" s="204"/>
      <c r="AF59" s="204"/>
      <c r="AG59" s="204"/>
      <c r="AH59" s="206"/>
      <c r="AI59" s="204"/>
      <c r="AJ59" s="204" t="s">
        <v>3155</v>
      </c>
      <c r="AK59" s="204" t="s">
        <v>3156</v>
      </c>
      <c r="AL59" s="204" t="s">
        <v>3151</v>
      </c>
      <c r="AM59" s="204" t="s">
        <v>3157</v>
      </c>
      <c r="AN59" s="204" t="s">
        <v>3158</v>
      </c>
      <c r="AO59" s="204" t="s">
        <v>3152</v>
      </c>
      <c r="AP59" s="204" t="s">
        <v>1924</v>
      </c>
      <c r="AQ59" s="204"/>
      <c r="AR59" s="206"/>
      <c r="AS59" s="204"/>
      <c r="AT59" s="204"/>
      <c r="AU59" s="204"/>
      <c r="AV59" s="204"/>
      <c r="AW59" s="204"/>
      <c r="AX59" s="204"/>
      <c r="AY59" s="204" t="s">
        <v>971</v>
      </c>
      <c r="AZ59" s="204" t="s">
        <v>1282</v>
      </c>
      <c r="BA59" s="204"/>
      <c r="BB59" s="204" t="s">
        <v>1638</v>
      </c>
      <c r="BC59" s="204"/>
      <c r="BD59" s="204"/>
      <c r="BE59" s="204"/>
      <c r="BF59" s="204"/>
      <c r="BG59" s="204"/>
      <c r="BH59" s="204"/>
      <c r="BI59" s="204"/>
      <c r="BJ59" s="204"/>
      <c r="BK59" s="204" t="s">
        <v>1583</v>
      </c>
      <c r="BL59" s="204"/>
      <c r="BM59" s="204" t="s">
        <v>1773</v>
      </c>
      <c r="BN59" s="204" t="s">
        <v>1773</v>
      </c>
      <c r="BO59" s="204" t="s">
        <v>1773</v>
      </c>
      <c r="BP59" s="204" t="s">
        <v>1773</v>
      </c>
      <c r="BQ59" s="204" t="s">
        <v>1773</v>
      </c>
      <c r="BR59" s="204"/>
      <c r="BS59" s="204" t="s">
        <v>17</v>
      </c>
      <c r="BT59" s="206"/>
      <c r="BU59" s="204"/>
      <c r="BV59" s="204"/>
      <c r="BW59" s="204"/>
      <c r="BX59" s="204"/>
      <c r="BY59" s="204"/>
      <c r="BZ59" s="204" t="s">
        <v>3159</v>
      </c>
      <c r="CA59" s="204"/>
      <c r="CB59" s="204"/>
      <c r="CC59" s="204" t="s">
        <v>1639</v>
      </c>
      <c r="CD59" s="205">
        <v>0.03</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7.93</v>
      </c>
      <c r="GG59" s="205"/>
      <c r="GH59" s="207"/>
      <c r="GI59" s="207"/>
      <c r="GJ59" s="207"/>
      <c r="GK59" s="206">
        <v>5</v>
      </c>
      <c r="GL59" s="204"/>
      <c r="GM59" s="205"/>
      <c r="GN59" s="207"/>
      <c r="GO59" s="207"/>
      <c r="GP59" s="206"/>
      <c r="GQ59" s="204"/>
      <c r="GR59" s="204"/>
      <c r="GS59" s="206">
        <v>10</v>
      </c>
      <c r="GT59" s="206">
        <v>3</v>
      </c>
      <c r="GU59" s="207"/>
      <c r="GV59" s="204"/>
      <c r="GW59" s="204"/>
      <c r="GX59" s="206"/>
      <c r="GY59" s="207"/>
    </row>
    <row r="60" spans="1:207" s="208" customFormat="1" ht="19.899999999999999" customHeight="1" x14ac:dyDescent="0.45">
      <c r="A60" s="204" t="s">
        <v>1576</v>
      </c>
      <c r="B60" s="209" t="s">
        <v>3440</v>
      </c>
      <c r="C60" s="204" t="s">
        <v>1064</v>
      </c>
      <c r="D60" s="204" t="s">
        <v>1103</v>
      </c>
      <c r="E60" s="204"/>
      <c r="F60" s="204"/>
      <c r="G60" s="204"/>
      <c r="H60" s="209" t="s">
        <v>3441</v>
      </c>
      <c r="I60" s="210" t="s">
        <v>3153</v>
      </c>
      <c r="J60" s="204" t="s">
        <v>3154</v>
      </c>
      <c r="K60" s="209" t="s">
        <v>3440</v>
      </c>
      <c r="L60" s="204" t="s">
        <v>1900</v>
      </c>
      <c r="M60" s="204"/>
      <c r="N60" s="204"/>
      <c r="O60" s="204"/>
      <c r="P60" s="204"/>
      <c r="Q60" s="205">
        <v>6.93</v>
      </c>
      <c r="R60" s="206">
        <v>30</v>
      </c>
      <c r="S60" s="209" t="s">
        <v>3442</v>
      </c>
      <c r="T60" s="209" t="s">
        <v>3443</v>
      </c>
      <c r="U60" s="209" t="s">
        <v>3444</v>
      </c>
      <c r="V60" s="211" t="s">
        <v>3150</v>
      </c>
      <c r="W60" s="204"/>
      <c r="X60" s="204"/>
      <c r="Y60" s="204"/>
      <c r="Z60" s="204"/>
      <c r="AA60" s="204"/>
      <c r="AB60" s="204"/>
      <c r="AC60" s="204"/>
      <c r="AD60" s="204"/>
      <c r="AE60" s="204"/>
      <c r="AF60" s="204"/>
      <c r="AG60" s="204"/>
      <c r="AH60" s="206"/>
      <c r="AI60" s="204"/>
      <c r="AJ60" s="204" t="s">
        <v>3155</v>
      </c>
      <c r="AK60" s="204" t="s">
        <v>3156</v>
      </c>
      <c r="AL60" s="204" t="s">
        <v>3151</v>
      </c>
      <c r="AM60" s="204" t="s">
        <v>3157</v>
      </c>
      <c r="AN60" s="204" t="s">
        <v>3158</v>
      </c>
      <c r="AO60" s="204" t="s">
        <v>3152</v>
      </c>
      <c r="AP60" s="204" t="s">
        <v>1924</v>
      </c>
      <c r="AQ60" s="204"/>
      <c r="AR60" s="206"/>
      <c r="AS60" s="204"/>
      <c r="AT60" s="204"/>
      <c r="AU60" s="204"/>
      <c r="AV60" s="204"/>
      <c r="AW60" s="204"/>
      <c r="AX60" s="204"/>
      <c r="AY60" s="204" t="s">
        <v>971</v>
      </c>
      <c r="AZ60" s="204" t="s">
        <v>1282</v>
      </c>
      <c r="BA60" s="204"/>
      <c r="BB60" s="204" t="s">
        <v>1638</v>
      </c>
      <c r="BC60" s="204"/>
      <c r="BD60" s="204"/>
      <c r="BE60" s="204"/>
      <c r="BF60" s="204"/>
      <c r="BG60" s="204"/>
      <c r="BH60" s="204"/>
      <c r="BI60" s="204"/>
      <c r="BJ60" s="204"/>
      <c r="BK60" s="204" t="s">
        <v>1583</v>
      </c>
      <c r="BL60" s="204"/>
      <c r="BM60" s="204" t="s">
        <v>1773</v>
      </c>
      <c r="BN60" s="204" t="s">
        <v>1773</v>
      </c>
      <c r="BO60" s="204" t="s">
        <v>1773</v>
      </c>
      <c r="BP60" s="204" t="s">
        <v>1773</v>
      </c>
      <c r="BQ60" s="204" t="s">
        <v>1773</v>
      </c>
      <c r="BR60" s="204"/>
      <c r="BS60" s="204" t="s">
        <v>17</v>
      </c>
      <c r="BT60" s="206"/>
      <c r="BU60" s="204"/>
      <c r="BV60" s="204"/>
      <c r="BW60" s="204"/>
      <c r="BX60" s="204"/>
      <c r="BY60" s="204"/>
      <c r="BZ60" s="204" t="s">
        <v>3159</v>
      </c>
      <c r="CA60" s="204"/>
      <c r="CB60" s="204"/>
      <c r="CC60" s="204" t="s">
        <v>1639</v>
      </c>
      <c r="CD60" s="205">
        <v>0.03</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7.93</v>
      </c>
      <c r="GG60" s="205"/>
      <c r="GH60" s="207"/>
      <c r="GI60" s="207"/>
      <c r="GJ60" s="207"/>
      <c r="GK60" s="206">
        <v>5</v>
      </c>
      <c r="GL60" s="204"/>
      <c r="GM60" s="205"/>
      <c r="GN60" s="207"/>
      <c r="GO60" s="207"/>
      <c r="GP60" s="206"/>
      <c r="GQ60" s="204"/>
      <c r="GR60" s="204"/>
      <c r="GS60" s="206">
        <v>10</v>
      </c>
      <c r="GT60" s="206">
        <v>3</v>
      </c>
      <c r="GU60" s="207"/>
      <c r="GV60" s="204"/>
      <c r="GW60" s="204"/>
      <c r="GX60" s="206"/>
      <c r="GY60" s="207"/>
    </row>
    <row r="61" spans="1:207" s="208" customFormat="1" ht="19.899999999999999" customHeight="1" x14ac:dyDescent="0.45">
      <c r="A61" s="204" t="s">
        <v>1576</v>
      </c>
      <c r="B61" s="209" t="s">
        <v>3445</v>
      </c>
      <c r="C61" s="204" t="s">
        <v>1064</v>
      </c>
      <c r="D61" s="204" t="s">
        <v>1103</v>
      </c>
      <c r="E61" s="204"/>
      <c r="F61" s="204"/>
      <c r="G61" s="204"/>
      <c r="H61" s="209" t="s">
        <v>3446</v>
      </c>
      <c r="I61" s="210" t="s">
        <v>3153</v>
      </c>
      <c r="J61" s="204" t="s">
        <v>3154</v>
      </c>
      <c r="K61" s="209" t="s">
        <v>3445</v>
      </c>
      <c r="L61" s="204" t="s">
        <v>1900</v>
      </c>
      <c r="M61" s="204"/>
      <c r="N61" s="204"/>
      <c r="O61" s="204"/>
      <c r="P61" s="204"/>
      <c r="Q61" s="205">
        <v>6.93</v>
      </c>
      <c r="R61" s="206">
        <v>30</v>
      </c>
      <c r="S61" s="209" t="s">
        <v>3447</v>
      </c>
      <c r="T61" s="209" t="s">
        <v>3448</v>
      </c>
      <c r="U61" s="209" t="s">
        <v>3449</v>
      </c>
      <c r="V61" s="211" t="s">
        <v>3150</v>
      </c>
      <c r="W61" s="204"/>
      <c r="X61" s="204"/>
      <c r="Y61" s="204"/>
      <c r="Z61" s="204"/>
      <c r="AA61" s="204"/>
      <c r="AB61" s="204"/>
      <c r="AC61" s="204"/>
      <c r="AD61" s="204"/>
      <c r="AE61" s="204"/>
      <c r="AF61" s="204"/>
      <c r="AG61" s="204"/>
      <c r="AH61" s="206"/>
      <c r="AI61" s="204"/>
      <c r="AJ61" s="204" t="s">
        <v>3155</v>
      </c>
      <c r="AK61" s="204" t="s">
        <v>3156</v>
      </c>
      <c r="AL61" s="204" t="s">
        <v>3151</v>
      </c>
      <c r="AM61" s="204" t="s">
        <v>3157</v>
      </c>
      <c r="AN61" s="204" t="s">
        <v>3158</v>
      </c>
      <c r="AO61" s="204" t="s">
        <v>3152</v>
      </c>
      <c r="AP61" s="204" t="s">
        <v>1924</v>
      </c>
      <c r="AQ61" s="204"/>
      <c r="AR61" s="206"/>
      <c r="AS61" s="204"/>
      <c r="AT61" s="204"/>
      <c r="AU61" s="204"/>
      <c r="AV61" s="204"/>
      <c r="AW61" s="204"/>
      <c r="AX61" s="204"/>
      <c r="AY61" s="204" t="s">
        <v>971</v>
      </c>
      <c r="AZ61" s="204" t="s">
        <v>1282</v>
      </c>
      <c r="BA61" s="204"/>
      <c r="BB61" s="204" t="s">
        <v>1638</v>
      </c>
      <c r="BC61" s="204"/>
      <c r="BD61" s="204"/>
      <c r="BE61" s="204"/>
      <c r="BF61" s="204"/>
      <c r="BG61" s="204"/>
      <c r="BH61" s="204"/>
      <c r="BI61" s="204"/>
      <c r="BJ61" s="204"/>
      <c r="BK61" s="204" t="s">
        <v>1583</v>
      </c>
      <c r="BL61" s="204"/>
      <c r="BM61" s="204" t="s">
        <v>1773</v>
      </c>
      <c r="BN61" s="204" t="s">
        <v>1773</v>
      </c>
      <c r="BO61" s="204" t="s">
        <v>1773</v>
      </c>
      <c r="BP61" s="204" t="s">
        <v>1773</v>
      </c>
      <c r="BQ61" s="204" t="s">
        <v>1773</v>
      </c>
      <c r="BR61" s="204"/>
      <c r="BS61" s="204" t="s">
        <v>17</v>
      </c>
      <c r="BT61" s="206"/>
      <c r="BU61" s="204"/>
      <c r="BV61" s="204"/>
      <c r="BW61" s="204"/>
      <c r="BX61" s="204"/>
      <c r="BY61" s="204"/>
      <c r="BZ61" s="204" t="s">
        <v>3159</v>
      </c>
      <c r="CA61" s="204"/>
      <c r="CB61" s="204"/>
      <c r="CC61" s="204" t="s">
        <v>1639</v>
      </c>
      <c r="CD61" s="205">
        <v>0.03</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7.93</v>
      </c>
      <c r="GG61" s="205"/>
      <c r="GH61" s="207"/>
      <c r="GI61" s="207"/>
      <c r="GJ61" s="207"/>
      <c r="GK61" s="206">
        <v>5</v>
      </c>
      <c r="GL61" s="204"/>
      <c r="GM61" s="205"/>
      <c r="GN61" s="207"/>
      <c r="GO61" s="207"/>
      <c r="GP61" s="206"/>
      <c r="GQ61" s="204"/>
      <c r="GR61" s="204"/>
      <c r="GS61" s="206">
        <v>10</v>
      </c>
      <c r="GT61" s="206">
        <v>3</v>
      </c>
      <c r="GU61" s="207"/>
      <c r="GV61" s="204"/>
      <c r="GW61" s="204"/>
      <c r="GX61" s="206"/>
      <c r="GY61" s="207"/>
    </row>
    <row r="62" spans="1:207" s="208" customFormat="1" ht="19.899999999999999" customHeight="1" x14ac:dyDescent="0.45">
      <c r="A62" s="204" t="s">
        <v>1576</v>
      </c>
      <c r="B62" s="209" t="s">
        <v>3450</v>
      </c>
      <c r="C62" s="204" t="s">
        <v>1064</v>
      </c>
      <c r="D62" s="204" t="s">
        <v>1103</v>
      </c>
      <c r="E62" s="204"/>
      <c r="F62" s="204"/>
      <c r="G62" s="204"/>
      <c r="H62" s="209" t="s">
        <v>3451</v>
      </c>
      <c r="I62" s="210" t="s">
        <v>3153</v>
      </c>
      <c r="J62" s="204" t="s">
        <v>3154</v>
      </c>
      <c r="K62" s="209" t="s">
        <v>3450</v>
      </c>
      <c r="L62" s="204" t="s">
        <v>1900</v>
      </c>
      <c r="M62" s="204"/>
      <c r="N62" s="204"/>
      <c r="O62" s="204"/>
      <c r="P62" s="204"/>
      <c r="Q62" s="205">
        <v>6.93</v>
      </c>
      <c r="R62" s="206">
        <v>30</v>
      </c>
      <c r="S62" s="209" t="s">
        <v>3452</v>
      </c>
      <c r="T62" s="209" t="s">
        <v>3453</v>
      </c>
      <c r="U62" s="209" t="s">
        <v>3454</v>
      </c>
      <c r="V62" s="211" t="s">
        <v>3150</v>
      </c>
      <c r="W62" s="204"/>
      <c r="X62" s="204"/>
      <c r="Y62" s="204"/>
      <c r="Z62" s="204"/>
      <c r="AA62" s="204"/>
      <c r="AB62" s="204"/>
      <c r="AC62" s="204"/>
      <c r="AD62" s="204"/>
      <c r="AE62" s="204"/>
      <c r="AF62" s="204"/>
      <c r="AG62" s="204"/>
      <c r="AH62" s="206"/>
      <c r="AI62" s="204"/>
      <c r="AJ62" s="204" t="s">
        <v>3155</v>
      </c>
      <c r="AK62" s="204" t="s">
        <v>3156</v>
      </c>
      <c r="AL62" s="204" t="s">
        <v>3151</v>
      </c>
      <c r="AM62" s="204" t="s">
        <v>3157</v>
      </c>
      <c r="AN62" s="204" t="s">
        <v>3158</v>
      </c>
      <c r="AO62" s="204" t="s">
        <v>3152</v>
      </c>
      <c r="AP62" s="204" t="s">
        <v>1924</v>
      </c>
      <c r="AQ62" s="204"/>
      <c r="AR62" s="206"/>
      <c r="AS62" s="204"/>
      <c r="AT62" s="204"/>
      <c r="AU62" s="204"/>
      <c r="AV62" s="204"/>
      <c r="AW62" s="204"/>
      <c r="AX62" s="204"/>
      <c r="AY62" s="204" t="s">
        <v>971</v>
      </c>
      <c r="AZ62" s="204" t="s">
        <v>1282</v>
      </c>
      <c r="BA62" s="204"/>
      <c r="BB62" s="204" t="s">
        <v>1638</v>
      </c>
      <c r="BC62" s="204"/>
      <c r="BD62" s="204"/>
      <c r="BE62" s="204"/>
      <c r="BF62" s="204"/>
      <c r="BG62" s="204"/>
      <c r="BH62" s="204"/>
      <c r="BI62" s="204"/>
      <c r="BJ62" s="204"/>
      <c r="BK62" s="204" t="s">
        <v>1583</v>
      </c>
      <c r="BL62" s="204"/>
      <c r="BM62" s="204" t="s">
        <v>1773</v>
      </c>
      <c r="BN62" s="204" t="s">
        <v>1773</v>
      </c>
      <c r="BO62" s="204" t="s">
        <v>1773</v>
      </c>
      <c r="BP62" s="204" t="s">
        <v>1773</v>
      </c>
      <c r="BQ62" s="204" t="s">
        <v>1773</v>
      </c>
      <c r="BR62" s="204"/>
      <c r="BS62" s="204" t="s">
        <v>17</v>
      </c>
      <c r="BT62" s="206"/>
      <c r="BU62" s="204"/>
      <c r="BV62" s="204"/>
      <c r="BW62" s="204"/>
      <c r="BX62" s="204"/>
      <c r="BY62" s="204"/>
      <c r="BZ62" s="204" t="s">
        <v>3159</v>
      </c>
      <c r="CA62" s="204"/>
      <c r="CB62" s="204"/>
      <c r="CC62" s="204" t="s">
        <v>1639</v>
      </c>
      <c r="CD62" s="205">
        <v>0.03</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7.93</v>
      </c>
      <c r="GG62" s="205"/>
      <c r="GH62" s="207"/>
      <c r="GI62" s="207"/>
      <c r="GJ62" s="207"/>
      <c r="GK62" s="206">
        <v>5</v>
      </c>
      <c r="GL62" s="204"/>
      <c r="GM62" s="205"/>
      <c r="GN62" s="207"/>
      <c r="GO62" s="207"/>
      <c r="GP62" s="206"/>
      <c r="GQ62" s="204"/>
      <c r="GR62" s="204"/>
      <c r="GS62" s="206">
        <v>10</v>
      </c>
      <c r="GT62" s="206">
        <v>3</v>
      </c>
      <c r="GU62" s="207"/>
      <c r="GV62" s="204"/>
      <c r="GW62" s="204"/>
      <c r="GX62" s="206"/>
      <c r="GY62" s="207"/>
    </row>
    <row r="63" spans="1:207" s="208" customFormat="1" ht="19.899999999999999" customHeight="1" x14ac:dyDescent="0.45">
      <c r="A63" s="204" t="s">
        <v>1576</v>
      </c>
      <c r="B63" s="209" t="s">
        <v>3455</v>
      </c>
      <c r="C63" s="204" t="s">
        <v>1064</v>
      </c>
      <c r="D63" s="204" t="s">
        <v>1103</v>
      </c>
      <c r="E63" s="204"/>
      <c r="F63" s="204"/>
      <c r="G63" s="204"/>
      <c r="H63" s="209" t="s">
        <v>3456</v>
      </c>
      <c r="I63" s="210" t="s">
        <v>3153</v>
      </c>
      <c r="J63" s="204" t="s">
        <v>3154</v>
      </c>
      <c r="K63" s="209" t="s">
        <v>3455</v>
      </c>
      <c r="L63" s="204" t="s">
        <v>1900</v>
      </c>
      <c r="M63" s="204"/>
      <c r="N63" s="204"/>
      <c r="O63" s="204"/>
      <c r="P63" s="204"/>
      <c r="Q63" s="205">
        <v>6.93</v>
      </c>
      <c r="R63" s="206">
        <v>30</v>
      </c>
      <c r="S63" s="209" t="s">
        <v>3457</v>
      </c>
      <c r="T63" s="209" t="s">
        <v>3458</v>
      </c>
      <c r="U63" s="209" t="s">
        <v>3459</v>
      </c>
      <c r="V63" s="211" t="s">
        <v>3150</v>
      </c>
      <c r="W63" s="204"/>
      <c r="X63" s="204"/>
      <c r="Y63" s="204"/>
      <c r="Z63" s="204"/>
      <c r="AA63" s="204"/>
      <c r="AB63" s="204"/>
      <c r="AC63" s="204"/>
      <c r="AD63" s="204"/>
      <c r="AE63" s="204"/>
      <c r="AF63" s="204"/>
      <c r="AG63" s="204"/>
      <c r="AH63" s="206"/>
      <c r="AI63" s="204"/>
      <c r="AJ63" s="204" t="s">
        <v>3155</v>
      </c>
      <c r="AK63" s="204" t="s">
        <v>3156</v>
      </c>
      <c r="AL63" s="204" t="s">
        <v>3151</v>
      </c>
      <c r="AM63" s="204" t="s">
        <v>3157</v>
      </c>
      <c r="AN63" s="204" t="s">
        <v>3158</v>
      </c>
      <c r="AO63" s="204" t="s">
        <v>3152</v>
      </c>
      <c r="AP63" s="204" t="s">
        <v>1924</v>
      </c>
      <c r="AQ63" s="204"/>
      <c r="AR63" s="206"/>
      <c r="AS63" s="204"/>
      <c r="AT63" s="204"/>
      <c r="AU63" s="204"/>
      <c r="AV63" s="204"/>
      <c r="AW63" s="204"/>
      <c r="AX63" s="204"/>
      <c r="AY63" s="204" t="s">
        <v>971</v>
      </c>
      <c r="AZ63" s="204" t="s">
        <v>1282</v>
      </c>
      <c r="BA63" s="204"/>
      <c r="BB63" s="204" t="s">
        <v>1638</v>
      </c>
      <c r="BC63" s="204"/>
      <c r="BD63" s="204"/>
      <c r="BE63" s="204"/>
      <c r="BF63" s="204"/>
      <c r="BG63" s="204"/>
      <c r="BH63" s="204"/>
      <c r="BI63" s="204"/>
      <c r="BJ63" s="204"/>
      <c r="BK63" s="204" t="s">
        <v>1583</v>
      </c>
      <c r="BL63" s="204"/>
      <c r="BM63" s="204" t="s">
        <v>1773</v>
      </c>
      <c r="BN63" s="204" t="s">
        <v>1773</v>
      </c>
      <c r="BO63" s="204" t="s">
        <v>1773</v>
      </c>
      <c r="BP63" s="204" t="s">
        <v>1773</v>
      </c>
      <c r="BQ63" s="204" t="s">
        <v>1773</v>
      </c>
      <c r="BR63" s="204"/>
      <c r="BS63" s="204" t="s">
        <v>17</v>
      </c>
      <c r="BT63" s="206"/>
      <c r="BU63" s="204"/>
      <c r="BV63" s="204"/>
      <c r="BW63" s="204"/>
      <c r="BX63" s="204"/>
      <c r="BY63" s="204"/>
      <c r="BZ63" s="204" t="s">
        <v>3159</v>
      </c>
      <c r="CA63" s="204"/>
      <c r="CB63" s="204"/>
      <c r="CC63" s="204" t="s">
        <v>1639</v>
      </c>
      <c r="CD63" s="205">
        <v>0.03</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7.93</v>
      </c>
      <c r="GG63" s="205"/>
      <c r="GH63" s="207"/>
      <c r="GI63" s="207"/>
      <c r="GJ63" s="207"/>
      <c r="GK63" s="206">
        <v>5</v>
      </c>
      <c r="GL63" s="204"/>
      <c r="GM63" s="205"/>
      <c r="GN63" s="207"/>
      <c r="GO63" s="207"/>
      <c r="GP63" s="206"/>
      <c r="GQ63" s="204"/>
      <c r="GR63" s="204"/>
      <c r="GS63" s="206">
        <v>10</v>
      </c>
      <c r="GT63" s="206">
        <v>3</v>
      </c>
      <c r="GU63" s="207"/>
      <c r="GV63" s="204"/>
      <c r="GW63" s="204"/>
      <c r="GX63" s="206"/>
      <c r="GY63" s="207"/>
    </row>
    <row r="64" spans="1:207" s="208" customFormat="1" ht="19.899999999999999" customHeight="1" x14ac:dyDescent="0.45">
      <c r="A64" s="204" t="s">
        <v>1576</v>
      </c>
      <c r="B64" s="209" t="s">
        <v>3460</v>
      </c>
      <c r="C64" s="204" t="s">
        <v>1064</v>
      </c>
      <c r="D64" s="204" t="s">
        <v>1103</v>
      </c>
      <c r="E64" s="204"/>
      <c r="F64" s="204"/>
      <c r="G64" s="204"/>
      <c r="H64" s="209" t="s">
        <v>3461</v>
      </c>
      <c r="I64" s="210" t="s">
        <v>3153</v>
      </c>
      <c r="J64" s="204" t="s">
        <v>3154</v>
      </c>
      <c r="K64" s="209" t="s">
        <v>3460</v>
      </c>
      <c r="L64" s="204" t="s">
        <v>1900</v>
      </c>
      <c r="M64" s="204"/>
      <c r="N64" s="204"/>
      <c r="O64" s="204"/>
      <c r="P64" s="204"/>
      <c r="Q64" s="205">
        <v>6.93</v>
      </c>
      <c r="R64" s="206">
        <v>30</v>
      </c>
      <c r="S64" s="209" t="s">
        <v>3462</v>
      </c>
      <c r="T64" s="209" t="s">
        <v>3463</v>
      </c>
      <c r="U64" s="209" t="s">
        <v>3464</v>
      </c>
      <c r="V64" s="211" t="s">
        <v>3150</v>
      </c>
      <c r="W64" s="204"/>
      <c r="X64" s="204"/>
      <c r="Y64" s="204"/>
      <c r="Z64" s="204"/>
      <c r="AA64" s="204"/>
      <c r="AB64" s="204"/>
      <c r="AC64" s="204"/>
      <c r="AD64" s="204"/>
      <c r="AE64" s="204"/>
      <c r="AF64" s="204"/>
      <c r="AG64" s="204"/>
      <c r="AH64" s="206"/>
      <c r="AI64" s="204"/>
      <c r="AJ64" s="204" t="s">
        <v>3155</v>
      </c>
      <c r="AK64" s="204" t="s">
        <v>3156</v>
      </c>
      <c r="AL64" s="204" t="s">
        <v>3151</v>
      </c>
      <c r="AM64" s="204" t="s">
        <v>3157</v>
      </c>
      <c r="AN64" s="204" t="s">
        <v>3158</v>
      </c>
      <c r="AO64" s="204" t="s">
        <v>3152</v>
      </c>
      <c r="AP64" s="204" t="s">
        <v>1924</v>
      </c>
      <c r="AQ64" s="204"/>
      <c r="AR64" s="206"/>
      <c r="AS64" s="204"/>
      <c r="AT64" s="204"/>
      <c r="AU64" s="204"/>
      <c r="AV64" s="204"/>
      <c r="AW64" s="204"/>
      <c r="AX64" s="204"/>
      <c r="AY64" s="204" t="s">
        <v>971</v>
      </c>
      <c r="AZ64" s="204" t="s">
        <v>1282</v>
      </c>
      <c r="BA64" s="204"/>
      <c r="BB64" s="204" t="s">
        <v>1638</v>
      </c>
      <c r="BC64" s="204"/>
      <c r="BD64" s="204"/>
      <c r="BE64" s="204"/>
      <c r="BF64" s="204"/>
      <c r="BG64" s="204"/>
      <c r="BH64" s="204"/>
      <c r="BI64" s="204"/>
      <c r="BJ64" s="204"/>
      <c r="BK64" s="204" t="s">
        <v>1583</v>
      </c>
      <c r="BL64" s="204"/>
      <c r="BM64" s="204" t="s">
        <v>1773</v>
      </c>
      <c r="BN64" s="204" t="s">
        <v>1773</v>
      </c>
      <c r="BO64" s="204" t="s">
        <v>1773</v>
      </c>
      <c r="BP64" s="204" t="s">
        <v>1773</v>
      </c>
      <c r="BQ64" s="204" t="s">
        <v>1773</v>
      </c>
      <c r="BR64" s="204"/>
      <c r="BS64" s="204" t="s">
        <v>17</v>
      </c>
      <c r="BT64" s="206"/>
      <c r="BU64" s="204"/>
      <c r="BV64" s="204"/>
      <c r="BW64" s="204"/>
      <c r="BX64" s="204"/>
      <c r="BY64" s="204"/>
      <c r="BZ64" s="204" t="s">
        <v>3159</v>
      </c>
      <c r="CA64" s="204"/>
      <c r="CB64" s="204"/>
      <c r="CC64" s="204" t="s">
        <v>1639</v>
      </c>
      <c r="CD64" s="205">
        <v>0.03</v>
      </c>
      <c r="CE64" s="205">
        <v>5</v>
      </c>
      <c r="CF64" s="204" t="s">
        <v>25</v>
      </c>
      <c r="CG64" s="205">
        <v>1.67</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7.93</v>
      </c>
      <c r="GG64" s="205"/>
      <c r="GH64" s="207"/>
      <c r="GI64" s="207"/>
      <c r="GJ64" s="207"/>
      <c r="GK64" s="206">
        <v>5</v>
      </c>
      <c r="GL64" s="204"/>
      <c r="GM64" s="205"/>
      <c r="GN64" s="207"/>
      <c r="GO64" s="207"/>
      <c r="GP64" s="206"/>
      <c r="GQ64" s="204"/>
      <c r="GR64" s="204"/>
      <c r="GS64" s="206">
        <v>10</v>
      </c>
      <c r="GT64" s="206">
        <v>3</v>
      </c>
      <c r="GU64" s="207"/>
      <c r="GV64" s="204"/>
      <c r="GW64" s="204"/>
      <c r="GX64" s="206"/>
      <c r="GY64" s="207"/>
    </row>
    <row r="65" spans="1:207" s="208" customFormat="1" ht="19.899999999999999" customHeight="1" x14ac:dyDescent="0.45">
      <c r="A65" s="204" t="s">
        <v>1576</v>
      </c>
      <c r="B65" s="209" t="s">
        <v>3465</v>
      </c>
      <c r="C65" s="204" t="s">
        <v>1064</v>
      </c>
      <c r="D65" s="204" t="s">
        <v>1103</v>
      </c>
      <c r="E65" s="204"/>
      <c r="F65" s="204"/>
      <c r="G65" s="204"/>
      <c r="H65" s="209" t="s">
        <v>3466</v>
      </c>
      <c r="I65" s="210" t="s">
        <v>3153</v>
      </c>
      <c r="J65" s="204" t="s">
        <v>3154</v>
      </c>
      <c r="K65" s="209" t="s">
        <v>3465</v>
      </c>
      <c r="L65" s="204" t="s">
        <v>1900</v>
      </c>
      <c r="M65" s="204"/>
      <c r="N65" s="204"/>
      <c r="O65" s="204"/>
      <c r="P65" s="204"/>
      <c r="Q65" s="205">
        <v>6.93</v>
      </c>
      <c r="R65" s="206">
        <v>30</v>
      </c>
      <c r="S65" s="209" t="s">
        <v>3467</v>
      </c>
      <c r="T65" s="209" t="s">
        <v>3468</v>
      </c>
      <c r="U65" s="209" t="s">
        <v>3469</v>
      </c>
      <c r="V65" s="211" t="s">
        <v>3150</v>
      </c>
      <c r="W65" s="204"/>
      <c r="X65" s="204"/>
      <c r="Y65" s="204"/>
      <c r="Z65" s="204"/>
      <c r="AA65" s="204"/>
      <c r="AB65" s="204"/>
      <c r="AC65" s="204"/>
      <c r="AD65" s="204"/>
      <c r="AE65" s="204"/>
      <c r="AF65" s="204"/>
      <c r="AG65" s="204"/>
      <c r="AH65" s="206"/>
      <c r="AI65" s="204"/>
      <c r="AJ65" s="204" t="s">
        <v>3155</v>
      </c>
      <c r="AK65" s="204" t="s">
        <v>3156</v>
      </c>
      <c r="AL65" s="204" t="s">
        <v>3151</v>
      </c>
      <c r="AM65" s="204" t="s">
        <v>3157</v>
      </c>
      <c r="AN65" s="204" t="s">
        <v>3158</v>
      </c>
      <c r="AO65" s="204" t="s">
        <v>3152</v>
      </c>
      <c r="AP65" s="204" t="s">
        <v>1924</v>
      </c>
      <c r="AQ65" s="204"/>
      <c r="AR65" s="206"/>
      <c r="AS65" s="204"/>
      <c r="AT65" s="204"/>
      <c r="AU65" s="204"/>
      <c r="AV65" s="204"/>
      <c r="AW65" s="204"/>
      <c r="AX65" s="204"/>
      <c r="AY65" s="204" t="s">
        <v>971</v>
      </c>
      <c r="AZ65" s="204" t="s">
        <v>1282</v>
      </c>
      <c r="BA65" s="204"/>
      <c r="BB65" s="204" t="s">
        <v>1638</v>
      </c>
      <c r="BC65" s="204"/>
      <c r="BD65" s="204"/>
      <c r="BE65" s="204"/>
      <c r="BF65" s="204"/>
      <c r="BG65" s="204"/>
      <c r="BH65" s="204"/>
      <c r="BI65" s="204"/>
      <c r="BJ65" s="204"/>
      <c r="BK65" s="204" t="s">
        <v>1583</v>
      </c>
      <c r="BL65" s="204"/>
      <c r="BM65" s="204" t="s">
        <v>1773</v>
      </c>
      <c r="BN65" s="204" t="s">
        <v>1773</v>
      </c>
      <c r="BO65" s="204" t="s">
        <v>1773</v>
      </c>
      <c r="BP65" s="204" t="s">
        <v>1773</v>
      </c>
      <c r="BQ65" s="204" t="s">
        <v>1773</v>
      </c>
      <c r="BR65" s="204"/>
      <c r="BS65" s="204" t="s">
        <v>17</v>
      </c>
      <c r="BT65" s="206"/>
      <c r="BU65" s="204"/>
      <c r="BV65" s="204"/>
      <c r="BW65" s="204"/>
      <c r="BX65" s="204"/>
      <c r="BY65" s="204"/>
      <c r="BZ65" s="204" t="s">
        <v>3159</v>
      </c>
      <c r="CA65" s="204"/>
      <c r="CB65" s="204"/>
      <c r="CC65" s="204" t="s">
        <v>1639</v>
      </c>
      <c r="CD65" s="205">
        <v>0.03</v>
      </c>
      <c r="CE65" s="205">
        <v>5</v>
      </c>
      <c r="CF65" s="204" t="s">
        <v>25</v>
      </c>
      <c r="CG65" s="205">
        <v>1.67</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7.93</v>
      </c>
      <c r="GG65" s="205"/>
      <c r="GH65" s="207"/>
      <c r="GI65" s="207"/>
      <c r="GJ65" s="207"/>
      <c r="GK65" s="206">
        <v>5</v>
      </c>
      <c r="GL65" s="204"/>
      <c r="GM65" s="205"/>
      <c r="GN65" s="207"/>
      <c r="GO65" s="207"/>
      <c r="GP65" s="206"/>
      <c r="GQ65" s="204"/>
      <c r="GR65" s="204"/>
      <c r="GS65" s="206">
        <v>10</v>
      </c>
      <c r="GT65" s="206">
        <v>3</v>
      </c>
      <c r="GU65" s="207"/>
      <c r="GV65" s="204"/>
      <c r="GW65" s="204"/>
      <c r="GX65" s="206"/>
      <c r="GY65" s="207"/>
    </row>
    <row r="66" spans="1:207" s="208" customFormat="1" ht="19.899999999999999" customHeight="1" x14ac:dyDescent="0.45">
      <c r="A66" s="204" t="s">
        <v>1576</v>
      </c>
      <c r="B66" s="209" t="s">
        <v>3470</v>
      </c>
      <c r="C66" s="204" t="s">
        <v>1064</v>
      </c>
      <c r="D66" s="204" t="s">
        <v>1103</v>
      </c>
      <c r="E66" s="204"/>
      <c r="F66" s="204"/>
      <c r="G66" s="204"/>
      <c r="H66" s="209" t="s">
        <v>3471</v>
      </c>
      <c r="I66" s="210" t="s">
        <v>3153</v>
      </c>
      <c r="J66" s="204" t="s">
        <v>3154</v>
      </c>
      <c r="K66" s="209" t="s">
        <v>3470</v>
      </c>
      <c r="L66" s="204" t="s">
        <v>1900</v>
      </c>
      <c r="M66" s="204"/>
      <c r="N66" s="204"/>
      <c r="O66" s="204"/>
      <c r="P66" s="204"/>
      <c r="Q66" s="205">
        <v>6.93</v>
      </c>
      <c r="R66" s="206">
        <v>30</v>
      </c>
      <c r="S66" s="209" t="s">
        <v>3472</v>
      </c>
      <c r="T66" s="209" t="s">
        <v>3473</v>
      </c>
      <c r="U66" s="209" t="s">
        <v>3474</v>
      </c>
      <c r="V66" s="211" t="s">
        <v>3150</v>
      </c>
      <c r="W66" s="204"/>
      <c r="X66" s="204"/>
      <c r="Y66" s="204"/>
      <c r="Z66" s="204"/>
      <c r="AA66" s="204"/>
      <c r="AB66" s="204"/>
      <c r="AC66" s="204"/>
      <c r="AD66" s="204"/>
      <c r="AE66" s="204"/>
      <c r="AF66" s="204"/>
      <c r="AG66" s="204"/>
      <c r="AH66" s="206"/>
      <c r="AI66" s="204"/>
      <c r="AJ66" s="204" t="s">
        <v>3155</v>
      </c>
      <c r="AK66" s="204" t="s">
        <v>3156</v>
      </c>
      <c r="AL66" s="204" t="s">
        <v>3151</v>
      </c>
      <c r="AM66" s="204" t="s">
        <v>3157</v>
      </c>
      <c r="AN66" s="204" t="s">
        <v>3158</v>
      </c>
      <c r="AO66" s="204" t="s">
        <v>3152</v>
      </c>
      <c r="AP66" s="204" t="s">
        <v>1924</v>
      </c>
      <c r="AQ66" s="204"/>
      <c r="AR66" s="206"/>
      <c r="AS66" s="204"/>
      <c r="AT66" s="204"/>
      <c r="AU66" s="204"/>
      <c r="AV66" s="204"/>
      <c r="AW66" s="204"/>
      <c r="AX66" s="204"/>
      <c r="AY66" s="204" t="s">
        <v>971</v>
      </c>
      <c r="AZ66" s="204" t="s">
        <v>1282</v>
      </c>
      <c r="BA66" s="204"/>
      <c r="BB66" s="204" t="s">
        <v>1638</v>
      </c>
      <c r="BC66" s="204"/>
      <c r="BD66" s="204"/>
      <c r="BE66" s="204"/>
      <c r="BF66" s="204"/>
      <c r="BG66" s="204"/>
      <c r="BH66" s="204"/>
      <c r="BI66" s="204"/>
      <c r="BJ66" s="204"/>
      <c r="BK66" s="204" t="s">
        <v>1583</v>
      </c>
      <c r="BL66" s="204"/>
      <c r="BM66" s="204" t="s">
        <v>1773</v>
      </c>
      <c r="BN66" s="204" t="s">
        <v>1773</v>
      </c>
      <c r="BO66" s="204" t="s">
        <v>1773</v>
      </c>
      <c r="BP66" s="204" t="s">
        <v>1773</v>
      </c>
      <c r="BQ66" s="204" t="s">
        <v>1773</v>
      </c>
      <c r="BR66" s="204"/>
      <c r="BS66" s="204" t="s">
        <v>17</v>
      </c>
      <c r="BT66" s="206"/>
      <c r="BU66" s="204"/>
      <c r="BV66" s="204"/>
      <c r="BW66" s="204"/>
      <c r="BX66" s="204"/>
      <c r="BY66" s="204"/>
      <c r="BZ66" s="204" t="s">
        <v>3159</v>
      </c>
      <c r="CA66" s="204"/>
      <c r="CB66" s="204"/>
      <c r="CC66" s="204" t="s">
        <v>1639</v>
      </c>
      <c r="CD66" s="205">
        <v>0.03</v>
      </c>
      <c r="CE66" s="205">
        <v>5</v>
      </c>
      <c r="CF66" s="204" t="s">
        <v>25</v>
      </c>
      <c r="CG66" s="205">
        <v>1.67</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7.93</v>
      </c>
      <c r="GG66" s="205"/>
      <c r="GH66" s="207"/>
      <c r="GI66" s="207"/>
      <c r="GJ66" s="207"/>
      <c r="GK66" s="206">
        <v>5</v>
      </c>
      <c r="GL66" s="204"/>
      <c r="GM66" s="205"/>
      <c r="GN66" s="207"/>
      <c r="GO66" s="207"/>
      <c r="GP66" s="206"/>
      <c r="GQ66" s="204"/>
      <c r="GR66" s="204"/>
      <c r="GS66" s="206">
        <v>10</v>
      </c>
      <c r="GT66" s="206">
        <v>3</v>
      </c>
      <c r="GU66" s="207"/>
      <c r="GV66" s="204"/>
      <c r="GW66" s="204"/>
      <c r="GX66" s="206"/>
      <c r="GY66" s="207"/>
    </row>
    <row r="67" spans="1:207" s="208" customFormat="1" ht="19.899999999999999" customHeight="1" x14ac:dyDescent="0.45">
      <c r="A67" s="204" t="s">
        <v>1576</v>
      </c>
      <c r="B67" s="209" t="s">
        <v>3475</v>
      </c>
      <c r="C67" s="204" t="s">
        <v>1064</v>
      </c>
      <c r="D67" s="204" t="s">
        <v>1103</v>
      </c>
      <c r="E67" s="204"/>
      <c r="F67" s="204"/>
      <c r="G67" s="204"/>
      <c r="H67" s="209" t="s">
        <v>3476</v>
      </c>
      <c r="I67" s="210" t="s">
        <v>3153</v>
      </c>
      <c r="J67" s="204" t="s">
        <v>3154</v>
      </c>
      <c r="K67" s="209" t="s">
        <v>3475</v>
      </c>
      <c r="L67" s="204" t="s">
        <v>1900</v>
      </c>
      <c r="M67" s="204"/>
      <c r="N67" s="204"/>
      <c r="O67" s="204"/>
      <c r="P67" s="204"/>
      <c r="Q67" s="205">
        <v>6.93</v>
      </c>
      <c r="R67" s="206">
        <v>30</v>
      </c>
      <c r="S67" s="209" t="s">
        <v>3477</v>
      </c>
      <c r="T67" s="209" t="s">
        <v>3478</v>
      </c>
      <c r="U67" s="209" t="s">
        <v>3479</v>
      </c>
      <c r="V67" s="211" t="s">
        <v>3150</v>
      </c>
      <c r="W67" s="204"/>
      <c r="X67" s="204"/>
      <c r="Y67" s="204"/>
      <c r="Z67" s="204"/>
      <c r="AA67" s="204"/>
      <c r="AB67" s="204"/>
      <c r="AC67" s="204"/>
      <c r="AD67" s="204"/>
      <c r="AE67" s="204"/>
      <c r="AF67" s="204"/>
      <c r="AG67" s="204"/>
      <c r="AH67" s="206"/>
      <c r="AI67" s="204"/>
      <c r="AJ67" s="204" t="s">
        <v>3155</v>
      </c>
      <c r="AK67" s="204" t="s">
        <v>3156</v>
      </c>
      <c r="AL67" s="204" t="s">
        <v>3151</v>
      </c>
      <c r="AM67" s="204" t="s">
        <v>3157</v>
      </c>
      <c r="AN67" s="204" t="s">
        <v>3158</v>
      </c>
      <c r="AO67" s="204" t="s">
        <v>3152</v>
      </c>
      <c r="AP67" s="204" t="s">
        <v>1924</v>
      </c>
      <c r="AQ67" s="204"/>
      <c r="AR67" s="206"/>
      <c r="AS67" s="204"/>
      <c r="AT67" s="204"/>
      <c r="AU67" s="204"/>
      <c r="AV67" s="204"/>
      <c r="AW67" s="204"/>
      <c r="AX67" s="204"/>
      <c r="AY67" s="204" t="s">
        <v>971</v>
      </c>
      <c r="AZ67" s="204" t="s">
        <v>1282</v>
      </c>
      <c r="BA67" s="204"/>
      <c r="BB67" s="204" t="s">
        <v>1638</v>
      </c>
      <c r="BC67" s="204"/>
      <c r="BD67" s="204"/>
      <c r="BE67" s="204"/>
      <c r="BF67" s="204"/>
      <c r="BG67" s="204"/>
      <c r="BH67" s="204"/>
      <c r="BI67" s="204"/>
      <c r="BJ67" s="204"/>
      <c r="BK67" s="204" t="s">
        <v>1583</v>
      </c>
      <c r="BL67" s="204"/>
      <c r="BM67" s="204" t="s">
        <v>1773</v>
      </c>
      <c r="BN67" s="204" t="s">
        <v>1773</v>
      </c>
      <c r="BO67" s="204" t="s">
        <v>1773</v>
      </c>
      <c r="BP67" s="204" t="s">
        <v>1773</v>
      </c>
      <c r="BQ67" s="204" t="s">
        <v>1773</v>
      </c>
      <c r="BR67" s="204"/>
      <c r="BS67" s="204" t="s">
        <v>17</v>
      </c>
      <c r="BT67" s="206"/>
      <c r="BU67" s="204"/>
      <c r="BV67" s="204"/>
      <c r="BW67" s="204"/>
      <c r="BX67" s="204"/>
      <c r="BY67" s="204"/>
      <c r="BZ67" s="204" t="s">
        <v>3159</v>
      </c>
      <c r="CA67" s="204"/>
      <c r="CB67" s="204"/>
      <c r="CC67" s="204" t="s">
        <v>1639</v>
      </c>
      <c r="CD67" s="205">
        <v>0.03</v>
      </c>
      <c r="CE67" s="205">
        <v>5</v>
      </c>
      <c r="CF67" s="204" t="s">
        <v>25</v>
      </c>
      <c r="CG67" s="205">
        <v>1.67</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7.93</v>
      </c>
      <c r="GG67" s="205"/>
      <c r="GH67" s="207"/>
      <c r="GI67" s="207"/>
      <c r="GJ67" s="207"/>
      <c r="GK67" s="206">
        <v>5</v>
      </c>
      <c r="GL67" s="204"/>
      <c r="GM67" s="205"/>
      <c r="GN67" s="207"/>
      <c r="GO67" s="207"/>
      <c r="GP67" s="206"/>
      <c r="GQ67" s="204"/>
      <c r="GR67" s="204"/>
      <c r="GS67" s="206">
        <v>10</v>
      </c>
      <c r="GT67" s="206">
        <v>3</v>
      </c>
      <c r="GU67" s="207"/>
      <c r="GV67" s="204"/>
      <c r="GW67" s="204"/>
      <c r="GX67" s="206"/>
      <c r="GY67" s="207"/>
    </row>
    <row r="68" spans="1:207" s="208" customFormat="1" ht="19.899999999999999" customHeight="1" x14ac:dyDescent="0.45">
      <c r="A68" s="204" t="s">
        <v>1576</v>
      </c>
      <c r="B68" s="209" t="s">
        <v>3480</v>
      </c>
      <c r="C68" s="204" t="s">
        <v>1064</v>
      </c>
      <c r="D68" s="204" t="s">
        <v>1103</v>
      </c>
      <c r="E68" s="204"/>
      <c r="F68" s="204"/>
      <c r="G68" s="204"/>
      <c r="H68" s="209" t="s">
        <v>3481</v>
      </c>
      <c r="I68" s="210" t="s">
        <v>3153</v>
      </c>
      <c r="J68" s="204" t="s">
        <v>3154</v>
      </c>
      <c r="K68" s="209" t="s">
        <v>3480</v>
      </c>
      <c r="L68" s="204" t="s">
        <v>1900</v>
      </c>
      <c r="M68" s="204"/>
      <c r="N68" s="204"/>
      <c r="O68" s="204"/>
      <c r="P68" s="204"/>
      <c r="Q68" s="205">
        <v>6.93</v>
      </c>
      <c r="R68" s="206">
        <v>30</v>
      </c>
      <c r="S68" s="209" t="s">
        <v>3482</v>
      </c>
      <c r="T68" s="209" t="s">
        <v>3483</v>
      </c>
      <c r="U68" s="209" t="s">
        <v>3484</v>
      </c>
      <c r="V68" s="211" t="s">
        <v>3150</v>
      </c>
      <c r="W68" s="204"/>
      <c r="X68" s="204"/>
      <c r="Y68" s="204"/>
      <c r="Z68" s="204"/>
      <c r="AA68" s="204"/>
      <c r="AB68" s="204"/>
      <c r="AC68" s="204"/>
      <c r="AD68" s="204"/>
      <c r="AE68" s="204"/>
      <c r="AF68" s="204"/>
      <c r="AG68" s="204"/>
      <c r="AH68" s="206"/>
      <c r="AI68" s="204"/>
      <c r="AJ68" s="204" t="s">
        <v>3155</v>
      </c>
      <c r="AK68" s="204" t="s">
        <v>3156</v>
      </c>
      <c r="AL68" s="204" t="s">
        <v>3151</v>
      </c>
      <c r="AM68" s="204" t="s">
        <v>3157</v>
      </c>
      <c r="AN68" s="204" t="s">
        <v>3158</v>
      </c>
      <c r="AO68" s="204" t="s">
        <v>3152</v>
      </c>
      <c r="AP68" s="204" t="s">
        <v>1924</v>
      </c>
      <c r="AQ68" s="204"/>
      <c r="AR68" s="206"/>
      <c r="AS68" s="204"/>
      <c r="AT68" s="204"/>
      <c r="AU68" s="204"/>
      <c r="AV68" s="204"/>
      <c r="AW68" s="204"/>
      <c r="AX68" s="204"/>
      <c r="AY68" s="204" t="s">
        <v>971</v>
      </c>
      <c r="AZ68" s="204" t="s">
        <v>1282</v>
      </c>
      <c r="BA68" s="204"/>
      <c r="BB68" s="204" t="s">
        <v>1638</v>
      </c>
      <c r="BC68" s="204"/>
      <c r="BD68" s="204"/>
      <c r="BE68" s="204"/>
      <c r="BF68" s="204"/>
      <c r="BG68" s="204"/>
      <c r="BH68" s="204"/>
      <c r="BI68" s="204"/>
      <c r="BJ68" s="204"/>
      <c r="BK68" s="204" t="s">
        <v>1583</v>
      </c>
      <c r="BL68" s="204"/>
      <c r="BM68" s="204" t="s">
        <v>1773</v>
      </c>
      <c r="BN68" s="204" t="s">
        <v>1773</v>
      </c>
      <c r="BO68" s="204" t="s">
        <v>1773</v>
      </c>
      <c r="BP68" s="204" t="s">
        <v>1773</v>
      </c>
      <c r="BQ68" s="204" t="s">
        <v>1773</v>
      </c>
      <c r="BR68" s="204"/>
      <c r="BS68" s="204" t="s">
        <v>17</v>
      </c>
      <c r="BT68" s="206"/>
      <c r="BU68" s="204"/>
      <c r="BV68" s="204"/>
      <c r="BW68" s="204"/>
      <c r="BX68" s="204"/>
      <c r="BY68" s="204"/>
      <c r="BZ68" s="204" t="s">
        <v>3159</v>
      </c>
      <c r="CA68" s="204"/>
      <c r="CB68" s="204"/>
      <c r="CC68" s="204" t="s">
        <v>1639</v>
      </c>
      <c r="CD68" s="205">
        <v>0.03</v>
      </c>
      <c r="CE68" s="205">
        <v>5</v>
      </c>
      <c r="CF68" s="204" t="s">
        <v>25</v>
      </c>
      <c r="CG68" s="205">
        <v>1.67</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7.93</v>
      </c>
      <c r="GG68" s="205"/>
      <c r="GH68" s="207"/>
      <c r="GI68" s="207"/>
      <c r="GJ68" s="207"/>
      <c r="GK68" s="206">
        <v>5</v>
      </c>
      <c r="GL68" s="204"/>
      <c r="GM68" s="205"/>
      <c r="GN68" s="207"/>
      <c r="GO68" s="207"/>
      <c r="GP68" s="206"/>
      <c r="GQ68" s="204"/>
      <c r="GR68" s="204"/>
      <c r="GS68" s="206">
        <v>10</v>
      </c>
      <c r="GT68" s="206">
        <v>3</v>
      </c>
      <c r="GU68" s="207"/>
      <c r="GV68" s="204"/>
      <c r="GW68" s="204"/>
      <c r="GX68" s="206"/>
      <c r="GY68" s="207"/>
    </row>
    <row r="69" spans="1:207" s="208" customFormat="1" ht="19.899999999999999" customHeight="1" x14ac:dyDescent="0.45">
      <c r="A69" s="204" t="s">
        <v>1576</v>
      </c>
      <c r="B69" s="209" t="s">
        <v>3485</v>
      </c>
      <c r="C69" s="204" t="s">
        <v>1064</v>
      </c>
      <c r="D69" s="204" t="s">
        <v>1103</v>
      </c>
      <c r="E69" s="204"/>
      <c r="F69" s="204"/>
      <c r="G69" s="204"/>
      <c r="H69" s="209" t="s">
        <v>3486</v>
      </c>
      <c r="I69" s="210" t="s">
        <v>3153</v>
      </c>
      <c r="J69" s="204" t="s">
        <v>3154</v>
      </c>
      <c r="K69" s="209" t="s">
        <v>3485</v>
      </c>
      <c r="L69" s="204" t="s">
        <v>1900</v>
      </c>
      <c r="M69" s="204"/>
      <c r="N69" s="204"/>
      <c r="O69" s="204"/>
      <c r="P69" s="204"/>
      <c r="Q69" s="205">
        <v>6.93</v>
      </c>
      <c r="R69" s="206">
        <v>30</v>
      </c>
      <c r="S69" s="209" t="s">
        <v>3487</v>
      </c>
      <c r="T69" s="209" t="s">
        <v>3488</v>
      </c>
      <c r="U69" s="209" t="s">
        <v>3489</v>
      </c>
      <c r="V69" s="211" t="s">
        <v>3150</v>
      </c>
      <c r="W69" s="204"/>
      <c r="X69" s="204"/>
      <c r="Y69" s="204"/>
      <c r="Z69" s="204"/>
      <c r="AA69" s="204"/>
      <c r="AB69" s="204"/>
      <c r="AC69" s="204"/>
      <c r="AD69" s="204"/>
      <c r="AE69" s="204"/>
      <c r="AF69" s="204"/>
      <c r="AG69" s="204"/>
      <c r="AH69" s="206"/>
      <c r="AI69" s="204"/>
      <c r="AJ69" s="204" t="s">
        <v>3155</v>
      </c>
      <c r="AK69" s="204" t="s">
        <v>3156</v>
      </c>
      <c r="AL69" s="204" t="s">
        <v>3151</v>
      </c>
      <c r="AM69" s="204" t="s">
        <v>3157</v>
      </c>
      <c r="AN69" s="204" t="s">
        <v>3158</v>
      </c>
      <c r="AO69" s="204" t="s">
        <v>3152</v>
      </c>
      <c r="AP69" s="204" t="s">
        <v>1924</v>
      </c>
      <c r="AQ69" s="204"/>
      <c r="AR69" s="206"/>
      <c r="AS69" s="204"/>
      <c r="AT69" s="204"/>
      <c r="AU69" s="204"/>
      <c r="AV69" s="204"/>
      <c r="AW69" s="204"/>
      <c r="AX69" s="204"/>
      <c r="AY69" s="204" t="s">
        <v>971</v>
      </c>
      <c r="AZ69" s="204" t="s">
        <v>1282</v>
      </c>
      <c r="BA69" s="204"/>
      <c r="BB69" s="204" t="s">
        <v>1638</v>
      </c>
      <c r="BC69" s="204"/>
      <c r="BD69" s="204"/>
      <c r="BE69" s="204"/>
      <c r="BF69" s="204"/>
      <c r="BG69" s="204"/>
      <c r="BH69" s="204"/>
      <c r="BI69" s="204"/>
      <c r="BJ69" s="204"/>
      <c r="BK69" s="204" t="s">
        <v>1583</v>
      </c>
      <c r="BL69" s="204"/>
      <c r="BM69" s="204" t="s">
        <v>1773</v>
      </c>
      <c r="BN69" s="204" t="s">
        <v>1773</v>
      </c>
      <c r="BO69" s="204" t="s">
        <v>1773</v>
      </c>
      <c r="BP69" s="204" t="s">
        <v>1773</v>
      </c>
      <c r="BQ69" s="204" t="s">
        <v>1773</v>
      </c>
      <c r="BR69" s="204"/>
      <c r="BS69" s="204" t="s">
        <v>17</v>
      </c>
      <c r="BT69" s="206"/>
      <c r="BU69" s="204"/>
      <c r="BV69" s="204"/>
      <c r="BW69" s="204"/>
      <c r="BX69" s="204"/>
      <c r="BY69" s="204"/>
      <c r="BZ69" s="204" t="s">
        <v>3159</v>
      </c>
      <c r="CA69" s="204"/>
      <c r="CB69" s="204"/>
      <c r="CC69" s="204" t="s">
        <v>1639</v>
      </c>
      <c r="CD69" s="205">
        <v>0.03</v>
      </c>
      <c r="CE69" s="205">
        <v>5</v>
      </c>
      <c r="CF69" s="204" t="s">
        <v>25</v>
      </c>
      <c r="CG69" s="205">
        <v>1.67</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7.93</v>
      </c>
      <c r="GG69" s="205"/>
      <c r="GH69" s="207"/>
      <c r="GI69" s="207"/>
      <c r="GJ69" s="207"/>
      <c r="GK69" s="206">
        <v>5</v>
      </c>
      <c r="GL69" s="204"/>
      <c r="GM69" s="205"/>
      <c r="GN69" s="207"/>
      <c r="GO69" s="207"/>
      <c r="GP69" s="206"/>
      <c r="GQ69" s="204"/>
      <c r="GR69" s="204"/>
      <c r="GS69" s="206">
        <v>10</v>
      </c>
      <c r="GT69" s="206">
        <v>3</v>
      </c>
      <c r="GU69" s="207"/>
      <c r="GV69" s="204"/>
      <c r="GW69" s="204"/>
      <c r="GX69" s="206"/>
      <c r="GY69" s="207"/>
    </row>
    <row r="70" spans="1:207" s="208" customFormat="1" ht="19.899999999999999" customHeight="1" x14ac:dyDescent="0.45">
      <c r="A70" s="204" t="s">
        <v>1576</v>
      </c>
      <c r="B70" s="209" t="s">
        <v>3490</v>
      </c>
      <c r="C70" s="204" t="s">
        <v>1064</v>
      </c>
      <c r="D70" s="204" t="s">
        <v>1103</v>
      </c>
      <c r="E70" s="204"/>
      <c r="F70" s="204"/>
      <c r="G70" s="204"/>
      <c r="H70" s="209" t="s">
        <v>3491</v>
      </c>
      <c r="I70" s="210" t="s">
        <v>3153</v>
      </c>
      <c r="J70" s="204" t="s">
        <v>3154</v>
      </c>
      <c r="K70" s="209" t="s">
        <v>3490</v>
      </c>
      <c r="L70" s="204" t="s">
        <v>1900</v>
      </c>
      <c r="M70" s="204"/>
      <c r="N70" s="204"/>
      <c r="O70" s="204"/>
      <c r="P70" s="204"/>
      <c r="Q70" s="205">
        <v>6.93</v>
      </c>
      <c r="R70" s="206">
        <v>30</v>
      </c>
      <c r="S70" s="209" t="s">
        <v>3492</v>
      </c>
      <c r="T70" s="209" t="s">
        <v>3493</v>
      </c>
      <c r="U70" s="209" t="s">
        <v>3494</v>
      </c>
      <c r="V70" s="211" t="s">
        <v>3150</v>
      </c>
      <c r="W70" s="204"/>
      <c r="X70" s="204"/>
      <c r="Y70" s="204"/>
      <c r="Z70" s="204"/>
      <c r="AA70" s="204"/>
      <c r="AB70" s="204"/>
      <c r="AC70" s="204"/>
      <c r="AD70" s="204"/>
      <c r="AE70" s="204"/>
      <c r="AF70" s="204"/>
      <c r="AG70" s="204"/>
      <c r="AH70" s="206"/>
      <c r="AI70" s="204"/>
      <c r="AJ70" s="204" t="s">
        <v>3155</v>
      </c>
      <c r="AK70" s="204" t="s">
        <v>3156</v>
      </c>
      <c r="AL70" s="204" t="s">
        <v>3151</v>
      </c>
      <c r="AM70" s="204" t="s">
        <v>3157</v>
      </c>
      <c r="AN70" s="204" t="s">
        <v>3158</v>
      </c>
      <c r="AO70" s="204" t="s">
        <v>3152</v>
      </c>
      <c r="AP70" s="204" t="s">
        <v>1924</v>
      </c>
      <c r="AQ70" s="204"/>
      <c r="AR70" s="206"/>
      <c r="AS70" s="204"/>
      <c r="AT70" s="204"/>
      <c r="AU70" s="204"/>
      <c r="AV70" s="204"/>
      <c r="AW70" s="204"/>
      <c r="AX70" s="204"/>
      <c r="AY70" s="204" t="s">
        <v>971</v>
      </c>
      <c r="AZ70" s="204" t="s">
        <v>1282</v>
      </c>
      <c r="BA70" s="204"/>
      <c r="BB70" s="204" t="s">
        <v>1638</v>
      </c>
      <c r="BC70" s="204"/>
      <c r="BD70" s="204"/>
      <c r="BE70" s="204"/>
      <c r="BF70" s="204"/>
      <c r="BG70" s="204"/>
      <c r="BH70" s="204"/>
      <c r="BI70" s="204"/>
      <c r="BJ70" s="204"/>
      <c r="BK70" s="204" t="s">
        <v>1583</v>
      </c>
      <c r="BL70" s="204"/>
      <c r="BM70" s="204" t="s">
        <v>1773</v>
      </c>
      <c r="BN70" s="204" t="s">
        <v>1773</v>
      </c>
      <c r="BO70" s="204" t="s">
        <v>1773</v>
      </c>
      <c r="BP70" s="204" t="s">
        <v>1773</v>
      </c>
      <c r="BQ70" s="204" t="s">
        <v>1773</v>
      </c>
      <c r="BR70" s="204"/>
      <c r="BS70" s="204" t="s">
        <v>17</v>
      </c>
      <c r="BT70" s="206"/>
      <c r="BU70" s="204"/>
      <c r="BV70" s="204"/>
      <c r="BW70" s="204"/>
      <c r="BX70" s="204"/>
      <c r="BY70" s="204"/>
      <c r="BZ70" s="204" t="s">
        <v>3159</v>
      </c>
      <c r="CA70" s="204"/>
      <c r="CB70" s="204"/>
      <c r="CC70" s="204" t="s">
        <v>1639</v>
      </c>
      <c r="CD70" s="205">
        <v>0.03</v>
      </c>
      <c r="CE70" s="205">
        <v>5</v>
      </c>
      <c r="CF70" s="204" t="s">
        <v>25</v>
      </c>
      <c r="CG70" s="205">
        <v>1.67</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7.93</v>
      </c>
      <c r="GG70" s="205"/>
      <c r="GH70" s="207"/>
      <c r="GI70" s="207"/>
      <c r="GJ70" s="207"/>
      <c r="GK70" s="206">
        <v>5</v>
      </c>
      <c r="GL70" s="204"/>
      <c r="GM70" s="205"/>
      <c r="GN70" s="207"/>
      <c r="GO70" s="207"/>
      <c r="GP70" s="206"/>
      <c r="GQ70" s="204"/>
      <c r="GR70" s="204"/>
      <c r="GS70" s="206">
        <v>10</v>
      </c>
      <c r="GT70" s="206">
        <v>3</v>
      </c>
      <c r="GU70" s="207"/>
      <c r="GV70" s="204"/>
      <c r="GW70" s="204"/>
      <c r="GX70" s="206"/>
      <c r="GY70" s="207"/>
    </row>
    <row r="71" spans="1:207" s="208" customFormat="1" ht="19.899999999999999" customHeight="1" x14ac:dyDescent="0.45">
      <c r="A71" s="204" t="s">
        <v>1576</v>
      </c>
      <c r="B71" s="209" t="s">
        <v>3495</v>
      </c>
      <c r="C71" s="204" t="s">
        <v>1064</v>
      </c>
      <c r="D71" s="204" t="s">
        <v>1103</v>
      </c>
      <c r="E71" s="204"/>
      <c r="F71" s="204"/>
      <c r="G71" s="204"/>
      <c r="H71" s="209" t="s">
        <v>3496</v>
      </c>
      <c r="I71" s="210" t="s">
        <v>3153</v>
      </c>
      <c r="J71" s="204" t="s">
        <v>3154</v>
      </c>
      <c r="K71" s="209" t="s">
        <v>3495</v>
      </c>
      <c r="L71" s="204" t="s">
        <v>1900</v>
      </c>
      <c r="M71" s="204"/>
      <c r="N71" s="204"/>
      <c r="O71" s="204"/>
      <c r="P71" s="204"/>
      <c r="Q71" s="205">
        <v>6.93</v>
      </c>
      <c r="R71" s="206">
        <v>30</v>
      </c>
      <c r="S71" s="209" t="s">
        <v>3497</v>
      </c>
      <c r="T71" s="209" t="s">
        <v>3498</v>
      </c>
      <c r="U71" s="209" t="s">
        <v>3499</v>
      </c>
      <c r="V71" s="211" t="s">
        <v>3150</v>
      </c>
      <c r="W71" s="204"/>
      <c r="X71" s="204"/>
      <c r="Y71" s="204"/>
      <c r="Z71" s="204"/>
      <c r="AA71" s="204"/>
      <c r="AB71" s="204"/>
      <c r="AC71" s="204"/>
      <c r="AD71" s="204"/>
      <c r="AE71" s="204"/>
      <c r="AF71" s="204"/>
      <c r="AG71" s="204"/>
      <c r="AH71" s="206"/>
      <c r="AI71" s="204"/>
      <c r="AJ71" s="204" t="s">
        <v>3155</v>
      </c>
      <c r="AK71" s="204" t="s">
        <v>3156</v>
      </c>
      <c r="AL71" s="204" t="s">
        <v>3151</v>
      </c>
      <c r="AM71" s="204" t="s">
        <v>3157</v>
      </c>
      <c r="AN71" s="204" t="s">
        <v>3158</v>
      </c>
      <c r="AO71" s="204" t="s">
        <v>3152</v>
      </c>
      <c r="AP71" s="204" t="s">
        <v>1924</v>
      </c>
      <c r="AQ71" s="204"/>
      <c r="AR71" s="206"/>
      <c r="AS71" s="204"/>
      <c r="AT71" s="204"/>
      <c r="AU71" s="204"/>
      <c r="AV71" s="204"/>
      <c r="AW71" s="204"/>
      <c r="AX71" s="204"/>
      <c r="AY71" s="204" t="s">
        <v>971</v>
      </c>
      <c r="AZ71" s="204" t="s">
        <v>1282</v>
      </c>
      <c r="BA71" s="204"/>
      <c r="BB71" s="204" t="s">
        <v>1638</v>
      </c>
      <c r="BC71" s="204"/>
      <c r="BD71" s="204"/>
      <c r="BE71" s="204"/>
      <c r="BF71" s="204"/>
      <c r="BG71" s="204"/>
      <c r="BH71" s="204"/>
      <c r="BI71" s="204"/>
      <c r="BJ71" s="204"/>
      <c r="BK71" s="204" t="s">
        <v>1583</v>
      </c>
      <c r="BL71" s="204"/>
      <c r="BM71" s="204" t="s">
        <v>1773</v>
      </c>
      <c r="BN71" s="204" t="s">
        <v>1773</v>
      </c>
      <c r="BO71" s="204" t="s">
        <v>1773</v>
      </c>
      <c r="BP71" s="204" t="s">
        <v>1773</v>
      </c>
      <c r="BQ71" s="204" t="s">
        <v>1773</v>
      </c>
      <c r="BR71" s="204"/>
      <c r="BS71" s="204" t="s">
        <v>17</v>
      </c>
      <c r="BT71" s="206"/>
      <c r="BU71" s="204"/>
      <c r="BV71" s="204"/>
      <c r="BW71" s="204"/>
      <c r="BX71" s="204"/>
      <c r="BY71" s="204"/>
      <c r="BZ71" s="204" t="s">
        <v>3159</v>
      </c>
      <c r="CA71" s="204"/>
      <c r="CB71" s="204"/>
      <c r="CC71" s="204" t="s">
        <v>1639</v>
      </c>
      <c r="CD71" s="205">
        <v>0.03</v>
      </c>
      <c r="CE71" s="205">
        <v>5</v>
      </c>
      <c r="CF71" s="204" t="s">
        <v>25</v>
      </c>
      <c r="CG71" s="205">
        <v>1.67</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7.93</v>
      </c>
      <c r="GG71" s="205"/>
      <c r="GH71" s="207"/>
      <c r="GI71" s="207"/>
      <c r="GJ71" s="207"/>
      <c r="GK71" s="206">
        <v>5</v>
      </c>
      <c r="GL71" s="204"/>
      <c r="GM71" s="205"/>
      <c r="GN71" s="207"/>
      <c r="GO71" s="207"/>
      <c r="GP71" s="206"/>
      <c r="GQ71" s="204"/>
      <c r="GR71" s="204"/>
      <c r="GS71" s="206">
        <v>10</v>
      </c>
      <c r="GT71" s="206">
        <v>3</v>
      </c>
      <c r="GU71" s="207"/>
      <c r="GV71" s="204"/>
      <c r="GW71" s="204"/>
      <c r="GX71" s="206"/>
      <c r="GY71" s="207"/>
    </row>
    <row r="72" spans="1:207" s="208" customFormat="1" ht="19.899999999999999" customHeight="1" x14ac:dyDescent="0.45">
      <c r="A72" s="204" t="s">
        <v>1576</v>
      </c>
      <c r="B72" s="209" t="s">
        <v>3500</v>
      </c>
      <c r="C72" s="204" t="s">
        <v>1064</v>
      </c>
      <c r="D72" s="204" t="s">
        <v>1103</v>
      </c>
      <c r="E72" s="204"/>
      <c r="F72" s="204"/>
      <c r="G72" s="204"/>
      <c r="H72" s="209" t="s">
        <v>3501</v>
      </c>
      <c r="I72" s="210" t="s">
        <v>3153</v>
      </c>
      <c r="J72" s="204" t="s">
        <v>3154</v>
      </c>
      <c r="K72" s="209" t="s">
        <v>3500</v>
      </c>
      <c r="L72" s="204" t="s">
        <v>1900</v>
      </c>
      <c r="M72" s="204"/>
      <c r="N72" s="204"/>
      <c r="O72" s="204"/>
      <c r="P72" s="204"/>
      <c r="Q72" s="205">
        <v>6.93</v>
      </c>
      <c r="R72" s="206">
        <v>30</v>
      </c>
      <c r="S72" s="209" t="s">
        <v>3502</v>
      </c>
      <c r="T72" s="209" t="s">
        <v>3503</v>
      </c>
      <c r="U72" s="209" t="s">
        <v>3504</v>
      </c>
      <c r="V72" s="211" t="s">
        <v>3150</v>
      </c>
      <c r="W72" s="204"/>
      <c r="X72" s="204"/>
      <c r="Y72" s="204"/>
      <c r="Z72" s="204"/>
      <c r="AA72" s="204"/>
      <c r="AB72" s="204"/>
      <c r="AC72" s="204"/>
      <c r="AD72" s="204"/>
      <c r="AE72" s="204"/>
      <c r="AF72" s="204"/>
      <c r="AG72" s="204"/>
      <c r="AH72" s="206"/>
      <c r="AI72" s="204"/>
      <c r="AJ72" s="204" t="s">
        <v>3155</v>
      </c>
      <c r="AK72" s="204" t="s">
        <v>3156</v>
      </c>
      <c r="AL72" s="204" t="s">
        <v>3151</v>
      </c>
      <c r="AM72" s="204" t="s">
        <v>3157</v>
      </c>
      <c r="AN72" s="204" t="s">
        <v>3158</v>
      </c>
      <c r="AO72" s="204" t="s">
        <v>3152</v>
      </c>
      <c r="AP72" s="204" t="s">
        <v>1924</v>
      </c>
      <c r="AQ72" s="204"/>
      <c r="AR72" s="206"/>
      <c r="AS72" s="204"/>
      <c r="AT72" s="204"/>
      <c r="AU72" s="204"/>
      <c r="AV72" s="204"/>
      <c r="AW72" s="204"/>
      <c r="AX72" s="204"/>
      <c r="AY72" s="204" t="s">
        <v>971</v>
      </c>
      <c r="AZ72" s="204" t="s">
        <v>1282</v>
      </c>
      <c r="BA72" s="204"/>
      <c r="BB72" s="204" t="s">
        <v>1638</v>
      </c>
      <c r="BC72" s="204"/>
      <c r="BD72" s="204"/>
      <c r="BE72" s="204"/>
      <c r="BF72" s="204"/>
      <c r="BG72" s="204"/>
      <c r="BH72" s="204"/>
      <c r="BI72" s="204"/>
      <c r="BJ72" s="204"/>
      <c r="BK72" s="204" t="s">
        <v>1583</v>
      </c>
      <c r="BL72" s="204"/>
      <c r="BM72" s="204" t="s">
        <v>1773</v>
      </c>
      <c r="BN72" s="204" t="s">
        <v>1773</v>
      </c>
      <c r="BO72" s="204" t="s">
        <v>1773</v>
      </c>
      <c r="BP72" s="204" t="s">
        <v>1773</v>
      </c>
      <c r="BQ72" s="204" t="s">
        <v>1773</v>
      </c>
      <c r="BR72" s="204"/>
      <c r="BS72" s="204" t="s">
        <v>17</v>
      </c>
      <c r="BT72" s="206"/>
      <c r="BU72" s="204"/>
      <c r="BV72" s="204"/>
      <c r="BW72" s="204"/>
      <c r="BX72" s="204"/>
      <c r="BY72" s="204"/>
      <c r="BZ72" s="204" t="s">
        <v>3159</v>
      </c>
      <c r="CA72" s="204"/>
      <c r="CB72" s="204"/>
      <c r="CC72" s="204" t="s">
        <v>1639</v>
      </c>
      <c r="CD72" s="205">
        <v>0.03</v>
      </c>
      <c r="CE72" s="205">
        <v>5</v>
      </c>
      <c r="CF72" s="204" t="s">
        <v>25</v>
      </c>
      <c r="CG72" s="205">
        <v>1.67</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7.93</v>
      </c>
      <c r="GG72" s="205"/>
      <c r="GH72" s="207"/>
      <c r="GI72" s="207"/>
      <c r="GJ72" s="207"/>
      <c r="GK72" s="206">
        <v>5</v>
      </c>
      <c r="GL72" s="204"/>
      <c r="GM72" s="205"/>
      <c r="GN72" s="207"/>
      <c r="GO72" s="207"/>
      <c r="GP72" s="206"/>
      <c r="GQ72" s="204"/>
      <c r="GR72" s="204"/>
      <c r="GS72" s="206">
        <v>10</v>
      </c>
      <c r="GT72" s="206">
        <v>3</v>
      </c>
      <c r="GU72" s="207"/>
      <c r="GV72" s="204"/>
      <c r="GW72" s="204"/>
      <c r="GX72" s="206"/>
      <c r="GY72" s="207"/>
    </row>
    <row r="73" spans="1:207" s="208" customFormat="1" ht="19.899999999999999" customHeight="1" x14ac:dyDescent="0.45">
      <c r="A73" s="204" t="s">
        <v>1576</v>
      </c>
      <c r="B73" s="209" t="s">
        <v>3505</v>
      </c>
      <c r="C73" s="204" t="s">
        <v>1064</v>
      </c>
      <c r="D73" s="204" t="s">
        <v>1103</v>
      </c>
      <c r="E73" s="204"/>
      <c r="F73" s="204"/>
      <c r="G73" s="204"/>
      <c r="H73" s="209" t="s">
        <v>3506</v>
      </c>
      <c r="I73" s="210" t="s">
        <v>3153</v>
      </c>
      <c r="J73" s="204" t="s">
        <v>3154</v>
      </c>
      <c r="K73" s="209" t="s">
        <v>3505</v>
      </c>
      <c r="L73" s="204" t="s">
        <v>1900</v>
      </c>
      <c r="M73" s="204"/>
      <c r="N73" s="204"/>
      <c r="O73" s="204"/>
      <c r="P73" s="204"/>
      <c r="Q73" s="205">
        <v>6.93</v>
      </c>
      <c r="R73" s="206">
        <v>30</v>
      </c>
      <c r="S73" s="209" t="s">
        <v>3507</v>
      </c>
      <c r="T73" s="209" t="s">
        <v>3508</v>
      </c>
      <c r="U73" s="209" t="s">
        <v>3509</v>
      </c>
      <c r="V73" s="211" t="s">
        <v>3150</v>
      </c>
      <c r="W73" s="204"/>
      <c r="X73" s="204"/>
      <c r="Y73" s="204"/>
      <c r="Z73" s="204"/>
      <c r="AA73" s="204"/>
      <c r="AB73" s="204"/>
      <c r="AC73" s="204"/>
      <c r="AD73" s="204"/>
      <c r="AE73" s="204"/>
      <c r="AF73" s="204"/>
      <c r="AG73" s="204"/>
      <c r="AH73" s="206"/>
      <c r="AI73" s="204"/>
      <c r="AJ73" s="204" t="s">
        <v>3155</v>
      </c>
      <c r="AK73" s="204" t="s">
        <v>3156</v>
      </c>
      <c r="AL73" s="204" t="s">
        <v>3151</v>
      </c>
      <c r="AM73" s="204" t="s">
        <v>3157</v>
      </c>
      <c r="AN73" s="204" t="s">
        <v>3158</v>
      </c>
      <c r="AO73" s="204" t="s">
        <v>3152</v>
      </c>
      <c r="AP73" s="204" t="s">
        <v>1924</v>
      </c>
      <c r="AQ73" s="204"/>
      <c r="AR73" s="206"/>
      <c r="AS73" s="204"/>
      <c r="AT73" s="204"/>
      <c r="AU73" s="204"/>
      <c r="AV73" s="204"/>
      <c r="AW73" s="204"/>
      <c r="AX73" s="204"/>
      <c r="AY73" s="204" t="s">
        <v>971</v>
      </c>
      <c r="AZ73" s="204" t="s">
        <v>1282</v>
      </c>
      <c r="BA73" s="204"/>
      <c r="BB73" s="204" t="s">
        <v>1638</v>
      </c>
      <c r="BC73" s="204"/>
      <c r="BD73" s="204"/>
      <c r="BE73" s="204"/>
      <c r="BF73" s="204"/>
      <c r="BG73" s="204"/>
      <c r="BH73" s="204"/>
      <c r="BI73" s="204"/>
      <c r="BJ73" s="204"/>
      <c r="BK73" s="204" t="s">
        <v>1583</v>
      </c>
      <c r="BL73" s="204"/>
      <c r="BM73" s="204" t="s">
        <v>1773</v>
      </c>
      <c r="BN73" s="204" t="s">
        <v>1773</v>
      </c>
      <c r="BO73" s="204" t="s">
        <v>1773</v>
      </c>
      <c r="BP73" s="204" t="s">
        <v>1773</v>
      </c>
      <c r="BQ73" s="204" t="s">
        <v>1773</v>
      </c>
      <c r="BR73" s="204"/>
      <c r="BS73" s="204" t="s">
        <v>17</v>
      </c>
      <c r="BT73" s="206"/>
      <c r="BU73" s="204"/>
      <c r="BV73" s="204"/>
      <c r="BW73" s="204"/>
      <c r="BX73" s="204"/>
      <c r="BY73" s="204"/>
      <c r="BZ73" s="204" t="s">
        <v>3159</v>
      </c>
      <c r="CA73" s="204"/>
      <c r="CB73" s="204"/>
      <c r="CC73" s="204" t="s">
        <v>1639</v>
      </c>
      <c r="CD73" s="205">
        <v>0.03</v>
      </c>
      <c r="CE73" s="205">
        <v>5</v>
      </c>
      <c r="CF73" s="204" t="s">
        <v>25</v>
      </c>
      <c r="CG73" s="205">
        <v>1.67</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7.93</v>
      </c>
      <c r="GG73" s="205"/>
      <c r="GH73" s="207"/>
      <c r="GI73" s="207"/>
      <c r="GJ73" s="207"/>
      <c r="GK73" s="206">
        <v>5</v>
      </c>
      <c r="GL73" s="204"/>
      <c r="GM73" s="205"/>
      <c r="GN73" s="207"/>
      <c r="GO73" s="207"/>
      <c r="GP73" s="206"/>
      <c r="GQ73" s="204"/>
      <c r="GR73" s="204"/>
      <c r="GS73" s="206">
        <v>10</v>
      </c>
      <c r="GT73" s="206">
        <v>3</v>
      </c>
      <c r="GU73" s="207"/>
      <c r="GV73" s="204"/>
      <c r="GW73" s="204"/>
      <c r="GX73" s="206"/>
      <c r="GY73" s="207"/>
    </row>
    <row r="74" spans="1:207" s="208" customFormat="1" ht="19.899999999999999" customHeight="1" x14ac:dyDescent="0.45">
      <c r="A74" s="204" t="s">
        <v>1576</v>
      </c>
      <c r="B74" s="209" t="s">
        <v>3510</v>
      </c>
      <c r="C74" s="204" t="s">
        <v>1064</v>
      </c>
      <c r="D74" s="204" t="s">
        <v>1103</v>
      </c>
      <c r="E74" s="204"/>
      <c r="F74" s="204"/>
      <c r="G74" s="204"/>
      <c r="H74" s="209" t="s">
        <v>3511</v>
      </c>
      <c r="I74" s="210" t="s">
        <v>3153</v>
      </c>
      <c r="J74" s="204" t="s">
        <v>3154</v>
      </c>
      <c r="K74" s="209" t="s">
        <v>3510</v>
      </c>
      <c r="L74" s="204" t="s">
        <v>1900</v>
      </c>
      <c r="M74" s="204"/>
      <c r="N74" s="204"/>
      <c r="O74" s="204"/>
      <c r="P74" s="204"/>
      <c r="Q74" s="205">
        <v>6.93</v>
      </c>
      <c r="R74" s="206">
        <v>30</v>
      </c>
      <c r="S74" s="209" t="s">
        <v>3512</v>
      </c>
      <c r="T74" s="209" t="s">
        <v>3513</v>
      </c>
      <c r="U74" s="209" t="s">
        <v>3514</v>
      </c>
      <c r="V74" s="211" t="s">
        <v>3150</v>
      </c>
      <c r="W74" s="204"/>
      <c r="X74" s="204"/>
      <c r="Y74" s="204"/>
      <c r="Z74" s="204"/>
      <c r="AA74" s="204"/>
      <c r="AB74" s="204"/>
      <c r="AC74" s="204"/>
      <c r="AD74" s="204"/>
      <c r="AE74" s="204"/>
      <c r="AF74" s="204"/>
      <c r="AG74" s="204"/>
      <c r="AH74" s="206"/>
      <c r="AI74" s="204"/>
      <c r="AJ74" s="204" t="s">
        <v>3155</v>
      </c>
      <c r="AK74" s="204" t="s">
        <v>3156</v>
      </c>
      <c r="AL74" s="204" t="s">
        <v>3151</v>
      </c>
      <c r="AM74" s="204" t="s">
        <v>3157</v>
      </c>
      <c r="AN74" s="204" t="s">
        <v>3158</v>
      </c>
      <c r="AO74" s="204" t="s">
        <v>3152</v>
      </c>
      <c r="AP74" s="204" t="s">
        <v>1924</v>
      </c>
      <c r="AQ74" s="204"/>
      <c r="AR74" s="206"/>
      <c r="AS74" s="204"/>
      <c r="AT74" s="204"/>
      <c r="AU74" s="204"/>
      <c r="AV74" s="204"/>
      <c r="AW74" s="204"/>
      <c r="AX74" s="204"/>
      <c r="AY74" s="204" t="s">
        <v>971</v>
      </c>
      <c r="AZ74" s="204" t="s">
        <v>1282</v>
      </c>
      <c r="BA74" s="204"/>
      <c r="BB74" s="204" t="s">
        <v>1638</v>
      </c>
      <c r="BC74" s="204"/>
      <c r="BD74" s="204"/>
      <c r="BE74" s="204"/>
      <c r="BF74" s="204"/>
      <c r="BG74" s="204"/>
      <c r="BH74" s="204"/>
      <c r="BI74" s="204"/>
      <c r="BJ74" s="204"/>
      <c r="BK74" s="204" t="s">
        <v>1583</v>
      </c>
      <c r="BL74" s="204"/>
      <c r="BM74" s="204" t="s">
        <v>1773</v>
      </c>
      <c r="BN74" s="204" t="s">
        <v>1773</v>
      </c>
      <c r="BO74" s="204" t="s">
        <v>1773</v>
      </c>
      <c r="BP74" s="204" t="s">
        <v>1773</v>
      </c>
      <c r="BQ74" s="204" t="s">
        <v>1773</v>
      </c>
      <c r="BR74" s="204"/>
      <c r="BS74" s="204" t="s">
        <v>17</v>
      </c>
      <c r="BT74" s="206"/>
      <c r="BU74" s="204"/>
      <c r="BV74" s="204"/>
      <c r="BW74" s="204"/>
      <c r="BX74" s="204"/>
      <c r="BY74" s="204"/>
      <c r="BZ74" s="204" t="s">
        <v>3159</v>
      </c>
      <c r="CA74" s="204"/>
      <c r="CB74" s="204"/>
      <c r="CC74" s="204" t="s">
        <v>1639</v>
      </c>
      <c r="CD74" s="205">
        <v>0.03</v>
      </c>
      <c r="CE74" s="205">
        <v>5</v>
      </c>
      <c r="CF74" s="204" t="s">
        <v>25</v>
      </c>
      <c r="CG74" s="205">
        <v>1.67</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7.93</v>
      </c>
      <c r="GG74" s="205"/>
      <c r="GH74" s="207"/>
      <c r="GI74" s="207"/>
      <c r="GJ74" s="207"/>
      <c r="GK74" s="206">
        <v>5</v>
      </c>
      <c r="GL74" s="204"/>
      <c r="GM74" s="205"/>
      <c r="GN74" s="207"/>
      <c r="GO74" s="207"/>
      <c r="GP74" s="206"/>
      <c r="GQ74" s="204"/>
      <c r="GR74" s="204"/>
      <c r="GS74" s="206">
        <v>10</v>
      </c>
      <c r="GT74" s="206">
        <v>3</v>
      </c>
      <c r="GU74" s="207"/>
      <c r="GV74" s="204"/>
      <c r="GW74" s="204"/>
      <c r="GX74" s="206"/>
      <c r="GY74" s="207"/>
    </row>
    <row r="75" spans="1:207" s="208" customFormat="1" ht="19.899999999999999" customHeight="1" x14ac:dyDescent="0.45">
      <c r="A75" s="204" t="s">
        <v>1576</v>
      </c>
      <c r="B75" s="209" t="s">
        <v>3515</v>
      </c>
      <c r="C75" s="204" t="s">
        <v>1064</v>
      </c>
      <c r="D75" s="204" t="s">
        <v>1103</v>
      </c>
      <c r="E75" s="204"/>
      <c r="F75" s="204"/>
      <c r="G75" s="204"/>
      <c r="H75" s="209" t="s">
        <v>3516</v>
      </c>
      <c r="I75" s="210" t="s">
        <v>3153</v>
      </c>
      <c r="J75" s="204" t="s">
        <v>3154</v>
      </c>
      <c r="K75" s="209" t="s">
        <v>3515</v>
      </c>
      <c r="L75" s="204" t="s">
        <v>1900</v>
      </c>
      <c r="M75" s="204"/>
      <c r="N75" s="204"/>
      <c r="O75" s="204"/>
      <c r="P75" s="204"/>
      <c r="Q75" s="205">
        <v>6.93</v>
      </c>
      <c r="R75" s="206">
        <v>30</v>
      </c>
      <c r="S75" s="209" t="s">
        <v>3517</v>
      </c>
      <c r="T75" s="209" t="s">
        <v>3518</v>
      </c>
      <c r="U75" s="209" t="s">
        <v>3519</v>
      </c>
      <c r="V75" s="211" t="s">
        <v>3150</v>
      </c>
      <c r="W75" s="204"/>
      <c r="X75" s="204"/>
      <c r="Y75" s="204"/>
      <c r="Z75" s="204"/>
      <c r="AA75" s="204"/>
      <c r="AB75" s="204"/>
      <c r="AC75" s="204"/>
      <c r="AD75" s="204"/>
      <c r="AE75" s="204"/>
      <c r="AF75" s="204"/>
      <c r="AG75" s="204"/>
      <c r="AH75" s="206"/>
      <c r="AI75" s="204"/>
      <c r="AJ75" s="204" t="s">
        <v>3155</v>
      </c>
      <c r="AK75" s="204" t="s">
        <v>3156</v>
      </c>
      <c r="AL75" s="204" t="s">
        <v>3151</v>
      </c>
      <c r="AM75" s="204" t="s">
        <v>3157</v>
      </c>
      <c r="AN75" s="204" t="s">
        <v>3158</v>
      </c>
      <c r="AO75" s="204" t="s">
        <v>3152</v>
      </c>
      <c r="AP75" s="204" t="s">
        <v>1924</v>
      </c>
      <c r="AQ75" s="204"/>
      <c r="AR75" s="206"/>
      <c r="AS75" s="204"/>
      <c r="AT75" s="204"/>
      <c r="AU75" s="204"/>
      <c r="AV75" s="204"/>
      <c r="AW75" s="204"/>
      <c r="AX75" s="204"/>
      <c r="AY75" s="204" t="s">
        <v>971</v>
      </c>
      <c r="AZ75" s="204" t="s">
        <v>1282</v>
      </c>
      <c r="BA75" s="204"/>
      <c r="BB75" s="204" t="s">
        <v>1638</v>
      </c>
      <c r="BC75" s="204"/>
      <c r="BD75" s="204"/>
      <c r="BE75" s="204"/>
      <c r="BF75" s="204"/>
      <c r="BG75" s="204"/>
      <c r="BH75" s="204"/>
      <c r="BI75" s="204"/>
      <c r="BJ75" s="204"/>
      <c r="BK75" s="204" t="s">
        <v>1583</v>
      </c>
      <c r="BL75" s="204"/>
      <c r="BM75" s="204" t="s">
        <v>1773</v>
      </c>
      <c r="BN75" s="204" t="s">
        <v>1773</v>
      </c>
      <c r="BO75" s="204" t="s">
        <v>1773</v>
      </c>
      <c r="BP75" s="204" t="s">
        <v>1773</v>
      </c>
      <c r="BQ75" s="204" t="s">
        <v>1773</v>
      </c>
      <c r="BR75" s="204"/>
      <c r="BS75" s="204" t="s">
        <v>17</v>
      </c>
      <c r="BT75" s="206"/>
      <c r="BU75" s="204"/>
      <c r="BV75" s="204"/>
      <c r="BW75" s="204"/>
      <c r="BX75" s="204"/>
      <c r="BY75" s="204"/>
      <c r="BZ75" s="204" t="s">
        <v>3159</v>
      </c>
      <c r="CA75" s="204"/>
      <c r="CB75" s="204"/>
      <c r="CC75" s="204" t="s">
        <v>1639</v>
      </c>
      <c r="CD75" s="205">
        <v>0.03</v>
      </c>
      <c r="CE75" s="205">
        <v>5</v>
      </c>
      <c r="CF75" s="204" t="s">
        <v>25</v>
      </c>
      <c r="CG75" s="205">
        <v>1.67</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7.93</v>
      </c>
      <c r="GG75" s="205"/>
      <c r="GH75" s="207"/>
      <c r="GI75" s="207"/>
      <c r="GJ75" s="207"/>
      <c r="GK75" s="206">
        <v>5</v>
      </c>
      <c r="GL75" s="204"/>
      <c r="GM75" s="205"/>
      <c r="GN75" s="207"/>
      <c r="GO75" s="207"/>
      <c r="GP75" s="206"/>
      <c r="GQ75" s="204"/>
      <c r="GR75" s="204"/>
      <c r="GS75" s="206">
        <v>10</v>
      </c>
      <c r="GT75" s="206">
        <v>3</v>
      </c>
      <c r="GU75" s="207"/>
      <c r="GV75" s="204"/>
      <c r="GW75" s="204"/>
      <c r="GX75" s="206"/>
      <c r="GY75" s="207"/>
    </row>
    <row r="76" spans="1:207" s="208" customFormat="1" ht="19.899999999999999" customHeight="1" x14ac:dyDescent="0.45">
      <c r="A76" s="204" t="s">
        <v>1576</v>
      </c>
      <c r="B76" s="209" t="s">
        <v>3520</v>
      </c>
      <c r="C76" s="204" t="s">
        <v>1064</v>
      </c>
      <c r="D76" s="204" t="s">
        <v>1103</v>
      </c>
      <c r="E76" s="204"/>
      <c r="F76" s="204"/>
      <c r="G76" s="204"/>
      <c r="H76" s="209" t="s">
        <v>3521</v>
      </c>
      <c r="I76" s="210" t="s">
        <v>3153</v>
      </c>
      <c r="J76" s="204" t="s">
        <v>3154</v>
      </c>
      <c r="K76" s="209" t="s">
        <v>3520</v>
      </c>
      <c r="L76" s="204" t="s">
        <v>1900</v>
      </c>
      <c r="M76" s="204"/>
      <c r="N76" s="204"/>
      <c r="O76" s="204"/>
      <c r="P76" s="204"/>
      <c r="Q76" s="205">
        <v>6.93</v>
      </c>
      <c r="R76" s="206">
        <v>30</v>
      </c>
      <c r="S76" s="209" t="s">
        <v>3522</v>
      </c>
      <c r="T76" s="209" t="s">
        <v>3523</v>
      </c>
      <c r="U76" s="209" t="s">
        <v>3524</v>
      </c>
      <c r="V76" s="211" t="s">
        <v>3150</v>
      </c>
      <c r="W76" s="204"/>
      <c r="X76" s="204"/>
      <c r="Y76" s="204"/>
      <c r="Z76" s="204"/>
      <c r="AA76" s="204"/>
      <c r="AB76" s="204"/>
      <c r="AC76" s="204"/>
      <c r="AD76" s="204"/>
      <c r="AE76" s="204"/>
      <c r="AF76" s="204"/>
      <c r="AG76" s="204"/>
      <c r="AH76" s="206"/>
      <c r="AI76" s="204"/>
      <c r="AJ76" s="204" t="s">
        <v>3155</v>
      </c>
      <c r="AK76" s="204" t="s">
        <v>3156</v>
      </c>
      <c r="AL76" s="204" t="s">
        <v>3151</v>
      </c>
      <c r="AM76" s="204" t="s">
        <v>3157</v>
      </c>
      <c r="AN76" s="204" t="s">
        <v>3158</v>
      </c>
      <c r="AO76" s="204" t="s">
        <v>3152</v>
      </c>
      <c r="AP76" s="204" t="s">
        <v>1924</v>
      </c>
      <c r="AQ76" s="204"/>
      <c r="AR76" s="206"/>
      <c r="AS76" s="204"/>
      <c r="AT76" s="204"/>
      <c r="AU76" s="204"/>
      <c r="AV76" s="204"/>
      <c r="AW76" s="204"/>
      <c r="AX76" s="204"/>
      <c r="AY76" s="204" t="s">
        <v>971</v>
      </c>
      <c r="AZ76" s="204" t="s">
        <v>1282</v>
      </c>
      <c r="BA76" s="204"/>
      <c r="BB76" s="204" t="s">
        <v>1638</v>
      </c>
      <c r="BC76" s="204"/>
      <c r="BD76" s="204"/>
      <c r="BE76" s="204"/>
      <c r="BF76" s="204"/>
      <c r="BG76" s="204"/>
      <c r="BH76" s="204"/>
      <c r="BI76" s="204"/>
      <c r="BJ76" s="204"/>
      <c r="BK76" s="204" t="s">
        <v>1583</v>
      </c>
      <c r="BL76" s="204"/>
      <c r="BM76" s="204" t="s">
        <v>1773</v>
      </c>
      <c r="BN76" s="204" t="s">
        <v>1773</v>
      </c>
      <c r="BO76" s="204" t="s">
        <v>1773</v>
      </c>
      <c r="BP76" s="204" t="s">
        <v>1773</v>
      </c>
      <c r="BQ76" s="204" t="s">
        <v>1773</v>
      </c>
      <c r="BR76" s="204"/>
      <c r="BS76" s="204" t="s">
        <v>17</v>
      </c>
      <c r="BT76" s="206"/>
      <c r="BU76" s="204"/>
      <c r="BV76" s="204"/>
      <c r="BW76" s="204"/>
      <c r="BX76" s="204"/>
      <c r="BY76" s="204"/>
      <c r="BZ76" s="204" t="s">
        <v>3159</v>
      </c>
      <c r="CA76" s="204"/>
      <c r="CB76" s="204"/>
      <c r="CC76" s="204" t="s">
        <v>1639</v>
      </c>
      <c r="CD76" s="205">
        <v>0.03</v>
      </c>
      <c r="CE76" s="205">
        <v>5</v>
      </c>
      <c r="CF76" s="204" t="s">
        <v>25</v>
      </c>
      <c r="CG76" s="205">
        <v>1.67</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7.93</v>
      </c>
      <c r="GG76" s="205"/>
      <c r="GH76" s="207"/>
      <c r="GI76" s="207"/>
      <c r="GJ76" s="207"/>
      <c r="GK76" s="206">
        <v>5</v>
      </c>
      <c r="GL76" s="204"/>
      <c r="GM76" s="205"/>
      <c r="GN76" s="207"/>
      <c r="GO76" s="207"/>
      <c r="GP76" s="206"/>
      <c r="GQ76" s="204"/>
      <c r="GR76" s="204"/>
      <c r="GS76" s="206">
        <v>10</v>
      </c>
      <c r="GT76" s="206">
        <v>3</v>
      </c>
      <c r="GU76" s="207"/>
      <c r="GV76" s="204"/>
      <c r="GW76" s="204"/>
      <c r="GX76" s="206"/>
      <c r="GY76" s="207"/>
    </row>
    <row r="77" spans="1:207" s="208" customFormat="1" ht="19.899999999999999" customHeight="1" x14ac:dyDescent="0.45">
      <c r="A77" s="204" t="s">
        <v>1576</v>
      </c>
      <c r="B77" s="209" t="s">
        <v>3525</v>
      </c>
      <c r="C77" s="204" t="s">
        <v>1064</v>
      </c>
      <c r="D77" s="204" t="s">
        <v>1103</v>
      </c>
      <c r="E77" s="204"/>
      <c r="F77" s="204"/>
      <c r="G77" s="204"/>
      <c r="H77" s="209" t="s">
        <v>3526</v>
      </c>
      <c r="I77" s="210" t="s">
        <v>3153</v>
      </c>
      <c r="J77" s="204" t="s">
        <v>3154</v>
      </c>
      <c r="K77" s="209" t="s">
        <v>3525</v>
      </c>
      <c r="L77" s="204" t="s">
        <v>1900</v>
      </c>
      <c r="M77" s="204"/>
      <c r="N77" s="204"/>
      <c r="O77" s="204"/>
      <c r="P77" s="204"/>
      <c r="Q77" s="205">
        <v>6.93</v>
      </c>
      <c r="R77" s="206">
        <v>30</v>
      </c>
      <c r="S77" s="209" t="s">
        <v>3527</v>
      </c>
      <c r="T77" s="209" t="s">
        <v>3528</v>
      </c>
      <c r="U77" s="209" t="s">
        <v>3529</v>
      </c>
      <c r="V77" s="211" t="s">
        <v>3150</v>
      </c>
      <c r="W77" s="204"/>
      <c r="X77" s="204"/>
      <c r="Y77" s="204"/>
      <c r="Z77" s="204"/>
      <c r="AA77" s="204"/>
      <c r="AB77" s="204"/>
      <c r="AC77" s="204"/>
      <c r="AD77" s="204"/>
      <c r="AE77" s="204"/>
      <c r="AF77" s="204"/>
      <c r="AG77" s="204"/>
      <c r="AH77" s="206"/>
      <c r="AI77" s="204"/>
      <c r="AJ77" s="204" t="s">
        <v>3155</v>
      </c>
      <c r="AK77" s="204" t="s">
        <v>3156</v>
      </c>
      <c r="AL77" s="204" t="s">
        <v>3151</v>
      </c>
      <c r="AM77" s="204" t="s">
        <v>3157</v>
      </c>
      <c r="AN77" s="204" t="s">
        <v>3158</v>
      </c>
      <c r="AO77" s="204" t="s">
        <v>3152</v>
      </c>
      <c r="AP77" s="204" t="s">
        <v>1924</v>
      </c>
      <c r="AQ77" s="204"/>
      <c r="AR77" s="206"/>
      <c r="AS77" s="204"/>
      <c r="AT77" s="204"/>
      <c r="AU77" s="204"/>
      <c r="AV77" s="204"/>
      <c r="AW77" s="204"/>
      <c r="AX77" s="204"/>
      <c r="AY77" s="204" t="s">
        <v>971</v>
      </c>
      <c r="AZ77" s="204" t="s">
        <v>1282</v>
      </c>
      <c r="BA77" s="204"/>
      <c r="BB77" s="204" t="s">
        <v>1638</v>
      </c>
      <c r="BC77" s="204"/>
      <c r="BD77" s="204"/>
      <c r="BE77" s="204"/>
      <c r="BF77" s="204"/>
      <c r="BG77" s="204"/>
      <c r="BH77" s="204"/>
      <c r="BI77" s="204"/>
      <c r="BJ77" s="204"/>
      <c r="BK77" s="204" t="s">
        <v>1583</v>
      </c>
      <c r="BL77" s="204"/>
      <c r="BM77" s="204" t="s">
        <v>1773</v>
      </c>
      <c r="BN77" s="204" t="s">
        <v>1773</v>
      </c>
      <c r="BO77" s="204" t="s">
        <v>1773</v>
      </c>
      <c r="BP77" s="204" t="s">
        <v>1773</v>
      </c>
      <c r="BQ77" s="204" t="s">
        <v>1773</v>
      </c>
      <c r="BR77" s="204"/>
      <c r="BS77" s="204" t="s">
        <v>17</v>
      </c>
      <c r="BT77" s="206"/>
      <c r="BU77" s="204"/>
      <c r="BV77" s="204"/>
      <c r="BW77" s="204"/>
      <c r="BX77" s="204"/>
      <c r="BY77" s="204"/>
      <c r="BZ77" s="204" t="s">
        <v>3159</v>
      </c>
      <c r="CA77" s="204"/>
      <c r="CB77" s="204"/>
      <c r="CC77" s="204" t="s">
        <v>1639</v>
      </c>
      <c r="CD77" s="205">
        <v>0.03</v>
      </c>
      <c r="CE77" s="205">
        <v>5</v>
      </c>
      <c r="CF77" s="204" t="s">
        <v>25</v>
      </c>
      <c r="CG77" s="205">
        <v>1.67</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7.93</v>
      </c>
      <c r="GG77" s="205"/>
      <c r="GH77" s="207"/>
      <c r="GI77" s="207"/>
      <c r="GJ77" s="207"/>
      <c r="GK77" s="206">
        <v>5</v>
      </c>
      <c r="GL77" s="204"/>
      <c r="GM77" s="205"/>
      <c r="GN77" s="207"/>
      <c r="GO77" s="207"/>
      <c r="GP77" s="206"/>
      <c r="GQ77" s="204"/>
      <c r="GR77" s="204"/>
      <c r="GS77" s="206">
        <v>10</v>
      </c>
      <c r="GT77" s="206">
        <v>3</v>
      </c>
      <c r="GU77" s="207"/>
      <c r="GV77" s="204"/>
      <c r="GW77" s="204"/>
      <c r="GX77" s="206"/>
      <c r="GY77" s="207"/>
    </row>
    <row r="78" spans="1:207" s="208" customFormat="1" ht="19.899999999999999" customHeight="1" x14ac:dyDescent="0.45">
      <c r="A78" s="204" t="s">
        <v>1576</v>
      </c>
      <c r="B78" s="209" t="s">
        <v>3530</v>
      </c>
      <c r="C78" s="204" t="s">
        <v>1064</v>
      </c>
      <c r="D78" s="204" t="s">
        <v>1103</v>
      </c>
      <c r="E78" s="204"/>
      <c r="F78" s="204"/>
      <c r="G78" s="204"/>
      <c r="H78" s="209" t="s">
        <v>3531</v>
      </c>
      <c r="I78" s="210" t="s">
        <v>3153</v>
      </c>
      <c r="J78" s="204" t="s">
        <v>3154</v>
      </c>
      <c r="K78" s="209" t="s">
        <v>3530</v>
      </c>
      <c r="L78" s="204" t="s">
        <v>1900</v>
      </c>
      <c r="M78" s="204"/>
      <c r="N78" s="204"/>
      <c r="O78" s="204"/>
      <c r="P78" s="204"/>
      <c r="Q78" s="205">
        <v>6.93</v>
      </c>
      <c r="R78" s="206">
        <v>30</v>
      </c>
      <c r="S78" s="209" t="s">
        <v>3532</v>
      </c>
      <c r="T78" s="209" t="s">
        <v>3533</v>
      </c>
      <c r="U78" s="209" t="s">
        <v>3534</v>
      </c>
      <c r="V78" s="211" t="s">
        <v>3150</v>
      </c>
      <c r="W78" s="204"/>
      <c r="X78" s="204"/>
      <c r="Y78" s="204"/>
      <c r="Z78" s="204"/>
      <c r="AA78" s="204"/>
      <c r="AB78" s="204"/>
      <c r="AC78" s="204"/>
      <c r="AD78" s="204"/>
      <c r="AE78" s="204"/>
      <c r="AF78" s="204"/>
      <c r="AG78" s="204"/>
      <c r="AH78" s="206"/>
      <c r="AI78" s="204"/>
      <c r="AJ78" s="204" t="s">
        <v>3155</v>
      </c>
      <c r="AK78" s="204" t="s">
        <v>3156</v>
      </c>
      <c r="AL78" s="204" t="s">
        <v>3151</v>
      </c>
      <c r="AM78" s="204" t="s">
        <v>3157</v>
      </c>
      <c r="AN78" s="204" t="s">
        <v>3158</v>
      </c>
      <c r="AO78" s="204" t="s">
        <v>3152</v>
      </c>
      <c r="AP78" s="204" t="s">
        <v>1924</v>
      </c>
      <c r="AQ78" s="204"/>
      <c r="AR78" s="206"/>
      <c r="AS78" s="204"/>
      <c r="AT78" s="204"/>
      <c r="AU78" s="204"/>
      <c r="AV78" s="204"/>
      <c r="AW78" s="204"/>
      <c r="AX78" s="204"/>
      <c r="AY78" s="204" t="s">
        <v>971</v>
      </c>
      <c r="AZ78" s="204" t="s">
        <v>1282</v>
      </c>
      <c r="BA78" s="204"/>
      <c r="BB78" s="204" t="s">
        <v>1638</v>
      </c>
      <c r="BC78" s="204"/>
      <c r="BD78" s="204"/>
      <c r="BE78" s="204"/>
      <c r="BF78" s="204"/>
      <c r="BG78" s="204"/>
      <c r="BH78" s="204"/>
      <c r="BI78" s="204"/>
      <c r="BJ78" s="204"/>
      <c r="BK78" s="204" t="s">
        <v>1583</v>
      </c>
      <c r="BL78" s="204"/>
      <c r="BM78" s="204" t="s">
        <v>1773</v>
      </c>
      <c r="BN78" s="204" t="s">
        <v>1773</v>
      </c>
      <c r="BO78" s="204" t="s">
        <v>1773</v>
      </c>
      <c r="BP78" s="204" t="s">
        <v>1773</v>
      </c>
      <c r="BQ78" s="204" t="s">
        <v>1773</v>
      </c>
      <c r="BR78" s="204"/>
      <c r="BS78" s="204" t="s">
        <v>17</v>
      </c>
      <c r="BT78" s="206"/>
      <c r="BU78" s="204"/>
      <c r="BV78" s="204"/>
      <c r="BW78" s="204"/>
      <c r="BX78" s="204"/>
      <c r="BY78" s="204"/>
      <c r="BZ78" s="204" t="s">
        <v>3159</v>
      </c>
      <c r="CA78" s="204"/>
      <c r="CB78" s="204"/>
      <c r="CC78" s="204" t="s">
        <v>1639</v>
      </c>
      <c r="CD78" s="205">
        <v>0.03</v>
      </c>
      <c r="CE78" s="205">
        <v>5</v>
      </c>
      <c r="CF78" s="204" t="s">
        <v>25</v>
      </c>
      <c r="CG78" s="205">
        <v>1.67</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7.93</v>
      </c>
      <c r="GG78" s="205"/>
      <c r="GH78" s="207"/>
      <c r="GI78" s="207"/>
      <c r="GJ78" s="207"/>
      <c r="GK78" s="206">
        <v>5</v>
      </c>
      <c r="GL78" s="204"/>
      <c r="GM78" s="205"/>
      <c r="GN78" s="207"/>
      <c r="GO78" s="207"/>
      <c r="GP78" s="206"/>
      <c r="GQ78" s="204"/>
      <c r="GR78" s="204"/>
      <c r="GS78" s="206">
        <v>10</v>
      </c>
      <c r="GT78" s="206">
        <v>3</v>
      </c>
      <c r="GU78" s="207"/>
      <c r="GV78" s="204"/>
      <c r="GW78" s="204"/>
      <c r="GX78" s="206"/>
      <c r="GY78" s="207"/>
    </row>
    <row r="79" spans="1:207" s="208" customFormat="1" ht="19.899999999999999" customHeight="1" x14ac:dyDescent="0.45">
      <c r="A79" s="204" t="s">
        <v>1576</v>
      </c>
      <c r="B79" s="209" t="s">
        <v>3535</v>
      </c>
      <c r="C79" s="204" t="s">
        <v>1064</v>
      </c>
      <c r="D79" s="204" t="s">
        <v>1103</v>
      </c>
      <c r="E79" s="204"/>
      <c r="F79" s="204"/>
      <c r="G79" s="204"/>
      <c r="H79" s="209" t="s">
        <v>3536</v>
      </c>
      <c r="I79" s="210" t="s">
        <v>3153</v>
      </c>
      <c r="J79" s="204" t="s">
        <v>3154</v>
      </c>
      <c r="K79" s="209" t="s">
        <v>3535</v>
      </c>
      <c r="L79" s="204" t="s">
        <v>1900</v>
      </c>
      <c r="M79" s="204"/>
      <c r="N79" s="204"/>
      <c r="O79" s="204"/>
      <c r="P79" s="204"/>
      <c r="Q79" s="205">
        <v>6.93</v>
      </c>
      <c r="R79" s="206">
        <v>30</v>
      </c>
      <c r="S79" s="209" t="s">
        <v>3537</v>
      </c>
      <c r="T79" s="209" t="s">
        <v>3538</v>
      </c>
      <c r="U79" s="209" t="s">
        <v>3539</v>
      </c>
      <c r="V79" s="211" t="s">
        <v>3150</v>
      </c>
      <c r="W79" s="204"/>
      <c r="X79" s="204"/>
      <c r="Y79" s="204"/>
      <c r="Z79" s="204"/>
      <c r="AA79" s="204"/>
      <c r="AB79" s="204"/>
      <c r="AC79" s="204"/>
      <c r="AD79" s="204"/>
      <c r="AE79" s="204"/>
      <c r="AF79" s="204"/>
      <c r="AG79" s="204"/>
      <c r="AH79" s="206"/>
      <c r="AI79" s="204"/>
      <c r="AJ79" s="204" t="s">
        <v>3155</v>
      </c>
      <c r="AK79" s="204" t="s">
        <v>3156</v>
      </c>
      <c r="AL79" s="204" t="s">
        <v>3151</v>
      </c>
      <c r="AM79" s="204" t="s">
        <v>3157</v>
      </c>
      <c r="AN79" s="204" t="s">
        <v>3158</v>
      </c>
      <c r="AO79" s="204" t="s">
        <v>3152</v>
      </c>
      <c r="AP79" s="204" t="s">
        <v>1924</v>
      </c>
      <c r="AQ79" s="204"/>
      <c r="AR79" s="206"/>
      <c r="AS79" s="204"/>
      <c r="AT79" s="204"/>
      <c r="AU79" s="204"/>
      <c r="AV79" s="204"/>
      <c r="AW79" s="204"/>
      <c r="AX79" s="204"/>
      <c r="AY79" s="204" t="s">
        <v>971</v>
      </c>
      <c r="AZ79" s="204" t="s">
        <v>1282</v>
      </c>
      <c r="BA79" s="204"/>
      <c r="BB79" s="204" t="s">
        <v>1638</v>
      </c>
      <c r="BC79" s="204"/>
      <c r="BD79" s="204"/>
      <c r="BE79" s="204"/>
      <c r="BF79" s="204"/>
      <c r="BG79" s="204"/>
      <c r="BH79" s="204"/>
      <c r="BI79" s="204"/>
      <c r="BJ79" s="204"/>
      <c r="BK79" s="204" t="s">
        <v>1583</v>
      </c>
      <c r="BL79" s="204"/>
      <c r="BM79" s="204" t="s">
        <v>1773</v>
      </c>
      <c r="BN79" s="204" t="s">
        <v>1773</v>
      </c>
      <c r="BO79" s="204" t="s">
        <v>1773</v>
      </c>
      <c r="BP79" s="204" t="s">
        <v>1773</v>
      </c>
      <c r="BQ79" s="204" t="s">
        <v>1773</v>
      </c>
      <c r="BR79" s="204"/>
      <c r="BS79" s="204" t="s">
        <v>17</v>
      </c>
      <c r="BT79" s="206"/>
      <c r="BU79" s="204"/>
      <c r="BV79" s="204"/>
      <c r="BW79" s="204"/>
      <c r="BX79" s="204"/>
      <c r="BY79" s="204"/>
      <c r="BZ79" s="204" t="s">
        <v>3159</v>
      </c>
      <c r="CA79" s="204"/>
      <c r="CB79" s="204"/>
      <c r="CC79" s="204" t="s">
        <v>1639</v>
      </c>
      <c r="CD79" s="205">
        <v>0.03</v>
      </c>
      <c r="CE79" s="205">
        <v>5</v>
      </c>
      <c r="CF79" s="204" t="s">
        <v>25</v>
      </c>
      <c r="CG79" s="205">
        <v>1.67</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7.93</v>
      </c>
      <c r="GG79" s="205"/>
      <c r="GH79" s="207"/>
      <c r="GI79" s="207"/>
      <c r="GJ79" s="207"/>
      <c r="GK79" s="206">
        <v>5</v>
      </c>
      <c r="GL79" s="204"/>
      <c r="GM79" s="205"/>
      <c r="GN79" s="207"/>
      <c r="GO79" s="207"/>
      <c r="GP79" s="206"/>
      <c r="GQ79" s="204"/>
      <c r="GR79" s="204"/>
      <c r="GS79" s="206">
        <v>10</v>
      </c>
      <c r="GT79" s="206">
        <v>3</v>
      </c>
      <c r="GU79" s="207"/>
      <c r="GV79" s="204"/>
      <c r="GW79" s="204"/>
      <c r="GX79" s="206"/>
      <c r="GY79" s="207"/>
    </row>
    <row r="80" spans="1:207" s="208" customFormat="1" ht="19.899999999999999" customHeight="1" x14ac:dyDescent="0.45">
      <c r="A80" s="204" t="s">
        <v>1576</v>
      </c>
      <c r="B80" s="209" t="s">
        <v>3540</v>
      </c>
      <c r="C80" s="204" t="s">
        <v>1064</v>
      </c>
      <c r="D80" s="204" t="s">
        <v>1103</v>
      </c>
      <c r="E80" s="204"/>
      <c r="F80" s="204"/>
      <c r="G80" s="204"/>
      <c r="H80" s="209" t="s">
        <v>3541</v>
      </c>
      <c r="I80" s="210" t="s">
        <v>3153</v>
      </c>
      <c r="J80" s="204" t="s">
        <v>3154</v>
      </c>
      <c r="K80" s="209" t="s">
        <v>3540</v>
      </c>
      <c r="L80" s="204" t="s">
        <v>1900</v>
      </c>
      <c r="M80" s="204"/>
      <c r="N80" s="204"/>
      <c r="O80" s="204"/>
      <c r="P80" s="204"/>
      <c r="Q80" s="205">
        <v>6.93</v>
      </c>
      <c r="R80" s="206">
        <v>30</v>
      </c>
      <c r="S80" s="209" t="s">
        <v>3542</v>
      </c>
      <c r="T80" s="209" t="s">
        <v>3543</v>
      </c>
      <c r="U80" s="209" t="s">
        <v>3544</v>
      </c>
      <c r="V80" s="211" t="s">
        <v>3150</v>
      </c>
      <c r="W80" s="204"/>
      <c r="X80" s="204"/>
      <c r="Y80" s="204"/>
      <c r="Z80" s="204"/>
      <c r="AA80" s="204"/>
      <c r="AB80" s="204"/>
      <c r="AC80" s="204"/>
      <c r="AD80" s="204"/>
      <c r="AE80" s="204"/>
      <c r="AF80" s="204"/>
      <c r="AG80" s="204"/>
      <c r="AH80" s="206"/>
      <c r="AI80" s="204"/>
      <c r="AJ80" s="204" t="s">
        <v>3155</v>
      </c>
      <c r="AK80" s="204" t="s">
        <v>3156</v>
      </c>
      <c r="AL80" s="204" t="s">
        <v>3151</v>
      </c>
      <c r="AM80" s="204" t="s">
        <v>3157</v>
      </c>
      <c r="AN80" s="204" t="s">
        <v>3158</v>
      </c>
      <c r="AO80" s="204" t="s">
        <v>3152</v>
      </c>
      <c r="AP80" s="204" t="s">
        <v>1924</v>
      </c>
      <c r="AQ80" s="204"/>
      <c r="AR80" s="206"/>
      <c r="AS80" s="204"/>
      <c r="AT80" s="204"/>
      <c r="AU80" s="204"/>
      <c r="AV80" s="204"/>
      <c r="AW80" s="204"/>
      <c r="AX80" s="204"/>
      <c r="AY80" s="204" t="s">
        <v>971</v>
      </c>
      <c r="AZ80" s="204" t="s">
        <v>1282</v>
      </c>
      <c r="BA80" s="204"/>
      <c r="BB80" s="204" t="s">
        <v>1638</v>
      </c>
      <c r="BC80" s="204"/>
      <c r="BD80" s="204"/>
      <c r="BE80" s="204"/>
      <c r="BF80" s="204"/>
      <c r="BG80" s="204"/>
      <c r="BH80" s="204"/>
      <c r="BI80" s="204"/>
      <c r="BJ80" s="204"/>
      <c r="BK80" s="204" t="s">
        <v>1583</v>
      </c>
      <c r="BL80" s="204"/>
      <c r="BM80" s="204" t="s">
        <v>1773</v>
      </c>
      <c r="BN80" s="204" t="s">
        <v>1773</v>
      </c>
      <c r="BO80" s="204" t="s">
        <v>1773</v>
      </c>
      <c r="BP80" s="204" t="s">
        <v>1773</v>
      </c>
      <c r="BQ80" s="204" t="s">
        <v>1773</v>
      </c>
      <c r="BR80" s="204"/>
      <c r="BS80" s="204" t="s">
        <v>17</v>
      </c>
      <c r="BT80" s="206"/>
      <c r="BU80" s="204"/>
      <c r="BV80" s="204"/>
      <c r="BW80" s="204"/>
      <c r="BX80" s="204"/>
      <c r="BY80" s="204"/>
      <c r="BZ80" s="204" t="s">
        <v>3159</v>
      </c>
      <c r="CA80" s="204"/>
      <c r="CB80" s="204"/>
      <c r="CC80" s="204" t="s">
        <v>1639</v>
      </c>
      <c r="CD80" s="205">
        <v>0.03</v>
      </c>
      <c r="CE80" s="205">
        <v>5</v>
      </c>
      <c r="CF80" s="204" t="s">
        <v>25</v>
      </c>
      <c r="CG80" s="205">
        <v>1.67</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7.93</v>
      </c>
      <c r="GG80" s="205"/>
      <c r="GH80" s="207"/>
      <c r="GI80" s="207"/>
      <c r="GJ80" s="207"/>
      <c r="GK80" s="206">
        <v>5</v>
      </c>
      <c r="GL80" s="204"/>
      <c r="GM80" s="205"/>
      <c r="GN80" s="207"/>
      <c r="GO80" s="207"/>
      <c r="GP80" s="206"/>
      <c r="GQ80" s="204"/>
      <c r="GR80" s="204"/>
      <c r="GS80" s="206">
        <v>10</v>
      </c>
      <c r="GT80" s="206">
        <v>3</v>
      </c>
      <c r="GU80" s="207"/>
      <c r="GV80" s="204"/>
      <c r="GW80" s="204"/>
      <c r="GX80" s="206"/>
      <c r="GY80" s="207"/>
    </row>
    <row r="81" spans="1:207" s="208" customFormat="1" ht="19.899999999999999" customHeight="1" x14ac:dyDescent="0.45">
      <c r="A81" s="204" t="s">
        <v>1576</v>
      </c>
      <c r="B81" s="209" t="s">
        <v>3545</v>
      </c>
      <c r="C81" s="204" t="s">
        <v>1064</v>
      </c>
      <c r="D81" s="204" t="s">
        <v>1103</v>
      </c>
      <c r="E81" s="204"/>
      <c r="F81" s="204"/>
      <c r="G81" s="204"/>
      <c r="H81" s="209" t="s">
        <v>3546</v>
      </c>
      <c r="I81" s="210" t="s">
        <v>3153</v>
      </c>
      <c r="J81" s="204" t="s">
        <v>3154</v>
      </c>
      <c r="K81" s="209" t="s">
        <v>3545</v>
      </c>
      <c r="L81" s="204" t="s">
        <v>1900</v>
      </c>
      <c r="M81" s="204"/>
      <c r="N81" s="204"/>
      <c r="O81" s="204"/>
      <c r="P81" s="204"/>
      <c r="Q81" s="205">
        <v>6.93</v>
      </c>
      <c r="R81" s="206">
        <v>30</v>
      </c>
      <c r="S81" s="209" t="s">
        <v>3547</v>
      </c>
      <c r="T81" s="209" t="s">
        <v>3548</v>
      </c>
      <c r="U81" s="209" t="s">
        <v>3549</v>
      </c>
      <c r="V81" s="211" t="s">
        <v>3150</v>
      </c>
      <c r="W81" s="204"/>
      <c r="X81" s="204"/>
      <c r="Y81" s="204"/>
      <c r="Z81" s="204"/>
      <c r="AA81" s="204"/>
      <c r="AB81" s="204"/>
      <c r="AC81" s="204"/>
      <c r="AD81" s="204"/>
      <c r="AE81" s="204"/>
      <c r="AF81" s="204"/>
      <c r="AG81" s="204"/>
      <c r="AH81" s="206"/>
      <c r="AI81" s="204"/>
      <c r="AJ81" s="204" t="s">
        <v>3155</v>
      </c>
      <c r="AK81" s="204" t="s">
        <v>3156</v>
      </c>
      <c r="AL81" s="204" t="s">
        <v>3151</v>
      </c>
      <c r="AM81" s="204" t="s">
        <v>3157</v>
      </c>
      <c r="AN81" s="204" t="s">
        <v>3158</v>
      </c>
      <c r="AO81" s="204" t="s">
        <v>3152</v>
      </c>
      <c r="AP81" s="204" t="s">
        <v>1924</v>
      </c>
      <c r="AQ81" s="204"/>
      <c r="AR81" s="206"/>
      <c r="AS81" s="204"/>
      <c r="AT81" s="204"/>
      <c r="AU81" s="204"/>
      <c r="AV81" s="204"/>
      <c r="AW81" s="204"/>
      <c r="AX81" s="204"/>
      <c r="AY81" s="204" t="s">
        <v>971</v>
      </c>
      <c r="AZ81" s="204" t="s">
        <v>1282</v>
      </c>
      <c r="BA81" s="204"/>
      <c r="BB81" s="204" t="s">
        <v>1638</v>
      </c>
      <c r="BC81" s="204"/>
      <c r="BD81" s="204"/>
      <c r="BE81" s="204"/>
      <c r="BF81" s="204"/>
      <c r="BG81" s="204"/>
      <c r="BH81" s="204"/>
      <c r="BI81" s="204"/>
      <c r="BJ81" s="204"/>
      <c r="BK81" s="204" t="s">
        <v>1583</v>
      </c>
      <c r="BL81" s="204"/>
      <c r="BM81" s="204" t="s">
        <v>1773</v>
      </c>
      <c r="BN81" s="204" t="s">
        <v>1773</v>
      </c>
      <c r="BO81" s="204" t="s">
        <v>1773</v>
      </c>
      <c r="BP81" s="204" t="s">
        <v>1773</v>
      </c>
      <c r="BQ81" s="204" t="s">
        <v>1773</v>
      </c>
      <c r="BR81" s="204"/>
      <c r="BS81" s="204" t="s">
        <v>17</v>
      </c>
      <c r="BT81" s="206"/>
      <c r="BU81" s="204"/>
      <c r="BV81" s="204"/>
      <c r="BW81" s="204"/>
      <c r="BX81" s="204"/>
      <c r="BY81" s="204"/>
      <c r="BZ81" s="204" t="s">
        <v>3159</v>
      </c>
      <c r="CA81" s="204"/>
      <c r="CB81" s="204"/>
      <c r="CC81" s="204" t="s">
        <v>1639</v>
      </c>
      <c r="CD81" s="205">
        <v>0.03</v>
      </c>
      <c r="CE81" s="205">
        <v>5</v>
      </c>
      <c r="CF81" s="204" t="s">
        <v>25</v>
      </c>
      <c r="CG81" s="205">
        <v>1.67</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7.93</v>
      </c>
      <c r="GG81" s="205"/>
      <c r="GH81" s="207"/>
      <c r="GI81" s="207"/>
      <c r="GJ81" s="207"/>
      <c r="GK81" s="206">
        <v>5</v>
      </c>
      <c r="GL81" s="204"/>
      <c r="GM81" s="205"/>
      <c r="GN81" s="207"/>
      <c r="GO81" s="207"/>
      <c r="GP81" s="206"/>
      <c r="GQ81" s="204"/>
      <c r="GR81" s="204"/>
      <c r="GS81" s="206">
        <v>10</v>
      </c>
      <c r="GT81" s="206">
        <v>3</v>
      </c>
      <c r="GU81" s="207"/>
      <c r="GV81" s="204"/>
      <c r="GW81" s="204"/>
      <c r="GX81" s="206"/>
      <c r="GY81" s="207"/>
    </row>
    <row r="82" spans="1:207" s="208" customFormat="1" ht="19.899999999999999" customHeight="1" x14ac:dyDescent="0.45">
      <c r="A82" s="204" t="s">
        <v>1576</v>
      </c>
      <c r="B82" s="209" t="s">
        <v>3550</v>
      </c>
      <c r="C82" s="204" t="s">
        <v>1064</v>
      </c>
      <c r="D82" s="204" t="s">
        <v>1103</v>
      </c>
      <c r="E82" s="204"/>
      <c r="F82" s="204"/>
      <c r="G82" s="204"/>
      <c r="H82" s="209" t="s">
        <v>3551</v>
      </c>
      <c r="I82" s="210" t="s">
        <v>3153</v>
      </c>
      <c r="J82" s="204" t="s">
        <v>3154</v>
      </c>
      <c r="K82" s="209" t="s">
        <v>3550</v>
      </c>
      <c r="L82" s="204" t="s">
        <v>1900</v>
      </c>
      <c r="M82" s="204"/>
      <c r="N82" s="204"/>
      <c r="O82" s="204"/>
      <c r="P82" s="204"/>
      <c r="Q82" s="205">
        <v>6.93</v>
      </c>
      <c r="R82" s="206">
        <v>30</v>
      </c>
      <c r="S82" s="209" t="s">
        <v>3552</v>
      </c>
      <c r="T82" s="209" t="s">
        <v>3553</v>
      </c>
      <c r="U82" s="209" t="s">
        <v>3554</v>
      </c>
      <c r="V82" s="211" t="s">
        <v>3150</v>
      </c>
      <c r="W82" s="204"/>
      <c r="X82" s="204"/>
      <c r="Y82" s="204"/>
      <c r="Z82" s="204"/>
      <c r="AA82" s="204"/>
      <c r="AB82" s="204"/>
      <c r="AC82" s="204"/>
      <c r="AD82" s="204"/>
      <c r="AE82" s="204"/>
      <c r="AF82" s="204"/>
      <c r="AG82" s="204"/>
      <c r="AH82" s="206"/>
      <c r="AI82" s="204"/>
      <c r="AJ82" s="204" t="s">
        <v>3155</v>
      </c>
      <c r="AK82" s="204" t="s">
        <v>3156</v>
      </c>
      <c r="AL82" s="204" t="s">
        <v>3151</v>
      </c>
      <c r="AM82" s="204" t="s">
        <v>3157</v>
      </c>
      <c r="AN82" s="204" t="s">
        <v>3158</v>
      </c>
      <c r="AO82" s="204" t="s">
        <v>3152</v>
      </c>
      <c r="AP82" s="204" t="s">
        <v>1924</v>
      </c>
      <c r="AQ82" s="204"/>
      <c r="AR82" s="206"/>
      <c r="AS82" s="204"/>
      <c r="AT82" s="204"/>
      <c r="AU82" s="204"/>
      <c r="AV82" s="204"/>
      <c r="AW82" s="204"/>
      <c r="AX82" s="204"/>
      <c r="AY82" s="204" t="s">
        <v>971</v>
      </c>
      <c r="AZ82" s="204" t="s">
        <v>1282</v>
      </c>
      <c r="BA82" s="204"/>
      <c r="BB82" s="204" t="s">
        <v>1638</v>
      </c>
      <c r="BC82" s="204"/>
      <c r="BD82" s="204"/>
      <c r="BE82" s="204"/>
      <c r="BF82" s="204"/>
      <c r="BG82" s="204"/>
      <c r="BH82" s="204"/>
      <c r="BI82" s="204"/>
      <c r="BJ82" s="204"/>
      <c r="BK82" s="204" t="s">
        <v>1583</v>
      </c>
      <c r="BL82" s="204"/>
      <c r="BM82" s="204" t="s">
        <v>1773</v>
      </c>
      <c r="BN82" s="204" t="s">
        <v>1773</v>
      </c>
      <c r="BO82" s="204" t="s">
        <v>1773</v>
      </c>
      <c r="BP82" s="204" t="s">
        <v>1773</v>
      </c>
      <c r="BQ82" s="204" t="s">
        <v>1773</v>
      </c>
      <c r="BR82" s="204"/>
      <c r="BS82" s="204" t="s">
        <v>17</v>
      </c>
      <c r="BT82" s="206"/>
      <c r="BU82" s="204"/>
      <c r="BV82" s="204"/>
      <c r="BW82" s="204"/>
      <c r="BX82" s="204"/>
      <c r="BY82" s="204"/>
      <c r="BZ82" s="204" t="s">
        <v>3159</v>
      </c>
      <c r="CA82" s="204"/>
      <c r="CB82" s="204"/>
      <c r="CC82" s="204" t="s">
        <v>1639</v>
      </c>
      <c r="CD82" s="205">
        <v>0.03</v>
      </c>
      <c r="CE82" s="205">
        <v>5</v>
      </c>
      <c r="CF82" s="204" t="s">
        <v>25</v>
      </c>
      <c r="CG82" s="205">
        <v>1.67</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7.93</v>
      </c>
      <c r="GG82" s="205"/>
      <c r="GH82" s="207"/>
      <c r="GI82" s="207"/>
      <c r="GJ82" s="207"/>
      <c r="GK82" s="206">
        <v>5</v>
      </c>
      <c r="GL82" s="204"/>
      <c r="GM82" s="205"/>
      <c r="GN82" s="207"/>
      <c r="GO82" s="207"/>
      <c r="GP82" s="206"/>
      <c r="GQ82" s="204"/>
      <c r="GR82" s="204"/>
      <c r="GS82" s="206">
        <v>10</v>
      </c>
      <c r="GT82" s="206">
        <v>3</v>
      </c>
      <c r="GU82" s="207"/>
      <c r="GV82" s="204"/>
      <c r="GW82" s="204"/>
      <c r="GX82" s="206"/>
      <c r="GY82" s="207"/>
    </row>
    <row r="83" spans="1:207" s="208" customFormat="1" ht="19.899999999999999" customHeight="1" x14ac:dyDescent="0.45">
      <c r="A83" s="204" t="s">
        <v>1576</v>
      </c>
      <c r="B83" s="209" t="s">
        <v>3555</v>
      </c>
      <c r="C83" s="204" t="s">
        <v>1064</v>
      </c>
      <c r="D83" s="204" t="s">
        <v>1103</v>
      </c>
      <c r="E83" s="204"/>
      <c r="F83" s="204"/>
      <c r="G83" s="204"/>
      <c r="H83" s="209" t="s">
        <v>3556</v>
      </c>
      <c r="I83" s="210" t="s">
        <v>3153</v>
      </c>
      <c r="J83" s="204" t="s">
        <v>3154</v>
      </c>
      <c r="K83" s="209" t="s">
        <v>3555</v>
      </c>
      <c r="L83" s="204" t="s">
        <v>1900</v>
      </c>
      <c r="M83" s="204"/>
      <c r="N83" s="204"/>
      <c r="O83" s="204"/>
      <c r="P83" s="204"/>
      <c r="Q83" s="205">
        <v>6.93</v>
      </c>
      <c r="R83" s="206">
        <v>30</v>
      </c>
      <c r="S83" s="209" t="s">
        <v>3557</v>
      </c>
      <c r="T83" s="209" t="s">
        <v>3558</v>
      </c>
      <c r="U83" s="209" t="s">
        <v>3559</v>
      </c>
      <c r="V83" s="211" t="s">
        <v>3150</v>
      </c>
      <c r="W83" s="204"/>
      <c r="X83" s="204"/>
      <c r="Y83" s="204"/>
      <c r="Z83" s="204"/>
      <c r="AA83" s="204"/>
      <c r="AB83" s="204"/>
      <c r="AC83" s="204"/>
      <c r="AD83" s="204"/>
      <c r="AE83" s="204"/>
      <c r="AF83" s="204"/>
      <c r="AG83" s="204"/>
      <c r="AH83" s="206"/>
      <c r="AI83" s="204"/>
      <c r="AJ83" s="204" t="s">
        <v>3155</v>
      </c>
      <c r="AK83" s="204" t="s">
        <v>3156</v>
      </c>
      <c r="AL83" s="204" t="s">
        <v>3151</v>
      </c>
      <c r="AM83" s="204" t="s">
        <v>3157</v>
      </c>
      <c r="AN83" s="204" t="s">
        <v>3158</v>
      </c>
      <c r="AO83" s="204" t="s">
        <v>3152</v>
      </c>
      <c r="AP83" s="204" t="s">
        <v>1924</v>
      </c>
      <c r="AQ83" s="204"/>
      <c r="AR83" s="206"/>
      <c r="AS83" s="204"/>
      <c r="AT83" s="204"/>
      <c r="AU83" s="204"/>
      <c r="AV83" s="204"/>
      <c r="AW83" s="204"/>
      <c r="AX83" s="204"/>
      <c r="AY83" s="204" t="s">
        <v>971</v>
      </c>
      <c r="AZ83" s="204" t="s">
        <v>1282</v>
      </c>
      <c r="BA83" s="204"/>
      <c r="BB83" s="204" t="s">
        <v>1638</v>
      </c>
      <c r="BC83" s="204"/>
      <c r="BD83" s="204"/>
      <c r="BE83" s="204"/>
      <c r="BF83" s="204"/>
      <c r="BG83" s="204"/>
      <c r="BH83" s="204"/>
      <c r="BI83" s="204"/>
      <c r="BJ83" s="204"/>
      <c r="BK83" s="204" t="s">
        <v>1583</v>
      </c>
      <c r="BL83" s="204"/>
      <c r="BM83" s="204" t="s">
        <v>1773</v>
      </c>
      <c r="BN83" s="204" t="s">
        <v>1773</v>
      </c>
      <c r="BO83" s="204" t="s">
        <v>1773</v>
      </c>
      <c r="BP83" s="204" t="s">
        <v>1773</v>
      </c>
      <c r="BQ83" s="204" t="s">
        <v>1773</v>
      </c>
      <c r="BR83" s="204"/>
      <c r="BS83" s="204" t="s">
        <v>17</v>
      </c>
      <c r="BT83" s="206"/>
      <c r="BU83" s="204"/>
      <c r="BV83" s="204"/>
      <c r="BW83" s="204"/>
      <c r="BX83" s="204"/>
      <c r="BY83" s="204"/>
      <c r="BZ83" s="204" t="s">
        <v>3159</v>
      </c>
      <c r="CA83" s="204"/>
      <c r="CB83" s="204"/>
      <c r="CC83" s="204" t="s">
        <v>1639</v>
      </c>
      <c r="CD83" s="205">
        <v>0.03</v>
      </c>
      <c r="CE83" s="205">
        <v>5</v>
      </c>
      <c r="CF83" s="204" t="s">
        <v>25</v>
      </c>
      <c r="CG83" s="205">
        <v>1.67</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7.93</v>
      </c>
      <c r="GG83" s="205"/>
      <c r="GH83" s="207"/>
      <c r="GI83" s="207"/>
      <c r="GJ83" s="207"/>
      <c r="GK83" s="206">
        <v>5</v>
      </c>
      <c r="GL83" s="204"/>
      <c r="GM83" s="205"/>
      <c r="GN83" s="207"/>
      <c r="GO83" s="207"/>
      <c r="GP83" s="206"/>
      <c r="GQ83" s="204"/>
      <c r="GR83" s="204"/>
      <c r="GS83" s="206">
        <v>10</v>
      </c>
      <c r="GT83" s="206">
        <v>3</v>
      </c>
      <c r="GU83" s="207"/>
      <c r="GV83" s="204"/>
      <c r="GW83" s="204"/>
      <c r="GX83" s="206"/>
      <c r="GY83" s="207"/>
    </row>
    <row r="84" spans="1:207" s="208" customFormat="1" ht="19.899999999999999" customHeight="1" x14ac:dyDescent="0.45">
      <c r="A84" s="204" t="s">
        <v>1576</v>
      </c>
      <c r="B84" s="209" t="s">
        <v>3560</v>
      </c>
      <c r="C84" s="204" t="s">
        <v>1064</v>
      </c>
      <c r="D84" s="204" t="s">
        <v>1103</v>
      </c>
      <c r="E84" s="204"/>
      <c r="F84" s="204"/>
      <c r="G84" s="204"/>
      <c r="H84" s="209" t="s">
        <v>3561</v>
      </c>
      <c r="I84" s="210" t="s">
        <v>3153</v>
      </c>
      <c r="J84" s="204" t="s">
        <v>3154</v>
      </c>
      <c r="K84" s="209" t="s">
        <v>3560</v>
      </c>
      <c r="L84" s="204" t="s">
        <v>1900</v>
      </c>
      <c r="M84" s="204"/>
      <c r="N84" s="204"/>
      <c r="O84" s="204"/>
      <c r="P84" s="204"/>
      <c r="Q84" s="205">
        <v>6.93</v>
      </c>
      <c r="R84" s="206">
        <v>30</v>
      </c>
      <c r="S84" s="209" t="s">
        <v>3562</v>
      </c>
      <c r="T84" s="209" t="s">
        <v>3563</v>
      </c>
      <c r="U84" s="209" t="s">
        <v>3564</v>
      </c>
      <c r="V84" s="211" t="s">
        <v>3150</v>
      </c>
      <c r="W84" s="204"/>
      <c r="X84" s="204"/>
      <c r="Y84" s="204"/>
      <c r="Z84" s="204"/>
      <c r="AA84" s="204"/>
      <c r="AB84" s="204"/>
      <c r="AC84" s="204"/>
      <c r="AD84" s="204"/>
      <c r="AE84" s="204"/>
      <c r="AF84" s="204"/>
      <c r="AG84" s="204"/>
      <c r="AH84" s="206"/>
      <c r="AI84" s="204"/>
      <c r="AJ84" s="204" t="s">
        <v>3155</v>
      </c>
      <c r="AK84" s="204" t="s">
        <v>3156</v>
      </c>
      <c r="AL84" s="204" t="s">
        <v>3151</v>
      </c>
      <c r="AM84" s="204" t="s">
        <v>3157</v>
      </c>
      <c r="AN84" s="204" t="s">
        <v>3158</v>
      </c>
      <c r="AO84" s="204" t="s">
        <v>3152</v>
      </c>
      <c r="AP84" s="204" t="s">
        <v>1924</v>
      </c>
      <c r="AQ84" s="204"/>
      <c r="AR84" s="206"/>
      <c r="AS84" s="204"/>
      <c r="AT84" s="204"/>
      <c r="AU84" s="204"/>
      <c r="AV84" s="204"/>
      <c r="AW84" s="204"/>
      <c r="AX84" s="204"/>
      <c r="AY84" s="204" t="s">
        <v>971</v>
      </c>
      <c r="AZ84" s="204" t="s">
        <v>1282</v>
      </c>
      <c r="BA84" s="204"/>
      <c r="BB84" s="204" t="s">
        <v>1638</v>
      </c>
      <c r="BC84" s="204"/>
      <c r="BD84" s="204"/>
      <c r="BE84" s="204"/>
      <c r="BF84" s="204"/>
      <c r="BG84" s="204"/>
      <c r="BH84" s="204"/>
      <c r="BI84" s="204"/>
      <c r="BJ84" s="204"/>
      <c r="BK84" s="204" t="s">
        <v>1583</v>
      </c>
      <c r="BL84" s="204"/>
      <c r="BM84" s="204" t="s">
        <v>1773</v>
      </c>
      <c r="BN84" s="204" t="s">
        <v>1773</v>
      </c>
      <c r="BO84" s="204" t="s">
        <v>1773</v>
      </c>
      <c r="BP84" s="204" t="s">
        <v>1773</v>
      </c>
      <c r="BQ84" s="204" t="s">
        <v>1773</v>
      </c>
      <c r="BR84" s="204"/>
      <c r="BS84" s="204" t="s">
        <v>17</v>
      </c>
      <c r="BT84" s="206"/>
      <c r="BU84" s="204"/>
      <c r="BV84" s="204"/>
      <c r="BW84" s="204"/>
      <c r="BX84" s="204"/>
      <c r="BY84" s="204"/>
      <c r="BZ84" s="204" t="s">
        <v>3159</v>
      </c>
      <c r="CA84" s="204"/>
      <c r="CB84" s="204"/>
      <c r="CC84" s="204" t="s">
        <v>1639</v>
      </c>
      <c r="CD84" s="205">
        <v>0.03</v>
      </c>
      <c r="CE84" s="205">
        <v>5</v>
      </c>
      <c r="CF84" s="204" t="s">
        <v>25</v>
      </c>
      <c r="CG84" s="205">
        <v>1.67</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7.93</v>
      </c>
      <c r="GG84" s="205"/>
      <c r="GH84" s="207"/>
      <c r="GI84" s="207"/>
      <c r="GJ84" s="207"/>
      <c r="GK84" s="206">
        <v>5</v>
      </c>
      <c r="GL84" s="204"/>
      <c r="GM84" s="205"/>
      <c r="GN84" s="207"/>
      <c r="GO84" s="207"/>
      <c r="GP84" s="206"/>
      <c r="GQ84" s="204"/>
      <c r="GR84" s="204"/>
      <c r="GS84" s="206">
        <v>10</v>
      </c>
      <c r="GT84" s="206">
        <v>3</v>
      </c>
      <c r="GU84" s="207"/>
      <c r="GV84" s="204"/>
      <c r="GW84" s="204"/>
      <c r="GX84" s="206"/>
      <c r="GY84" s="207"/>
    </row>
    <row r="85" spans="1:207" s="208" customFormat="1" ht="19.899999999999999" customHeight="1" x14ac:dyDescent="0.45">
      <c r="A85" s="204" t="s">
        <v>1576</v>
      </c>
      <c r="B85" s="209" t="s">
        <v>3565</v>
      </c>
      <c r="C85" s="204" t="s">
        <v>1064</v>
      </c>
      <c r="D85" s="204" t="s">
        <v>1103</v>
      </c>
      <c r="E85" s="204"/>
      <c r="F85" s="204"/>
      <c r="G85" s="204"/>
      <c r="H85" s="209" t="s">
        <v>3566</v>
      </c>
      <c r="I85" s="210" t="s">
        <v>3153</v>
      </c>
      <c r="J85" s="204" t="s">
        <v>3154</v>
      </c>
      <c r="K85" s="209" t="s">
        <v>3565</v>
      </c>
      <c r="L85" s="204" t="s">
        <v>1900</v>
      </c>
      <c r="M85" s="204"/>
      <c r="N85" s="204"/>
      <c r="O85" s="204"/>
      <c r="P85" s="204"/>
      <c r="Q85" s="205">
        <v>6.93</v>
      </c>
      <c r="R85" s="206">
        <v>30</v>
      </c>
      <c r="S85" s="209" t="s">
        <v>3567</v>
      </c>
      <c r="T85" s="209" t="s">
        <v>3568</v>
      </c>
      <c r="U85" s="209" t="s">
        <v>3569</v>
      </c>
      <c r="V85" s="211" t="s">
        <v>3150</v>
      </c>
      <c r="W85" s="204"/>
      <c r="X85" s="204"/>
      <c r="Y85" s="204"/>
      <c r="Z85" s="204"/>
      <c r="AA85" s="204"/>
      <c r="AB85" s="204"/>
      <c r="AC85" s="204"/>
      <c r="AD85" s="204"/>
      <c r="AE85" s="204"/>
      <c r="AF85" s="204"/>
      <c r="AG85" s="204"/>
      <c r="AH85" s="206"/>
      <c r="AI85" s="204"/>
      <c r="AJ85" s="204" t="s">
        <v>3155</v>
      </c>
      <c r="AK85" s="204" t="s">
        <v>3156</v>
      </c>
      <c r="AL85" s="204" t="s">
        <v>3151</v>
      </c>
      <c r="AM85" s="204" t="s">
        <v>3157</v>
      </c>
      <c r="AN85" s="204" t="s">
        <v>3158</v>
      </c>
      <c r="AO85" s="204" t="s">
        <v>3152</v>
      </c>
      <c r="AP85" s="204" t="s">
        <v>1924</v>
      </c>
      <c r="AQ85" s="204"/>
      <c r="AR85" s="206"/>
      <c r="AS85" s="204"/>
      <c r="AT85" s="204"/>
      <c r="AU85" s="204"/>
      <c r="AV85" s="204"/>
      <c r="AW85" s="204"/>
      <c r="AX85" s="204"/>
      <c r="AY85" s="204" t="s">
        <v>971</v>
      </c>
      <c r="AZ85" s="204" t="s">
        <v>1282</v>
      </c>
      <c r="BA85" s="204"/>
      <c r="BB85" s="204" t="s">
        <v>1638</v>
      </c>
      <c r="BC85" s="204"/>
      <c r="BD85" s="204"/>
      <c r="BE85" s="204"/>
      <c r="BF85" s="204"/>
      <c r="BG85" s="204"/>
      <c r="BH85" s="204"/>
      <c r="BI85" s="204"/>
      <c r="BJ85" s="204"/>
      <c r="BK85" s="204" t="s">
        <v>1583</v>
      </c>
      <c r="BL85" s="204"/>
      <c r="BM85" s="204" t="s">
        <v>1773</v>
      </c>
      <c r="BN85" s="204" t="s">
        <v>1773</v>
      </c>
      <c r="BO85" s="204" t="s">
        <v>1773</v>
      </c>
      <c r="BP85" s="204" t="s">
        <v>1773</v>
      </c>
      <c r="BQ85" s="204" t="s">
        <v>1773</v>
      </c>
      <c r="BR85" s="204"/>
      <c r="BS85" s="204" t="s">
        <v>17</v>
      </c>
      <c r="BT85" s="206"/>
      <c r="BU85" s="204"/>
      <c r="BV85" s="204"/>
      <c r="BW85" s="204"/>
      <c r="BX85" s="204"/>
      <c r="BY85" s="204"/>
      <c r="BZ85" s="204" t="s">
        <v>3159</v>
      </c>
      <c r="CA85" s="204"/>
      <c r="CB85" s="204"/>
      <c r="CC85" s="204" t="s">
        <v>1639</v>
      </c>
      <c r="CD85" s="205">
        <v>0.03</v>
      </c>
      <c r="CE85" s="205">
        <v>5</v>
      </c>
      <c r="CF85" s="204" t="s">
        <v>25</v>
      </c>
      <c r="CG85" s="205">
        <v>1.67</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7.93</v>
      </c>
      <c r="GG85" s="205"/>
      <c r="GH85" s="207"/>
      <c r="GI85" s="207"/>
      <c r="GJ85" s="207"/>
      <c r="GK85" s="206">
        <v>5</v>
      </c>
      <c r="GL85" s="204"/>
      <c r="GM85" s="205"/>
      <c r="GN85" s="207"/>
      <c r="GO85" s="207"/>
      <c r="GP85" s="206"/>
      <c r="GQ85" s="204"/>
      <c r="GR85" s="204"/>
      <c r="GS85" s="206">
        <v>10</v>
      </c>
      <c r="GT85" s="206">
        <v>3</v>
      </c>
      <c r="GU85" s="207"/>
      <c r="GV85" s="204"/>
      <c r="GW85" s="204"/>
      <c r="GX85" s="206"/>
      <c r="GY85" s="207"/>
    </row>
    <row r="86" spans="1:207" s="208" customFormat="1" ht="19.899999999999999" customHeight="1" x14ac:dyDescent="0.45">
      <c r="A86" s="204" t="s">
        <v>1576</v>
      </c>
      <c r="B86" s="209" t="s">
        <v>3570</v>
      </c>
      <c r="C86" s="204" t="s">
        <v>1064</v>
      </c>
      <c r="D86" s="204" t="s">
        <v>1103</v>
      </c>
      <c r="E86" s="204"/>
      <c r="F86" s="204"/>
      <c r="G86" s="204"/>
      <c r="H86" s="209" t="s">
        <v>3571</v>
      </c>
      <c r="I86" s="210" t="s">
        <v>3153</v>
      </c>
      <c r="J86" s="204" t="s">
        <v>3154</v>
      </c>
      <c r="K86" s="209" t="s">
        <v>3570</v>
      </c>
      <c r="L86" s="204" t="s">
        <v>1900</v>
      </c>
      <c r="M86" s="204"/>
      <c r="N86" s="204"/>
      <c r="O86" s="204"/>
      <c r="P86" s="204"/>
      <c r="Q86" s="205">
        <v>6.93</v>
      </c>
      <c r="R86" s="206">
        <v>30</v>
      </c>
      <c r="S86" s="209" t="s">
        <v>3572</v>
      </c>
      <c r="T86" s="209" t="s">
        <v>3573</v>
      </c>
      <c r="U86" s="209" t="s">
        <v>3574</v>
      </c>
      <c r="V86" s="211" t="s">
        <v>3150</v>
      </c>
      <c r="W86" s="204"/>
      <c r="X86" s="204"/>
      <c r="Y86" s="204"/>
      <c r="Z86" s="204"/>
      <c r="AA86" s="204"/>
      <c r="AB86" s="204"/>
      <c r="AC86" s="204"/>
      <c r="AD86" s="204"/>
      <c r="AE86" s="204"/>
      <c r="AF86" s="204"/>
      <c r="AG86" s="204"/>
      <c r="AH86" s="206"/>
      <c r="AI86" s="204"/>
      <c r="AJ86" s="204" t="s">
        <v>3155</v>
      </c>
      <c r="AK86" s="204" t="s">
        <v>3156</v>
      </c>
      <c r="AL86" s="204" t="s">
        <v>3151</v>
      </c>
      <c r="AM86" s="204" t="s">
        <v>3157</v>
      </c>
      <c r="AN86" s="204" t="s">
        <v>3158</v>
      </c>
      <c r="AO86" s="204" t="s">
        <v>3152</v>
      </c>
      <c r="AP86" s="204" t="s">
        <v>1924</v>
      </c>
      <c r="AQ86" s="204"/>
      <c r="AR86" s="206"/>
      <c r="AS86" s="204"/>
      <c r="AT86" s="204"/>
      <c r="AU86" s="204"/>
      <c r="AV86" s="204"/>
      <c r="AW86" s="204"/>
      <c r="AX86" s="204"/>
      <c r="AY86" s="204" t="s">
        <v>971</v>
      </c>
      <c r="AZ86" s="204" t="s">
        <v>1282</v>
      </c>
      <c r="BA86" s="204"/>
      <c r="BB86" s="204" t="s">
        <v>1638</v>
      </c>
      <c r="BC86" s="204"/>
      <c r="BD86" s="204"/>
      <c r="BE86" s="204"/>
      <c r="BF86" s="204"/>
      <c r="BG86" s="204"/>
      <c r="BH86" s="204"/>
      <c r="BI86" s="204"/>
      <c r="BJ86" s="204"/>
      <c r="BK86" s="204" t="s">
        <v>1583</v>
      </c>
      <c r="BL86" s="204"/>
      <c r="BM86" s="204" t="s">
        <v>1773</v>
      </c>
      <c r="BN86" s="204" t="s">
        <v>1773</v>
      </c>
      <c r="BO86" s="204" t="s">
        <v>1773</v>
      </c>
      <c r="BP86" s="204" t="s">
        <v>1773</v>
      </c>
      <c r="BQ86" s="204" t="s">
        <v>1773</v>
      </c>
      <c r="BR86" s="204"/>
      <c r="BS86" s="204" t="s">
        <v>17</v>
      </c>
      <c r="BT86" s="206"/>
      <c r="BU86" s="204"/>
      <c r="BV86" s="204"/>
      <c r="BW86" s="204"/>
      <c r="BX86" s="204"/>
      <c r="BY86" s="204"/>
      <c r="BZ86" s="204" t="s">
        <v>3159</v>
      </c>
      <c r="CA86" s="204"/>
      <c r="CB86" s="204"/>
      <c r="CC86" s="204" t="s">
        <v>1639</v>
      </c>
      <c r="CD86" s="205">
        <v>0.03</v>
      </c>
      <c r="CE86" s="205">
        <v>5</v>
      </c>
      <c r="CF86" s="204" t="s">
        <v>25</v>
      </c>
      <c r="CG86" s="205">
        <v>1.67</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7.93</v>
      </c>
      <c r="GG86" s="205"/>
      <c r="GH86" s="207"/>
      <c r="GI86" s="207"/>
      <c r="GJ86" s="207"/>
      <c r="GK86" s="206">
        <v>5</v>
      </c>
      <c r="GL86" s="204"/>
      <c r="GM86" s="205"/>
      <c r="GN86" s="207"/>
      <c r="GO86" s="207"/>
      <c r="GP86" s="206"/>
      <c r="GQ86" s="204"/>
      <c r="GR86" s="204"/>
      <c r="GS86" s="206">
        <v>10</v>
      </c>
      <c r="GT86" s="206">
        <v>3</v>
      </c>
      <c r="GU86" s="207"/>
      <c r="GV86" s="204"/>
      <c r="GW86" s="204"/>
      <c r="GX86" s="206"/>
      <c r="GY86" s="207"/>
    </row>
    <row r="87" spans="1:207" s="208" customFormat="1" ht="19.899999999999999" customHeight="1" x14ac:dyDescent="0.45">
      <c r="A87" s="204" t="s">
        <v>1576</v>
      </c>
      <c r="B87" s="209" t="s">
        <v>3575</v>
      </c>
      <c r="C87" s="204" t="s">
        <v>1064</v>
      </c>
      <c r="D87" s="204" t="s">
        <v>1103</v>
      </c>
      <c r="E87" s="204"/>
      <c r="F87" s="204"/>
      <c r="G87" s="204"/>
      <c r="H87" s="209" t="s">
        <v>3576</v>
      </c>
      <c r="I87" s="210" t="s">
        <v>3153</v>
      </c>
      <c r="J87" s="204" t="s">
        <v>3154</v>
      </c>
      <c r="K87" s="209" t="s">
        <v>3575</v>
      </c>
      <c r="L87" s="204" t="s">
        <v>1900</v>
      </c>
      <c r="M87" s="204"/>
      <c r="N87" s="204"/>
      <c r="O87" s="204"/>
      <c r="P87" s="204"/>
      <c r="Q87" s="205">
        <v>6.93</v>
      </c>
      <c r="R87" s="206">
        <v>30</v>
      </c>
      <c r="S87" s="209" t="s">
        <v>3577</v>
      </c>
      <c r="T87" s="209" t="s">
        <v>3578</v>
      </c>
      <c r="U87" s="209" t="s">
        <v>3579</v>
      </c>
      <c r="V87" s="211" t="s">
        <v>3150</v>
      </c>
      <c r="W87" s="204"/>
      <c r="X87" s="204"/>
      <c r="Y87" s="204"/>
      <c r="Z87" s="204"/>
      <c r="AA87" s="204"/>
      <c r="AB87" s="204"/>
      <c r="AC87" s="204"/>
      <c r="AD87" s="204"/>
      <c r="AE87" s="204"/>
      <c r="AF87" s="204"/>
      <c r="AG87" s="204"/>
      <c r="AH87" s="206"/>
      <c r="AI87" s="204"/>
      <c r="AJ87" s="204" t="s">
        <v>3155</v>
      </c>
      <c r="AK87" s="204" t="s">
        <v>3156</v>
      </c>
      <c r="AL87" s="204" t="s">
        <v>3151</v>
      </c>
      <c r="AM87" s="204" t="s">
        <v>3157</v>
      </c>
      <c r="AN87" s="204" t="s">
        <v>3158</v>
      </c>
      <c r="AO87" s="204" t="s">
        <v>3152</v>
      </c>
      <c r="AP87" s="204" t="s">
        <v>1924</v>
      </c>
      <c r="AQ87" s="204"/>
      <c r="AR87" s="206"/>
      <c r="AS87" s="204"/>
      <c r="AT87" s="204"/>
      <c r="AU87" s="204"/>
      <c r="AV87" s="204"/>
      <c r="AW87" s="204"/>
      <c r="AX87" s="204"/>
      <c r="AY87" s="204" t="s">
        <v>971</v>
      </c>
      <c r="AZ87" s="204" t="s">
        <v>1282</v>
      </c>
      <c r="BA87" s="204"/>
      <c r="BB87" s="204" t="s">
        <v>1638</v>
      </c>
      <c r="BC87" s="204"/>
      <c r="BD87" s="204"/>
      <c r="BE87" s="204"/>
      <c r="BF87" s="204"/>
      <c r="BG87" s="204"/>
      <c r="BH87" s="204"/>
      <c r="BI87" s="204"/>
      <c r="BJ87" s="204"/>
      <c r="BK87" s="204" t="s">
        <v>1583</v>
      </c>
      <c r="BL87" s="204"/>
      <c r="BM87" s="204" t="s">
        <v>1773</v>
      </c>
      <c r="BN87" s="204" t="s">
        <v>1773</v>
      </c>
      <c r="BO87" s="204" t="s">
        <v>1773</v>
      </c>
      <c r="BP87" s="204" t="s">
        <v>1773</v>
      </c>
      <c r="BQ87" s="204" t="s">
        <v>1773</v>
      </c>
      <c r="BR87" s="204"/>
      <c r="BS87" s="204" t="s">
        <v>17</v>
      </c>
      <c r="BT87" s="206"/>
      <c r="BU87" s="204"/>
      <c r="BV87" s="204"/>
      <c r="BW87" s="204"/>
      <c r="BX87" s="204"/>
      <c r="BY87" s="204"/>
      <c r="BZ87" s="204" t="s">
        <v>3159</v>
      </c>
      <c r="CA87" s="204"/>
      <c r="CB87" s="204"/>
      <c r="CC87" s="204" t="s">
        <v>1639</v>
      </c>
      <c r="CD87" s="205">
        <v>0.03</v>
      </c>
      <c r="CE87" s="205">
        <v>5</v>
      </c>
      <c r="CF87" s="204" t="s">
        <v>25</v>
      </c>
      <c r="CG87" s="205">
        <v>1.67</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7.93</v>
      </c>
      <c r="GG87" s="205"/>
      <c r="GH87" s="207"/>
      <c r="GI87" s="207"/>
      <c r="GJ87" s="207"/>
      <c r="GK87" s="206">
        <v>5</v>
      </c>
      <c r="GL87" s="204"/>
      <c r="GM87" s="205"/>
      <c r="GN87" s="207"/>
      <c r="GO87" s="207"/>
      <c r="GP87" s="206"/>
      <c r="GQ87" s="204"/>
      <c r="GR87" s="204"/>
      <c r="GS87" s="206">
        <v>10</v>
      </c>
      <c r="GT87" s="206">
        <v>3</v>
      </c>
      <c r="GU87" s="207"/>
      <c r="GV87" s="204"/>
      <c r="GW87" s="204"/>
      <c r="GX87" s="206"/>
      <c r="GY87" s="207"/>
    </row>
    <row r="88" spans="1:207" s="208" customFormat="1" ht="19.899999999999999" customHeight="1" x14ac:dyDescent="0.45">
      <c r="A88" s="204" t="s">
        <v>1576</v>
      </c>
      <c r="B88" s="209" t="s">
        <v>3580</v>
      </c>
      <c r="C88" s="204" t="s">
        <v>1064</v>
      </c>
      <c r="D88" s="204" t="s">
        <v>1103</v>
      </c>
      <c r="E88" s="204"/>
      <c r="F88" s="204"/>
      <c r="G88" s="204"/>
      <c r="H88" s="209" t="s">
        <v>3581</v>
      </c>
      <c r="I88" s="210" t="s">
        <v>3153</v>
      </c>
      <c r="J88" s="204" t="s">
        <v>3154</v>
      </c>
      <c r="K88" s="209" t="s">
        <v>3580</v>
      </c>
      <c r="L88" s="204" t="s">
        <v>1900</v>
      </c>
      <c r="M88" s="204"/>
      <c r="N88" s="204"/>
      <c r="O88" s="204"/>
      <c r="P88" s="204"/>
      <c r="Q88" s="205">
        <v>6.93</v>
      </c>
      <c r="R88" s="206">
        <v>30</v>
      </c>
      <c r="S88" s="209" t="s">
        <v>3582</v>
      </c>
      <c r="T88" s="209" t="s">
        <v>3583</v>
      </c>
      <c r="U88" s="209" t="s">
        <v>3584</v>
      </c>
      <c r="V88" s="211" t="s">
        <v>3150</v>
      </c>
      <c r="W88" s="204"/>
      <c r="X88" s="204"/>
      <c r="Y88" s="204"/>
      <c r="Z88" s="204"/>
      <c r="AA88" s="204"/>
      <c r="AB88" s="204"/>
      <c r="AC88" s="204"/>
      <c r="AD88" s="204"/>
      <c r="AE88" s="204"/>
      <c r="AF88" s="204"/>
      <c r="AG88" s="204"/>
      <c r="AH88" s="206"/>
      <c r="AI88" s="204"/>
      <c r="AJ88" s="204" t="s">
        <v>3155</v>
      </c>
      <c r="AK88" s="204" t="s">
        <v>3156</v>
      </c>
      <c r="AL88" s="204" t="s">
        <v>3151</v>
      </c>
      <c r="AM88" s="204" t="s">
        <v>3157</v>
      </c>
      <c r="AN88" s="204" t="s">
        <v>3158</v>
      </c>
      <c r="AO88" s="204" t="s">
        <v>3152</v>
      </c>
      <c r="AP88" s="204" t="s">
        <v>1924</v>
      </c>
      <c r="AQ88" s="204"/>
      <c r="AR88" s="206"/>
      <c r="AS88" s="204"/>
      <c r="AT88" s="204"/>
      <c r="AU88" s="204"/>
      <c r="AV88" s="204"/>
      <c r="AW88" s="204"/>
      <c r="AX88" s="204"/>
      <c r="AY88" s="204" t="s">
        <v>971</v>
      </c>
      <c r="AZ88" s="204" t="s">
        <v>1282</v>
      </c>
      <c r="BA88" s="204"/>
      <c r="BB88" s="204" t="s">
        <v>1638</v>
      </c>
      <c r="BC88" s="204"/>
      <c r="BD88" s="204"/>
      <c r="BE88" s="204"/>
      <c r="BF88" s="204"/>
      <c r="BG88" s="204"/>
      <c r="BH88" s="204"/>
      <c r="BI88" s="204"/>
      <c r="BJ88" s="204"/>
      <c r="BK88" s="204" t="s">
        <v>1583</v>
      </c>
      <c r="BL88" s="204"/>
      <c r="BM88" s="204" t="s">
        <v>1773</v>
      </c>
      <c r="BN88" s="204" t="s">
        <v>1773</v>
      </c>
      <c r="BO88" s="204" t="s">
        <v>1773</v>
      </c>
      <c r="BP88" s="204" t="s">
        <v>1773</v>
      </c>
      <c r="BQ88" s="204" t="s">
        <v>1773</v>
      </c>
      <c r="BR88" s="204"/>
      <c r="BS88" s="204" t="s">
        <v>17</v>
      </c>
      <c r="BT88" s="206"/>
      <c r="BU88" s="204"/>
      <c r="BV88" s="204"/>
      <c r="BW88" s="204"/>
      <c r="BX88" s="204"/>
      <c r="BY88" s="204"/>
      <c r="BZ88" s="204" t="s">
        <v>3159</v>
      </c>
      <c r="CA88" s="204"/>
      <c r="CB88" s="204"/>
      <c r="CC88" s="204" t="s">
        <v>1639</v>
      </c>
      <c r="CD88" s="205">
        <v>0.03</v>
      </c>
      <c r="CE88" s="205">
        <v>5</v>
      </c>
      <c r="CF88" s="204" t="s">
        <v>25</v>
      </c>
      <c r="CG88" s="205">
        <v>1.67</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7.93</v>
      </c>
      <c r="GG88" s="205"/>
      <c r="GH88" s="207"/>
      <c r="GI88" s="207"/>
      <c r="GJ88" s="207"/>
      <c r="GK88" s="206">
        <v>5</v>
      </c>
      <c r="GL88" s="204"/>
      <c r="GM88" s="205"/>
      <c r="GN88" s="207"/>
      <c r="GO88" s="207"/>
      <c r="GP88" s="206"/>
      <c r="GQ88" s="204"/>
      <c r="GR88" s="204"/>
      <c r="GS88" s="206">
        <v>10</v>
      </c>
      <c r="GT88" s="206">
        <v>3</v>
      </c>
      <c r="GU88" s="207"/>
      <c r="GV88" s="204"/>
      <c r="GW88" s="204"/>
      <c r="GX88" s="206"/>
      <c r="GY88" s="207"/>
    </row>
    <row r="89" spans="1:207" s="208" customFormat="1" ht="19.899999999999999" customHeight="1" x14ac:dyDescent="0.45">
      <c r="A89" s="204" t="s">
        <v>1576</v>
      </c>
      <c r="B89" s="209" t="s">
        <v>3585</v>
      </c>
      <c r="C89" s="204" t="s">
        <v>1064</v>
      </c>
      <c r="D89" s="204" t="s">
        <v>1103</v>
      </c>
      <c r="E89" s="204"/>
      <c r="F89" s="204"/>
      <c r="G89" s="204"/>
      <c r="H89" s="209" t="s">
        <v>3586</v>
      </c>
      <c r="I89" s="210" t="s">
        <v>3153</v>
      </c>
      <c r="J89" s="204" t="s">
        <v>3154</v>
      </c>
      <c r="K89" s="209" t="s">
        <v>3585</v>
      </c>
      <c r="L89" s="204" t="s">
        <v>1900</v>
      </c>
      <c r="M89" s="204"/>
      <c r="N89" s="204"/>
      <c r="O89" s="204"/>
      <c r="P89" s="204"/>
      <c r="Q89" s="205">
        <v>6.93</v>
      </c>
      <c r="R89" s="206">
        <v>30</v>
      </c>
      <c r="S89" s="209" t="s">
        <v>3587</v>
      </c>
      <c r="T89" s="209" t="s">
        <v>3588</v>
      </c>
      <c r="U89" s="209" t="s">
        <v>3589</v>
      </c>
      <c r="V89" s="211" t="s">
        <v>3150</v>
      </c>
      <c r="W89" s="204"/>
      <c r="X89" s="204"/>
      <c r="Y89" s="204"/>
      <c r="Z89" s="204"/>
      <c r="AA89" s="204"/>
      <c r="AB89" s="204"/>
      <c r="AC89" s="204"/>
      <c r="AD89" s="204"/>
      <c r="AE89" s="204"/>
      <c r="AF89" s="204"/>
      <c r="AG89" s="204"/>
      <c r="AH89" s="206"/>
      <c r="AI89" s="204"/>
      <c r="AJ89" s="204" t="s">
        <v>3155</v>
      </c>
      <c r="AK89" s="204" t="s">
        <v>3156</v>
      </c>
      <c r="AL89" s="204" t="s">
        <v>3151</v>
      </c>
      <c r="AM89" s="204" t="s">
        <v>3157</v>
      </c>
      <c r="AN89" s="204" t="s">
        <v>3158</v>
      </c>
      <c r="AO89" s="204" t="s">
        <v>3152</v>
      </c>
      <c r="AP89" s="204" t="s">
        <v>1924</v>
      </c>
      <c r="AQ89" s="204"/>
      <c r="AR89" s="206"/>
      <c r="AS89" s="204"/>
      <c r="AT89" s="204"/>
      <c r="AU89" s="204"/>
      <c r="AV89" s="204"/>
      <c r="AW89" s="204"/>
      <c r="AX89" s="204"/>
      <c r="AY89" s="204" t="s">
        <v>971</v>
      </c>
      <c r="AZ89" s="204" t="s">
        <v>1282</v>
      </c>
      <c r="BA89" s="204"/>
      <c r="BB89" s="204" t="s">
        <v>1638</v>
      </c>
      <c r="BC89" s="204"/>
      <c r="BD89" s="204"/>
      <c r="BE89" s="204"/>
      <c r="BF89" s="204"/>
      <c r="BG89" s="204"/>
      <c r="BH89" s="204"/>
      <c r="BI89" s="204"/>
      <c r="BJ89" s="204"/>
      <c r="BK89" s="204" t="s">
        <v>1583</v>
      </c>
      <c r="BL89" s="204"/>
      <c r="BM89" s="204" t="s">
        <v>1773</v>
      </c>
      <c r="BN89" s="204" t="s">
        <v>1773</v>
      </c>
      <c r="BO89" s="204" t="s">
        <v>1773</v>
      </c>
      <c r="BP89" s="204" t="s">
        <v>1773</v>
      </c>
      <c r="BQ89" s="204" t="s">
        <v>1773</v>
      </c>
      <c r="BR89" s="204"/>
      <c r="BS89" s="204" t="s">
        <v>17</v>
      </c>
      <c r="BT89" s="206"/>
      <c r="BU89" s="204"/>
      <c r="BV89" s="204"/>
      <c r="BW89" s="204"/>
      <c r="BX89" s="204"/>
      <c r="BY89" s="204"/>
      <c r="BZ89" s="204" t="s">
        <v>3159</v>
      </c>
      <c r="CA89" s="204"/>
      <c r="CB89" s="204"/>
      <c r="CC89" s="204" t="s">
        <v>1639</v>
      </c>
      <c r="CD89" s="205">
        <v>0.03</v>
      </c>
      <c r="CE89" s="205">
        <v>5</v>
      </c>
      <c r="CF89" s="204" t="s">
        <v>25</v>
      </c>
      <c r="CG89" s="205">
        <v>1.67</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7.93</v>
      </c>
      <c r="GG89" s="205"/>
      <c r="GH89" s="207"/>
      <c r="GI89" s="207"/>
      <c r="GJ89" s="207"/>
      <c r="GK89" s="206">
        <v>5</v>
      </c>
      <c r="GL89" s="204"/>
      <c r="GM89" s="205"/>
      <c r="GN89" s="207"/>
      <c r="GO89" s="207"/>
      <c r="GP89" s="206"/>
      <c r="GQ89" s="204"/>
      <c r="GR89" s="204"/>
      <c r="GS89" s="206">
        <v>10</v>
      </c>
      <c r="GT89" s="206">
        <v>3</v>
      </c>
      <c r="GU89" s="207"/>
      <c r="GV89" s="204"/>
      <c r="GW89" s="204"/>
      <c r="GX89" s="206"/>
      <c r="GY89" s="207"/>
    </row>
  </sheetData>
  <conditionalFormatting sqref="CS4 CS90: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90: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0: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0: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0: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0: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0: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0: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0: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0: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0: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0: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0: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0: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0: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0: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0: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0: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0: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0: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90: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90: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90: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0: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0: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0: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0: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0: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0: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0: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0: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0: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0: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0: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0: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0: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0: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0: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0: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0: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0: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0: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0: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0: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0: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0: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0: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0: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0: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0: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0: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0: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0: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0: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0: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0: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0: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0: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0: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0: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0: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0: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0: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0: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0: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0: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0: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0: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0: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0: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0: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0: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0: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0: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0: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0: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0: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90: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90: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90: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0: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0: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0: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0: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0: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0: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0: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0: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0: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0: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0: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0: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0: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0: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0: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0: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90: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0: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0: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0: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0: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0: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0: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0: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0: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0: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0: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0: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0: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0: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0: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0: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0: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0: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0: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0: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0: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0: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0: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90: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90: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0: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0: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90: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0: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0: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0: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0: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0: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0: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0: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0: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0: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0: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0: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0: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0: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0: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0: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0: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0: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0: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0: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0: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0: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0: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0: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0: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0: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90: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0: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0: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0: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0: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0: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0: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0: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0: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0: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90: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0: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90: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0: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0: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0: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0: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0: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0: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0: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0: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0: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0: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0: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0: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0: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0: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0: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0: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0: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0: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0: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0: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0: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0: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0: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0: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0: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0: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0: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0: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0: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0: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0: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0: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0: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0: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0: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0: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0: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0: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0: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0: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0: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0: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0: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0: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89">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89">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89">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89">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89">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89">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89">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9">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89">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89">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89">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89">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89">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89">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89">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89">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89">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89">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89">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89">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89">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89">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89">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89">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89">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89">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89">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89">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89">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89">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89">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89">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89">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89">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89">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89">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89">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89">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89">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89">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89">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89">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89">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89">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89">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89">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89">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89">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89">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89">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89">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89">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89">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89">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89">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89">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89">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89">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89">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89">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89">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89">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89">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89">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89">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89">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89">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89">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89">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89">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89">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89">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89">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89">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89">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89">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89">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89">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89">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89">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89">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89">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89">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89">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89">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89">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89">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89">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89">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89">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89">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89">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89">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89">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89">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89">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89">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89">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89">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89">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89">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89">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89">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89">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89">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89">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89">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89">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89">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89">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89">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89">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89">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89">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89">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89">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89">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89">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89">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89">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89">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89">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89">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89">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89">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89">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89">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89">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89">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89">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89">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89">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89">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89">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89">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89">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89">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89">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89">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89">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89">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89">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89">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89">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89">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89">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89">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89">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89">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89">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89">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89">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89">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89">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89">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89">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89">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89">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89">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89">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89">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89">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89">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89">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89">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89">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89">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89">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89">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89">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89">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89">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89">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89">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89">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89">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89">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89">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89">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89">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89">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89">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89">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89">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89">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89">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89">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89">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89">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89">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89">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89">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89">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89">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89">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89">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89">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89">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89">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89">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89">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89">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89">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89">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89">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89">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2024-05-20T10:50:33Z</dcterms:modified>
  <cp:category/>
  <cp:contentStatus/>
</cp:coreProperties>
</file>