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ainechen/Desktop/"/>
    </mc:Choice>
  </mc:AlternateContent>
  <xr:revisionPtr revIDLastSave="0" documentId="8_{E4B66D35-EFCC-7840-9198-3E6159689FF8}" xr6:coauthVersionLast="47" xr6:coauthVersionMax="47" xr10:uidLastSave="{00000000-0000-0000-0000-000000000000}"/>
  <bookViews>
    <workbookView xWindow="360" yWindow="500" windowWidth="28040" windowHeight="15700" xr2:uid="{2524D6EC-A46A-7C4F-AC70-C32D1E3E84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<sst xmlns="http://schemas.openxmlformats.org/spreadsheetml/2006/main" count="4" uniqueCount="4">
  <si>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CPU Sequential</t>
  </si>
  <si>
    <t>GPU Naïve</t>
  </si>
  <si>
    <t>GPU Recursive Doubling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</si>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</sst>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rgb="FF000000"/>
      <name val="Aptos Narrow"/>
      <family val="2"/>
      <scheme val="minor"/>
    </font>
    <font>
      <b/>
      <sz val="14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  <color rgb="FF73FD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8922853676523"/>
          <c:y val="0.10580610376627315"/>
          <c:w val="0.84889335585317693"/>
          <c:h val="0.63729273112642459"/>
        </c:manualLayout>
      </c:layou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CPU Sequential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4053.1158449999998</c:v>
                </c:pt>
                <c:pt idx="1">
                  <c:v>40054.321289</c:v>
                </c:pt>
                <c:pt idx="2">
                  <c:v>396966.93420399999</c:v>
                </c:pt>
                <c:pt idx="3">
                  <c:v>3454923.6297610002</c:v>
                </c:pt>
                <c:pt idx="4">
                  <c:v>30085086.82251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C-2A42-9446-B6A1D1241126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GPU Naïve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149965.28625500001</c:v>
                </c:pt>
                <c:pt idx="1">
                  <c:v>367879.867554</c:v>
                </c:pt>
                <c:pt idx="2">
                  <c:v>10931968.688965</c:v>
                </c:pt>
                <c:pt idx="3">
                  <c:v>928558826.44653296</c:v>
                </c:pt>
                <c:pt idx="4">
                  <c:v>128301760911.94099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9C-2A42-9446-B6A1D1241126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GPU Recursive Doubling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158071.51794399999</c:v>
                </c:pt>
                <c:pt idx="1">
                  <c:v>159978.86657700001</c:v>
                </c:pt>
                <c:pt idx="2">
                  <c:v>182151.79443400001</c:v>
                </c:pt>
                <c:pt idx="3">
                  <c:v>856161.117554</c:v>
                </c:pt>
                <c:pt idx="4">
                  <c:v>8949041.3665769994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9C-2A42-9446-B6A1D1241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513072"/>
        <c:axId val="1665660992"/>
      </c:lineChart>
      <c:catAx>
        <c:axId val="207951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layout>
            <c:manualLayout>
              <c:xMode val="edge"/>
              <c:yMode val="edge"/>
              <c:x val="0.50497196653235243"/>
              <c:y val="0.83145472721758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60992"/>
        <c:crosses val="autoZero"/>
        <c:auto val="1"/>
        <c:lblAlgn val="ctr"/>
        <c:lblOffset val="100"/>
        <c:noMultiLvlLbl val="0"/>
      </c:catAx>
      <c:valAx>
        <c:axId val="166566099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Execution Time (Log(ns))</a:t>
                </a:r>
              </a:p>
            </c:rich>
          </c:tx>
          <c:layout>
            <c:manualLayout>
              <c:xMode val="edge"/>
              <c:yMode val="edge"/>
              <c:x val="2.5381449675286057E-2"/>
              <c:y val="0.29436142653819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51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226658287432381"/>
          <c:y val="0.89479281566266411"/>
          <c:w val="0.45346762251733463"/>
          <c:h val="4.3888473628702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19050</xdr:rowOff>
    </xdr:from>
    <xdr:to>
      <xdr:col>9</xdr:col>
      <xdr:colOff>279400</xdr:colOff>
      <xdr:row>32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9FBCAC-04DB-D1C8-1EB1-96954FF7E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7928-25FF-5545-B8C8-E89EE5840F50}">
  <dimension ref="A1:E14"/>
  <sheetViews>
    <sheetView tabSelected="1" workbookViewId="0">
      <selection activeCell="G4" sqref="G4"/>
    </sheetView>
  </sheetViews>
  <sheetFormatPr baseColWidth="10" defaultRowHeight="16" x14ac:dyDescent="0.2"/>
  <cols>
    <col min="1" max="1" width="10.33203125" customWidth="1"/>
    <col min="2" max="2" width="16" customWidth="1"/>
    <col min="3" max="3" width="12.1640625" customWidth="1"/>
    <col min="4" max="4" width="15.33203125" customWidth="1"/>
  </cols>
  <sheetData>
    <row r="1" spans="1:5" ht="19" x14ac:dyDescent="0.2">
      <c r="A1" s="4" t="s">
        <v>3</v>
      </c>
      <c r="B1" s="4" t="s">
        <v>0</v>
      </c>
      <c r="C1" s="4" t="s">
        <v>1</v>
      </c>
      <c r="D1" s="4" t="s">
        <v>2</v>
      </c>
      <c r="E1" s="1"/>
    </row>
    <row r="2" spans="1:5" ht="19" x14ac:dyDescent="0.2">
      <c r="A2" s="2">
        <v>1000</v>
      </c>
      <c r="B2" s="2">
        <v>4053.1158449999998</v>
      </c>
      <c r="C2" s="2">
        <v>149965.28625500001</v>
      </c>
      <c r="D2" s="2">
        <v>158071.51794399999</v>
      </c>
      <c r="E2" s="2"/>
    </row>
    <row r="3" spans="1:5" ht="19" x14ac:dyDescent="0.2">
      <c r="A3" s="2">
        <v>10000</v>
      </c>
      <c r="B3" s="2">
        <v>40054.321289</v>
      </c>
      <c r="C3" s="2">
        <v>367879.867554</v>
      </c>
      <c r="D3" s="2">
        <v>159978.86657700001</v>
      </c>
      <c r="E3" s="2"/>
    </row>
    <row r="4" spans="1:5" ht="19" x14ac:dyDescent="0.2">
      <c r="A4" s="3">
        <v>100000</v>
      </c>
      <c r="B4" s="2">
        <v>396966.93420399999</v>
      </c>
      <c r="C4" s="2">
        <v>10931968.688965</v>
      </c>
      <c r="D4" s="2">
        <v>182151.79443400001</v>
      </c>
      <c r="E4" s="1"/>
    </row>
    <row r="5" spans="1:5" ht="19" x14ac:dyDescent="0.2">
      <c r="A5" s="2">
        <v>1000000</v>
      </c>
      <c r="B5" s="2">
        <v>3454923.6297610002</v>
      </c>
      <c r="C5" s="2">
        <v>928558826.44653296</v>
      </c>
      <c r="D5" s="2">
        <v>856161.117554</v>
      </c>
      <c r="E5" s="1"/>
    </row>
    <row r="6" spans="1:5" ht="19" x14ac:dyDescent="0.2">
      <c r="A6" s="2">
        <v>10000000</v>
      </c>
      <c r="B6" s="2">
        <v>30085086.82251</v>
      </c>
      <c r="C6" s="2">
        <v>128301760911.94099</v>
      </c>
      <c r="D6" s="2">
        <v>8949041.3665769994</v>
      </c>
      <c r="E6" s="1"/>
    </row>
    <row r="7" spans="1:5" x14ac:dyDescent="0.2">
      <c r="A7" s="1"/>
      <c r="B7" s="1"/>
      <c r="C7" s="1"/>
      <c r="D7" s="1"/>
      <c r="E7" s="1"/>
    </row>
    <row r="8" spans="1:5" x14ac:dyDescent="0.2">
      <c r="A8" s="1"/>
      <c r="B8" s="1"/>
      <c r="C8" s="1"/>
      <c r="D8" s="1"/>
      <c r="E8" s="1"/>
    </row>
    <row r="9" spans="1:5" x14ac:dyDescent="0.2">
      <c r="A9" s="1"/>
      <c r="B9" s="1"/>
      <c r="C9" s="1"/>
      <c r="D9" s="1"/>
      <c r="E9" s="1"/>
    </row>
    <row r="10" spans="1:5" x14ac:dyDescent="0.2">
      <c r="A10" s="1"/>
      <c r="B10" s="1"/>
      <c r="C10" s="1"/>
      <c r="D10" s="1"/>
      <c r="E10" s="1"/>
    </row>
    <row r="11" spans="1:5" x14ac:dyDescent="0.2">
      <c r="A11" s="1"/>
      <c r="B11" s="1"/>
      <c r="C11" s="1"/>
      <c r="D11" s="1"/>
      <c r="E11" s="1"/>
    </row>
    <row r="12" spans="1:5" x14ac:dyDescent="0.2">
      <c r="A12" s="1"/>
      <c r="B12" s="1"/>
      <c r="C12" s="1"/>
      <c r="D12" s="1"/>
      <c r="E12" s="1"/>
    </row>
    <row r="13" spans="1:5" x14ac:dyDescent="0.2">
      <c r="A13" s="1"/>
      <c r="B13" s="1"/>
      <c r="C13" s="1"/>
      <c r="D13" s="1"/>
      <c r="E13" s="1"/>
    </row>
    <row r="14" spans="1:5" x14ac:dyDescent="0.2">
      <c r="A14" s="1"/>
      <c r="B14" s="1"/>
      <c r="C14" s="1"/>
      <c r="D14" s="1"/>
      <c r="E1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Kemmer</dc:creator>
  <cp:lastModifiedBy>Louise Kemmer</cp:lastModifiedBy>
  <dcterms:created xsi:type="dcterms:W3CDTF">2024-10-21T21:04:29Z</dcterms:created>
  <dcterms:modified xsi:type="dcterms:W3CDTF">2024-10-24T00:06:22Z</dcterms:modified>
</cp:coreProperties>
</file>