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0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<sst xmlns="http://schemas.openxmlformats.org/spreadsheetml/2006/main" count="4" uniqueCount="4">
  <si>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</si>
  <si>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CPU_add</t>
  </si>
  <si>
    <t>Naive</t>
  </si>
  <si>
    <t>Double recursive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</si>
</sst>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13623651618"/>
          <c:y val="0.0567359050445104"/>
          <c:w val="0.880037288587029"/>
          <c:h val="0.81357863501483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CPU_add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953.674316</c:v>
                </c:pt>
                <c:pt idx="1">
                  <c:v>33855.438232</c:v>
                </c:pt>
                <c:pt idx="2">
                  <c:v>3386020.6604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231027.603149</c:v>
                </c:pt>
                <c:pt idx="1">
                  <c:v>513792.037964</c:v>
                </c:pt>
                <c:pt idx="2">
                  <c:v>929214000.701904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Double 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244140.625</c:v>
                </c:pt>
                <c:pt idx="1">
                  <c:v>324964.523315</c:v>
                </c:pt>
                <c:pt idx="2">
                  <c:v>2660036.087036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2794600"/>
        <c:axId val="177812664"/>
      </c:lineChart>
      <c:catAx>
        <c:axId val="5927946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 size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812664"/>
        <c:crosses val="autoZero"/>
        <c:auto val="1"/>
        <c:lblAlgn val="ctr"/>
        <c:lblOffset val="100"/>
        <c:noMultiLvlLbl val="0"/>
      </c:catAx>
      <c:valAx>
        <c:axId val="177812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log(time) 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7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59690</xdr:colOff>
      <xdr:row>4</xdr:row>
      <xdr:rowOff>69850</xdr:rowOff>
    </xdr:from>
    <xdr:to>
      <xdr:col>13</xdr:col>
      <xdr:colOff>401955</xdr:colOff>
      <xdr:row>29</xdr:row>
      <xdr:rowOff>207010</xdr:rowOff>
    </xdr:to>
    <xdr:graphicFrame>
      <xdr:nvGraphicFramePr>
        <xdr:cNvPr id="6" name="图表 5"/>
        <xdr:cNvGraphicFramePr/>
      </xdr:nvGraphicFramePr>
      <xdr:xfrm>
        <a:off x="59690" y="923290"/>
        <a:ext cx="9775190" cy="54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="71" zoomScaleNormal="71" workbookViewId="0">
      <selection activeCell="F1" sqref="F1"/>
    </sheetView>
  </sheetViews>
  <sheetFormatPr defaultColWidth="9.23076923076923" defaultRowHeight="16.8" outlineLevelRow="3" outlineLevelCol="3"/>
  <cols>
    <col min="1" max="1" width="17.2980769230769" customWidth="1"/>
    <col min="2" max="5" width="12.923076923076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>
        <v>953.674316</v>
      </c>
      <c r="C2">
        <v>231027.603149</v>
      </c>
      <c r="D2">
        <v>244140.625</v>
      </c>
    </row>
    <row r="3" spans="1:4">
      <c r="A3">
        <v>10000</v>
      </c>
      <c r="B3">
        <v>33855.438232</v>
      </c>
      <c r="C3">
        <v>513792.037964</v>
      </c>
      <c r="D3">
        <v>324964.523315</v>
      </c>
    </row>
    <row r="4" spans="1:4">
      <c r="A4">
        <v>1000000</v>
      </c>
      <c r="B4">
        <v>3386020.6604</v>
      </c>
      <c r="C4">
        <v>929214000.701904</v>
      </c>
      <c r="D4">
        <v>2660036.087036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谜鹿</cp:lastModifiedBy>
  <dcterms:created xsi:type="dcterms:W3CDTF">2024-10-20T17:09:00Z</dcterms:created>
  <dcterms:modified xsi:type="dcterms:W3CDTF">2024-10-21T15:38:08Z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A8C49B662455B290E8B71567E8DD5C53_41</vt:lpwstr>
  </property>
  <property fmtid="{D5CDD505-2E9C-101B-9397-08002B2CF9AE}" pid="3" name="KSOProductBuildVer">
    <vt:lpwstr>2052-6.11.0.8885</vt:lpwstr>
  </property>
</Properties>
</file>