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20" windowHeight="13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<sst xmlns="http://schemas.openxmlformats.org/spreadsheetml/2006/main" count="5" uniqueCount="5">
  <si>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Size</t>
  </si>
  <si>
    <t>CPU</t>
  </si>
  <si>
    <t>GPU</t>
  </si>
  <si>
    <t>Tiled</t>
  </si>
  <si>
    <t>cuBlas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</si>
</sst>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256061.553955</c:v>
                </c:pt>
                <c:pt idx="1" c:formatCode="0.00_);[Red]\(0.00\)">
                  <c:v>383138.656616</c:v>
                </c:pt>
                <c:pt idx="2" c:formatCode="0.00_);[Red]\(0.00\)">
                  <c:v>52306175.231934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266790.390015</c:v>
                </c:pt>
                <c:pt idx="1" c:formatCode="0.00_);[Red]\(0.00\)">
                  <c:v>360012.054443</c:v>
                </c:pt>
                <c:pt idx="2" c:formatCode="0.00_);[Red]\(0.00\)">
                  <c:v>10256052.017212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cuBlas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Sheet1!$E$2:$E$4</c:f>
              <c:numCache>
                <c:formatCode>General</c:formatCode>
                <c:ptCount val="3"/>
                <c:pt idx="0">
                  <c:v>638961.791992</c:v>
                </c:pt>
                <c:pt idx="1" c:formatCode="0.00_);[Red]\(0.00\)">
                  <c:v>692844.390869</c:v>
                </c:pt>
                <c:pt idx="2" c:formatCode="0.00_);[Red]\(0.00\)">
                  <c:v>2753973.007202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2861.022949</c:v>
                </c:pt>
                <c:pt idx="1" c:formatCode="0.00_);[Red]\(0.00\)">
                  <c:v>3129959.106445</c:v>
                </c:pt>
                <c:pt idx="2" c:formatCode="0.00_);[Red]\(0.00\)">
                  <c:v>3681463956.83288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947000"/>
        <c:axId val="959848627"/>
      </c:lineChart>
      <c:catAx>
        <c:axId val="23947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848627"/>
        <c:crosses val="autoZero"/>
        <c:auto val="1"/>
        <c:lblAlgn val="ctr"/>
        <c:lblOffset val="100"/>
        <c:noMultiLvlLbl val="0"/>
      </c:catAx>
      <c:valAx>
        <c:axId val="9598486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94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244475</xdr:colOff>
      <xdr:row>5</xdr:row>
      <xdr:rowOff>106045</xdr:rowOff>
    </xdr:from>
    <xdr:to>
      <xdr:col>5</xdr:col>
      <xdr:colOff>360045</xdr:colOff>
      <xdr:row>23</xdr:row>
      <xdr:rowOff>95250</xdr:rowOff>
    </xdr:to>
    <xdr:graphicFrame>
      <xdr:nvGraphicFramePr>
        <xdr:cNvPr id="2" name="图表 1"/>
        <xdr:cNvGraphicFramePr/>
      </xdr:nvGraphicFramePr>
      <xdr:xfrm>
        <a:off x="244475" y="1172845"/>
        <a:ext cx="5129530" cy="3829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zoomScale="123" zoomScaleNormal="123" workbookViewId="0">
      <selection activeCell="I11" sqref="I11"/>
    </sheetView>
  </sheetViews>
  <sheetFormatPr defaultColWidth="9.23076923076923" defaultRowHeight="16.8" outlineLevelRow="3" outlineLevelCol="4"/>
  <cols>
    <col min="2" max="2" width="15.0576923076923" customWidth="1"/>
    <col min="3" max="3" width="15.2115384615385" customWidth="1"/>
    <col min="4" max="4" width="22.2692307692308" customWidth="1"/>
    <col min="5" max="5" width="14.1538461538462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>
        <v>2861.022949</v>
      </c>
      <c r="C2">
        <v>256061.553955</v>
      </c>
      <c r="D2">
        <v>266790.390015</v>
      </c>
      <c r="E2">
        <v>638961.791992</v>
      </c>
    </row>
    <row r="3" spans="1:5">
      <c r="A3">
        <v>100</v>
      </c>
      <c r="B3" s="1">
        <v>3129959.106445</v>
      </c>
      <c r="C3" s="1">
        <v>383138.656616</v>
      </c>
      <c r="D3" s="1">
        <v>360012.054443</v>
      </c>
      <c r="E3" s="1">
        <v>692844.390869</v>
      </c>
    </row>
    <row r="4" spans="1:5">
      <c r="A4">
        <v>1000</v>
      </c>
      <c r="B4" s="1">
        <v>3681463956.83288</v>
      </c>
      <c r="C4" s="1">
        <v>52306175.231934</v>
      </c>
      <c r="D4" s="1">
        <v>10256052.017212</v>
      </c>
      <c r="E4" s="1">
        <v>2753973.007202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谜鹿</cp:lastModifiedBy>
  <dcterms:created xsi:type="dcterms:W3CDTF">2024-10-31T09:30:00Z</dcterms:created>
  <dcterms:modified xsi:type="dcterms:W3CDTF">2024-10-31T20:15:40Z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53B5132A6DE7B8DBFC122467B737FE92_41</vt:lpwstr>
  </property>
  <property fmtid="{D5CDD505-2E9C-101B-9397-08002B2CF9AE}" pid="3" name="KSOProductBuildVer">
    <vt:lpwstr>2052-6.11.0.8885</vt:lpwstr>
  </property>
</Properties>
</file>