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bookViews>
    <workbookView xWindow="0" yWindow="0" windowWidth="22500" windowHeight="10935"/>
  </bookViews>
  <sheets>
    <sheet name="7.Rando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'7.Random2'!$B:$B</c:f>
              <c:numCache>
                <c:formatCode>General</c:formatCode>
                <c:ptCount val="104857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'7.Random2'!$A$1:$A$201</c:f>
              <c:numCache>
                <c:formatCode>General</c:formatCode>
                <c:ptCount val="201"/>
                <c:pt idx="0">
                  <c:v>31171.9</c:v>
                </c:pt>
                <c:pt idx="1">
                  <c:v>56904.4</c:v>
                </c:pt>
                <c:pt idx="2">
                  <c:v>89811</c:v>
                </c:pt>
                <c:pt idx="3">
                  <c:v>148125</c:v>
                </c:pt>
                <c:pt idx="4">
                  <c:v>175035</c:v>
                </c:pt>
                <c:pt idx="5">
                  <c:v>189769</c:v>
                </c:pt>
                <c:pt idx="6">
                  <c:v>249101</c:v>
                </c:pt>
                <c:pt idx="7">
                  <c:v>287333</c:v>
                </c:pt>
                <c:pt idx="8">
                  <c:v>320260</c:v>
                </c:pt>
                <c:pt idx="9">
                  <c:v>347599</c:v>
                </c:pt>
                <c:pt idx="10">
                  <c:v>387452</c:v>
                </c:pt>
                <c:pt idx="11">
                  <c:v>439971</c:v>
                </c:pt>
                <c:pt idx="12">
                  <c:v>491200</c:v>
                </c:pt>
                <c:pt idx="13">
                  <c:v>533622</c:v>
                </c:pt>
                <c:pt idx="14">
                  <c:v>575693</c:v>
                </c:pt>
                <c:pt idx="15">
                  <c:v>625873</c:v>
                </c:pt>
                <c:pt idx="16">
                  <c:v>681364</c:v>
                </c:pt>
                <c:pt idx="17">
                  <c:v>752958</c:v>
                </c:pt>
                <c:pt idx="18">
                  <c:v>795405</c:v>
                </c:pt>
                <c:pt idx="19">
                  <c:v>881460</c:v>
                </c:pt>
                <c:pt idx="20">
                  <c:v>896319</c:v>
                </c:pt>
                <c:pt idx="21">
                  <c:v>964000</c:v>
                </c:pt>
                <c:pt idx="22" formatCode="0.00E+00">
                  <c:v>1026600</c:v>
                </c:pt>
                <c:pt idx="23" formatCode="0.00E+00">
                  <c:v>1070830</c:v>
                </c:pt>
                <c:pt idx="24" formatCode="0.00E+00">
                  <c:v>1145130</c:v>
                </c:pt>
                <c:pt idx="25" formatCode="0.00E+00">
                  <c:v>1212190</c:v>
                </c:pt>
                <c:pt idx="26" formatCode="0.00E+00">
                  <c:v>1320560</c:v>
                </c:pt>
                <c:pt idx="27" formatCode="0.00E+00">
                  <c:v>1340370</c:v>
                </c:pt>
                <c:pt idx="28" formatCode="0.00E+00">
                  <c:v>1429570</c:v>
                </c:pt>
                <c:pt idx="29" formatCode="0.00E+00">
                  <c:v>1477770</c:v>
                </c:pt>
                <c:pt idx="30" formatCode="0.00E+00">
                  <c:v>1557090</c:v>
                </c:pt>
                <c:pt idx="31" formatCode="0.00E+00">
                  <c:v>1630900</c:v>
                </c:pt>
                <c:pt idx="32" formatCode="0.00E+00">
                  <c:v>1751800</c:v>
                </c:pt>
                <c:pt idx="33" formatCode="0.00E+00">
                  <c:v>1840000</c:v>
                </c:pt>
                <c:pt idx="34" formatCode="0.00E+00">
                  <c:v>2160030</c:v>
                </c:pt>
                <c:pt idx="35" formatCode="0.00E+00">
                  <c:v>2041540</c:v>
                </c:pt>
                <c:pt idx="36" formatCode="0.00E+00">
                  <c:v>2063780</c:v>
                </c:pt>
                <c:pt idx="37" formatCode="0.00E+00">
                  <c:v>2178200</c:v>
                </c:pt>
                <c:pt idx="38" formatCode="0.00E+00">
                  <c:v>2305310</c:v>
                </c:pt>
                <c:pt idx="39" formatCode="0.00E+00">
                  <c:v>2338080</c:v>
                </c:pt>
                <c:pt idx="40" formatCode="0.00E+00">
                  <c:v>2538680</c:v>
                </c:pt>
                <c:pt idx="41" formatCode="0.00E+00">
                  <c:v>2500390</c:v>
                </c:pt>
                <c:pt idx="42" formatCode="0.00E+00">
                  <c:v>2609000</c:v>
                </c:pt>
                <c:pt idx="43" formatCode="0.00E+00">
                  <c:v>2767750</c:v>
                </c:pt>
                <c:pt idx="44" formatCode="0.00E+00">
                  <c:v>2826350</c:v>
                </c:pt>
                <c:pt idx="45" formatCode="0.00E+00">
                  <c:v>2923700</c:v>
                </c:pt>
                <c:pt idx="46" formatCode="0.00E+00">
                  <c:v>2991260</c:v>
                </c:pt>
                <c:pt idx="47" formatCode="0.00E+00">
                  <c:v>3093440</c:v>
                </c:pt>
                <c:pt idx="48" formatCode="0.00E+00">
                  <c:v>3312290</c:v>
                </c:pt>
                <c:pt idx="49" formatCode="0.00E+00">
                  <c:v>3482960</c:v>
                </c:pt>
                <c:pt idx="50" formatCode="0.00E+00">
                  <c:v>3399590</c:v>
                </c:pt>
                <c:pt idx="51" formatCode="0.00E+00">
                  <c:v>3516130</c:v>
                </c:pt>
                <c:pt idx="52" formatCode="0.00E+00">
                  <c:v>3608790</c:v>
                </c:pt>
                <c:pt idx="53" formatCode="0.00E+00">
                  <c:v>3720110</c:v>
                </c:pt>
                <c:pt idx="54" formatCode="0.00E+00">
                  <c:v>3761620</c:v>
                </c:pt>
                <c:pt idx="55" formatCode="0.00E+00">
                  <c:v>3945950</c:v>
                </c:pt>
                <c:pt idx="56" formatCode="0.00E+00">
                  <c:v>4102010</c:v>
                </c:pt>
                <c:pt idx="57" formatCode="0.00E+00">
                  <c:v>4179180</c:v>
                </c:pt>
                <c:pt idx="58" formatCode="0.00E+00">
                  <c:v>4293670</c:v>
                </c:pt>
                <c:pt idx="59" formatCode="0.00E+00">
                  <c:v>4325780</c:v>
                </c:pt>
                <c:pt idx="60" formatCode="0.00E+00">
                  <c:v>4501890</c:v>
                </c:pt>
                <c:pt idx="61" formatCode="0.00E+00">
                  <c:v>4656970</c:v>
                </c:pt>
                <c:pt idx="62" formatCode="0.00E+00">
                  <c:v>4876690</c:v>
                </c:pt>
                <c:pt idx="63" formatCode="0.00E+00">
                  <c:v>4807560</c:v>
                </c:pt>
                <c:pt idx="64" formatCode="0.00E+00">
                  <c:v>4995890</c:v>
                </c:pt>
                <c:pt idx="65" formatCode="0.00E+00">
                  <c:v>5090310</c:v>
                </c:pt>
                <c:pt idx="66" formatCode="0.00E+00">
                  <c:v>5291090</c:v>
                </c:pt>
                <c:pt idx="67" formatCode="0.00E+00">
                  <c:v>5305100</c:v>
                </c:pt>
                <c:pt idx="68" formatCode="0.00E+00">
                  <c:v>5578740</c:v>
                </c:pt>
                <c:pt idx="69" formatCode="0.00E+00">
                  <c:v>5688550</c:v>
                </c:pt>
                <c:pt idx="70" formatCode="0.00E+00">
                  <c:v>5727000</c:v>
                </c:pt>
                <c:pt idx="71" formatCode="0.00E+00">
                  <c:v>5930250</c:v>
                </c:pt>
                <c:pt idx="72" formatCode="0.00E+00">
                  <c:v>6111540</c:v>
                </c:pt>
                <c:pt idx="73" formatCode="0.00E+00">
                  <c:v>6433210</c:v>
                </c:pt>
                <c:pt idx="74" formatCode="0.00E+00">
                  <c:v>6467700</c:v>
                </c:pt>
                <c:pt idx="75" formatCode="0.00E+00">
                  <c:v>6455160</c:v>
                </c:pt>
                <c:pt idx="76" formatCode="0.00E+00">
                  <c:v>7304170</c:v>
                </c:pt>
                <c:pt idx="77" formatCode="0.00E+00">
                  <c:v>6979940</c:v>
                </c:pt>
                <c:pt idx="78" formatCode="0.00E+00">
                  <c:v>7505990</c:v>
                </c:pt>
                <c:pt idx="79" formatCode="0.00E+00">
                  <c:v>7396990</c:v>
                </c:pt>
                <c:pt idx="80" formatCode="0.00E+00">
                  <c:v>7959260</c:v>
                </c:pt>
                <c:pt idx="81" formatCode="0.00E+00">
                  <c:v>8009350</c:v>
                </c:pt>
                <c:pt idx="82" formatCode="0.00E+00">
                  <c:v>8360170</c:v>
                </c:pt>
                <c:pt idx="83" formatCode="0.00E+00">
                  <c:v>8719900</c:v>
                </c:pt>
                <c:pt idx="84" formatCode="0.00E+00">
                  <c:v>8441620</c:v>
                </c:pt>
                <c:pt idx="85" formatCode="0.00E+00">
                  <c:v>8719830</c:v>
                </c:pt>
                <c:pt idx="86" formatCode="0.00E+00">
                  <c:v>9108290</c:v>
                </c:pt>
                <c:pt idx="87" formatCode="0.00E+00">
                  <c:v>8820970</c:v>
                </c:pt>
                <c:pt idx="88" formatCode="0.00E+00">
                  <c:v>9331560</c:v>
                </c:pt>
                <c:pt idx="89" formatCode="0.00E+00">
                  <c:v>9005790</c:v>
                </c:pt>
                <c:pt idx="90" formatCode="0.00E+00">
                  <c:v>9896770</c:v>
                </c:pt>
                <c:pt idx="91" formatCode="0.00E+00">
                  <c:v>9584180</c:v>
                </c:pt>
                <c:pt idx="92" formatCode="0.00E+00">
                  <c:v>9814490</c:v>
                </c:pt>
                <c:pt idx="93" formatCode="0.00E+00">
                  <c:v>10083600</c:v>
                </c:pt>
                <c:pt idx="94" formatCode="0.00E+00">
                  <c:v>10253200</c:v>
                </c:pt>
                <c:pt idx="95" formatCode="0.00E+00">
                  <c:v>10498400</c:v>
                </c:pt>
                <c:pt idx="96" formatCode="0.00E+00">
                  <c:v>10840300</c:v>
                </c:pt>
                <c:pt idx="97" formatCode="0.00E+00">
                  <c:v>12167100</c:v>
                </c:pt>
                <c:pt idx="98" formatCode="0.00E+00">
                  <c:v>12210500</c:v>
                </c:pt>
                <c:pt idx="99" formatCode="0.00E+00">
                  <c:v>11821800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B-4044-90A3-571CEF0A84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'7.Random2'!$B:$B</c:f>
              <c:numCache>
                <c:formatCode>General</c:formatCode>
                <c:ptCount val="104857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'7.Random2'!$E$1:$E$201</c:f>
              <c:numCache>
                <c:formatCode>General</c:formatCode>
                <c:ptCount val="201"/>
                <c:pt idx="0">
                  <c:v>29175.8</c:v>
                </c:pt>
                <c:pt idx="1">
                  <c:v>59244.1</c:v>
                </c:pt>
                <c:pt idx="2">
                  <c:v>101068</c:v>
                </c:pt>
                <c:pt idx="3">
                  <c:v>138174</c:v>
                </c:pt>
                <c:pt idx="4">
                  <c:v>154393</c:v>
                </c:pt>
                <c:pt idx="5">
                  <c:v>208760</c:v>
                </c:pt>
                <c:pt idx="6">
                  <c:v>223046</c:v>
                </c:pt>
                <c:pt idx="7">
                  <c:v>260564</c:v>
                </c:pt>
                <c:pt idx="8">
                  <c:v>314169</c:v>
                </c:pt>
                <c:pt idx="9">
                  <c:v>358563</c:v>
                </c:pt>
                <c:pt idx="10">
                  <c:v>396968</c:v>
                </c:pt>
                <c:pt idx="11">
                  <c:v>436054</c:v>
                </c:pt>
                <c:pt idx="12">
                  <c:v>486491</c:v>
                </c:pt>
                <c:pt idx="13">
                  <c:v>524681</c:v>
                </c:pt>
                <c:pt idx="14">
                  <c:v>576248</c:v>
                </c:pt>
                <c:pt idx="15">
                  <c:v>625872</c:v>
                </c:pt>
                <c:pt idx="16">
                  <c:v>685855</c:v>
                </c:pt>
                <c:pt idx="17">
                  <c:v>733231</c:v>
                </c:pt>
                <c:pt idx="18">
                  <c:v>794009</c:v>
                </c:pt>
                <c:pt idx="19">
                  <c:v>855754</c:v>
                </c:pt>
                <c:pt idx="20">
                  <c:v>902992</c:v>
                </c:pt>
                <c:pt idx="21">
                  <c:v>968622</c:v>
                </c:pt>
                <c:pt idx="22" formatCode="0.00E+00">
                  <c:v>1020520</c:v>
                </c:pt>
                <c:pt idx="23" formatCode="0.00E+00">
                  <c:v>1087590</c:v>
                </c:pt>
                <c:pt idx="24" formatCode="0.00E+00">
                  <c:v>1138320</c:v>
                </c:pt>
                <c:pt idx="25" formatCode="0.00E+00">
                  <c:v>1204500</c:v>
                </c:pt>
                <c:pt idx="26" formatCode="0.00E+00">
                  <c:v>1315470</c:v>
                </c:pt>
                <c:pt idx="27" formatCode="0.00E+00">
                  <c:v>1352610</c:v>
                </c:pt>
                <c:pt idx="28" formatCode="0.00E+00">
                  <c:v>1431980</c:v>
                </c:pt>
                <c:pt idx="29" formatCode="0.00E+00">
                  <c:v>1488520</c:v>
                </c:pt>
                <c:pt idx="30" formatCode="0.00E+00">
                  <c:v>1552950</c:v>
                </c:pt>
                <c:pt idx="31" formatCode="0.00E+00">
                  <c:v>1640290</c:v>
                </c:pt>
                <c:pt idx="32" formatCode="0.00E+00">
                  <c:v>1726980</c:v>
                </c:pt>
                <c:pt idx="33" formatCode="0.00E+00">
                  <c:v>1807480</c:v>
                </c:pt>
                <c:pt idx="34" formatCode="0.00E+00">
                  <c:v>1969150</c:v>
                </c:pt>
                <c:pt idx="35" formatCode="0.00E+00">
                  <c:v>1987260</c:v>
                </c:pt>
                <c:pt idx="36" formatCode="0.00E+00">
                  <c:v>2094440</c:v>
                </c:pt>
                <c:pt idx="37" formatCode="0.00E+00">
                  <c:v>2228760</c:v>
                </c:pt>
                <c:pt idx="38" formatCode="0.00E+00">
                  <c:v>2263270</c:v>
                </c:pt>
                <c:pt idx="39" formatCode="0.00E+00">
                  <c:v>2398910</c:v>
                </c:pt>
                <c:pt idx="40" formatCode="0.00E+00">
                  <c:v>2417480</c:v>
                </c:pt>
                <c:pt idx="41" formatCode="0.00E+00">
                  <c:v>2492050</c:v>
                </c:pt>
                <c:pt idx="42" formatCode="0.00E+00">
                  <c:v>2609410</c:v>
                </c:pt>
                <c:pt idx="43" formatCode="0.00E+00">
                  <c:v>2709540</c:v>
                </c:pt>
                <c:pt idx="44" formatCode="0.00E+00">
                  <c:v>2795390</c:v>
                </c:pt>
                <c:pt idx="45" formatCode="0.00E+00">
                  <c:v>2900140</c:v>
                </c:pt>
                <c:pt idx="46" formatCode="0.00E+00">
                  <c:v>3023210</c:v>
                </c:pt>
                <c:pt idx="47" formatCode="0.00E+00">
                  <c:v>3154610</c:v>
                </c:pt>
                <c:pt idx="48" formatCode="0.00E+00">
                  <c:v>3330690</c:v>
                </c:pt>
                <c:pt idx="49" formatCode="0.00E+00">
                  <c:v>3396420</c:v>
                </c:pt>
                <c:pt idx="50" formatCode="0.00E+00">
                  <c:v>3397280</c:v>
                </c:pt>
                <c:pt idx="51" formatCode="0.00E+00">
                  <c:v>3485250</c:v>
                </c:pt>
                <c:pt idx="52" formatCode="0.00E+00">
                  <c:v>3607800</c:v>
                </c:pt>
                <c:pt idx="53" formatCode="0.00E+00">
                  <c:v>3707680</c:v>
                </c:pt>
                <c:pt idx="54" formatCode="0.00E+00">
                  <c:v>3770070</c:v>
                </c:pt>
                <c:pt idx="55" formatCode="0.00E+00">
                  <c:v>3946350</c:v>
                </c:pt>
                <c:pt idx="56" formatCode="0.00E+00">
                  <c:v>4052960</c:v>
                </c:pt>
                <c:pt idx="57" formatCode="0.00E+00">
                  <c:v>4243300</c:v>
                </c:pt>
                <c:pt idx="58" formatCode="0.00E+00">
                  <c:v>4313000</c:v>
                </c:pt>
                <c:pt idx="59" formatCode="0.00E+00">
                  <c:v>4333320</c:v>
                </c:pt>
                <c:pt idx="60" formatCode="0.00E+00">
                  <c:v>4639580</c:v>
                </c:pt>
                <c:pt idx="61" formatCode="0.00E+00">
                  <c:v>4627670</c:v>
                </c:pt>
                <c:pt idx="62" formatCode="0.00E+00">
                  <c:v>4804450</c:v>
                </c:pt>
                <c:pt idx="63" formatCode="0.00E+00">
                  <c:v>4845460</c:v>
                </c:pt>
                <c:pt idx="64" formatCode="0.00E+00">
                  <c:v>4995810</c:v>
                </c:pt>
                <c:pt idx="65" formatCode="0.00E+00">
                  <c:v>5147090</c:v>
                </c:pt>
                <c:pt idx="66" formatCode="0.00E+00">
                  <c:v>5295810</c:v>
                </c:pt>
                <c:pt idx="67" formatCode="0.00E+00">
                  <c:v>5331500</c:v>
                </c:pt>
                <c:pt idx="68" formatCode="0.00E+00">
                  <c:v>5591420</c:v>
                </c:pt>
                <c:pt idx="69" formatCode="0.00E+00">
                  <c:v>5604280</c:v>
                </c:pt>
                <c:pt idx="70" formatCode="0.00E+00">
                  <c:v>5696690</c:v>
                </c:pt>
                <c:pt idx="71" formatCode="0.00E+00">
                  <c:v>6030720</c:v>
                </c:pt>
                <c:pt idx="72" formatCode="0.00E+00">
                  <c:v>6081490</c:v>
                </c:pt>
                <c:pt idx="73" formatCode="0.00E+00">
                  <c:v>6361130</c:v>
                </c:pt>
                <c:pt idx="74" formatCode="0.00E+00">
                  <c:v>6516120</c:v>
                </c:pt>
                <c:pt idx="75" formatCode="0.00E+00">
                  <c:v>6803740</c:v>
                </c:pt>
                <c:pt idx="76" formatCode="0.00E+00">
                  <c:v>7055190</c:v>
                </c:pt>
                <c:pt idx="77" formatCode="0.00E+00">
                  <c:v>7049980</c:v>
                </c:pt>
                <c:pt idx="78" formatCode="0.00E+00">
                  <c:v>6949890</c:v>
                </c:pt>
                <c:pt idx="79" formatCode="0.00E+00">
                  <c:v>8011480</c:v>
                </c:pt>
                <c:pt idx="80" formatCode="0.00E+00">
                  <c:v>7766020</c:v>
                </c:pt>
                <c:pt idx="81" formatCode="0.00E+00">
                  <c:v>7486340</c:v>
                </c:pt>
                <c:pt idx="82" formatCode="0.00E+00">
                  <c:v>7749370</c:v>
                </c:pt>
                <c:pt idx="83" formatCode="0.00E+00">
                  <c:v>7993790</c:v>
                </c:pt>
                <c:pt idx="84" formatCode="0.00E+00">
                  <c:v>8552670</c:v>
                </c:pt>
                <c:pt idx="85" formatCode="0.00E+00">
                  <c:v>8616070</c:v>
                </c:pt>
                <c:pt idx="86" formatCode="0.00E+00">
                  <c:v>8374650</c:v>
                </c:pt>
                <c:pt idx="87" formatCode="0.00E+00">
                  <c:v>9273930</c:v>
                </c:pt>
                <c:pt idx="88" formatCode="0.00E+00">
                  <c:v>8822880</c:v>
                </c:pt>
                <c:pt idx="89" formatCode="0.00E+00">
                  <c:v>9612880</c:v>
                </c:pt>
                <c:pt idx="90" formatCode="0.00E+00">
                  <c:v>10015400</c:v>
                </c:pt>
                <c:pt idx="91" formatCode="0.00E+00">
                  <c:v>9669910</c:v>
                </c:pt>
                <c:pt idx="92" formatCode="0.00E+00">
                  <c:v>9968520</c:v>
                </c:pt>
                <c:pt idx="93" formatCode="0.00E+00">
                  <c:v>10031700</c:v>
                </c:pt>
                <c:pt idx="94" formatCode="0.00E+00">
                  <c:v>10249100</c:v>
                </c:pt>
                <c:pt idx="95" formatCode="0.00E+00">
                  <c:v>10505900</c:v>
                </c:pt>
                <c:pt idx="96" formatCode="0.00E+00">
                  <c:v>11064600</c:v>
                </c:pt>
                <c:pt idx="97" formatCode="0.00E+00">
                  <c:v>11676500</c:v>
                </c:pt>
                <c:pt idx="98" formatCode="0.00E+00">
                  <c:v>12470000</c:v>
                </c:pt>
                <c:pt idx="99" formatCode="0.00E+00">
                  <c:v>11595500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B-4044-90A3-571CEF0A8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49000"/>
        <c:axId val="464049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'7.Random2'!$B:$B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'7.Random2'!$B$1:$B$201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0DB-4044-90A3-571CEF0A8475}"/>
                  </c:ext>
                </c:extLst>
              </c15:ser>
            </c15:filteredLineSeries>
          </c:ext>
        </c:extLst>
      </c:lineChart>
      <c:catAx>
        <c:axId val="46404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4049656"/>
        <c:crosses val="autoZero"/>
        <c:auto val="1"/>
        <c:lblAlgn val="ctr"/>
        <c:lblOffset val="100"/>
        <c:noMultiLvlLbl val="0"/>
      </c:catAx>
      <c:valAx>
        <c:axId val="46404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404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623888</xdr:colOff>
      <xdr:row>3</xdr:row>
      <xdr:rowOff>119063</xdr:rowOff>
    </xdr:from>
    <xdr:to>
      <xdr:col>20</xdr:col>
      <xdr:colOff>14287</xdr:colOff>
      <xdr:row>28</xdr:row>
      <xdr:rowOff>111918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78BE14-157D-4DD2-8937-40492B3CD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14" sqref="D14"/>
    </sheetView>
  </sheetViews>
  <sheetFormatPr baseColWidth="10" defaultRowHeight="14.25" x14ac:dyDescent="0.45"/>
  <sheetData>
    <row r="1" spans="1:7" x14ac:dyDescent="0.45">
      <c r="A1">
        <v>31171.9</v>
      </c>
      <c r="B1">
        <v>100</v>
      </c>
      <c r="C1">
        <v>100</v>
      </c>
      <c r="E1">
        <v>29175.8</v>
      </c>
      <c r="F1">
        <v>100</v>
      </c>
      <c r="G1">
        <v>1000</v>
      </c>
    </row>
    <row r="2" spans="1:7" x14ac:dyDescent="0.45">
      <c r="A2">
        <v>56904.4</v>
      </c>
      <c r="B2">
        <v>200</v>
      </c>
      <c r="C2">
        <v>100</v>
      </c>
      <c r="E2">
        <v>59244.1</v>
      </c>
      <c r="F2">
        <v>200</v>
      </c>
      <c r="G2">
        <v>1000</v>
      </c>
    </row>
    <row r="3" spans="1:7" x14ac:dyDescent="0.45">
      <c r="A3">
        <v>89811</v>
      </c>
      <c r="B3">
        <v>300</v>
      </c>
      <c r="C3">
        <v>100</v>
      </c>
      <c r="E3">
        <v>101068</v>
      </c>
      <c r="F3">
        <v>300</v>
      </c>
      <c r="G3">
        <v>1000</v>
      </c>
    </row>
    <row r="4" spans="1:7" x14ac:dyDescent="0.45">
      <c r="A4">
        <v>148125</v>
      </c>
      <c r="B4">
        <v>400</v>
      </c>
      <c r="C4">
        <v>100</v>
      </c>
      <c r="E4">
        <v>138174</v>
      </c>
      <c r="F4">
        <v>400</v>
      </c>
      <c r="G4">
        <v>1000</v>
      </c>
    </row>
    <row r="5" spans="1:7" x14ac:dyDescent="0.45">
      <c r="A5">
        <v>175035</v>
      </c>
      <c r="B5">
        <v>500</v>
      </c>
      <c r="C5">
        <v>100</v>
      </c>
      <c r="E5">
        <v>154393</v>
      </c>
      <c r="F5">
        <v>500</v>
      </c>
      <c r="G5">
        <v>1000</v>
      </c>
    </row>
    <row r="6" spans="1:7" x14ac:dyDescent="0.45">
      <c r="A6">
        <v>189769</v>
      </c>
      <c r="B6">
        <v>600</v>
      </c>
      <c r="C6">
        <v>100</v>
      </c>
      <c r="E6">
        <v>208760</v>
      </c>
      <c r="F6">
        <v>600</v>
      </c>
      <c r="G6">
        <v>1000</v>
      </c>
    </row>
    <row r="7" spans="1:7" x14ac:dyDescent="0.45">
      <c r="A7">
        <v>249101</v>
      </c>
      <c r="B7">
        <v>700</v>
      </c>
      <c r="C7">
        <v>100</v>
      </c>
      <c r="E7">
        <v>223046</v>
      </c>
      <c r="F7">
        <v>700</v>
      </c>
      <c r="G7">
        <v>1000</v>
      </c>
    </row>
    <row r="8" spans="1:7" x14ac:dyDescent="0.45">
      <c r="A8">
        <v>287333</v>
      </c>
      <c r="B8">
        <v>800</v>
      </c>
      <c r="C8">
        <v>100</v>
      </c>
      <c r="E8">
        <v>260564</v>
      </c>
      <c r="F8">
        <v>800</v>
      </c>
      <c r="G8">
        <v>1000</v>
      </c>
    </row>
    <row r="9" spans="1:7" x14ac:dyDescent="0.45">
      <c r="A9">
        <v>320260</v>
      </c>
      <c r="B9">
        <v>900</v>
      </c>
      <c r="C9">
        <v>100</v>
      </c>
      <c r="E9">
        <v>314169</v>
      </c>
      <c r="F9">
        <v>900</v>
      </c>
      <c r="G9">
        <v>1000</v>
      </c>
    </row>
    <row r="10" spans="1:7" x14ac:dyDescent="0.45">
      <c r="A10">
        <v>347599</v>
      </c>
      <c r="B10">
        <v>1000</v>
      </c>
      <c r="C10">
        <v>100</v>
      </c>
      <c r="E10">
        <v>358563</v>
      </c>
      <c r="F10">
        <v>1000</v>
      </c>
      <c r="G10">
        <v>1000</v>
      </c>
    </row>
    <row r="11" spans="1:7" x14ac:dyDescent="0.45">
      <c r="A11">
        <v>387452</v>
      </c>
      <c r="B11">
        <v>1100</v>
      </c>
      <c r="C11">
        <v>100</v>
      </c>
      <c r="E11">
        <v>396968</v>
      </c>
      <c r="F11">
        <v>1100</v>
      </c>
      <c r="G11">
        <v>1000</v>
      </c>
    </row>
    <row r="12" spans="1:7" x14ac:dyDescent="0.45">
      <c r="A12">
        <v>439971</v>
      </c>
      <c r="B12">
        <v>1200</v>
      </c>
      <c r="C12">
        <v>100</v>
      </c>
      <c r="E12">
        <v>436054</v>
      </c>
      <c r="F12">
        <v>1200</v>
      </c>
      <c r="G12">
        <v>1000</v>
      </c>
    </row>
    <row r="13" spans="1:7" x14ac:dyDescent="0.45">
      <c r="A13">
        <v>491200</v>
      </c>
      <c r="B13">
        <v>1300</v>
      </c>
      <c r="C13">
        <v>100</v>
      </c>
      <c r="E13">
        <v>486491</v>
      </c>
      <c r="F13">
        <v>1300</v>
      </c>
      <c r="G13">
        <v>1000</v>
      </c>
    </row>
    <row r="14" spans="1:7" x14ac:dyDescent="0.45">
      <c r="A14">
        <v>533622</v>
      </c>
      <c r="B14">
        <v>1400</v>
      </c>
      <c r="C14">
        <v>100</v>
      </c>
      <c r="E14">
        <v>524681</v>
      </c>
      <c r="F14">
        <v>1400</v>
      </c>
      <c r="G14">
        <v>1000</v>
      </c>
    </row>
    <row r="15" spans="1:7" x14ac:dyDescent="0.45">
      <c r="A15">
        <v>575693</v>
      </c>
      <c r="B15">
        <v>1500</v>
      </c>
      <c r="C15">
        <v>100</v>
      </c>
      <c r="E15">
        <v>576248</v>
      </c>
      <c r="F15">
        <v>1500</v>
      </c>
      <c r="G15">
        <v>1000</v>
      </c>
    </row>
    <row r="16" spans="1:7" x14ac:dyDescent="0.45">
      <c r="A16">
        <v>625873</v>
      </c>
      <c r="B16">
        <v>1600</v>
      </c>
      <c r="C16">
        <v>100</v>
      </c>
      <c r="E16">
        <v>625872</v>
      </c>
      <c r="F16">
        <v>1600</v>
      </c>
      <c r="G16">
        <v>1000</v>
      </c>
    </row>
    <row r="17" spans="1:7" x14ac:dyDescent="0.45">
      <c r="A17">
        <v>681364</v>
      </c>
      <c r="B17">
        <v>1700</v>
      </c>
      <c r="C17">
        <v>100</v>
      </c>
      <c r="E17">
        <v>685855</v>
      </c>
      <c r="F17">
        <v>1700</v>
      </c>
      <c r="G17">
        <v>1000</v>
      </c>
    </row>
    <row r="18" spans="1:7" x14ac:dyDescent="0.45">
      <c r="A18">
        <v>752958</v>
      </c>
      <c r="B18">
        <v>1800</v>
      </c>
      <c r="C18">
        <v>100</v>
      </c>
      <c r="E18">
        <v>733231</v>
      </c>
      <c r="F18">
        <v>1800</v>
      </c>
      <c r="G18">
        <v>1000</v>
      </c>
    </row>
    <row r="19" spans="1:7" x14ac:dyDescent="0.45">
      <c r="A19">
        <v>795405</v>
      </c>
      <c r="B19">
        <v>1900</v>
      </c>
      <c r="C19">
        <v>100</v>
      </c>
      <c r="E19">
        <v>794009</v>
      </c>
      <c r="F19">
        <v>1900</v>
      </c>
      <c r="G19">
        <v>1000</v>
      </c>
    </row>
    <row r="20" spans="1:7" x14ac:dyDescent="0.45">
      <c r="A20">
        <v>881460</v>
      </c>
      <c r="B20">
        <v>2000</v>
      </c>
      <c r="C20">
        <v>100</v>
      </c>
      <c r="E20">
        <v>855754</v>
      </c>
      <c r="F20">
        <v>2000</v>
      </c>
      <c r="G20">
        <v>1000</v>
      </c>
    </row>
    <row r="21" spans="1:7" x14ac:dyDescent="0.45">
      <c r="A21">
        <v>896319</v>
      </c>
      <c r="B21">
        <v>2100</v>
      </c>
      <c r="C21">
        <v>100</v>
      </c>
      <c r="E21">
        <v>902992</v>
      </c>
      <c r="F21">
        <v>2100</v>
      </c>
      <c r="G21">
        <v>1000</v>
      </c>
    </row>
    <row r="22" spans="1:7" x14ac:dyDescent="0.45">
      <c r="A22">
        <v>964000</v>
      </c>
      <c r="B22">
        <v>2200</v>
      </c>
      <c r="C22">
        <v>100</v>
      </c>
      <c r="E22">
        <v>968622</v>
      </c>
      <c r="F22">
        <v>2200</v>
      </c>
      <c r="G22">
        <v>1000</v>
      </c>
    </row>
    <row r="23" spans="1:7" x14ac:dyDescent="0.45">
      <c r="A23" s="1">
        <v>1026600</v>
      </c>
      <c r="B23">
        <v>2300</v>
      </c>
      <c r="C23">
        <v>100</v>
      </c>
      <c r="E23" s="1">
        <v>1020520</v>
      </c>
      <c r="F23">
        <v>2300</v>
      </c>
      <c r="G23">
        <v>1000</v>
      </c>
    </row>
    <row r="24" spans="1:7" x14ac:dyDescent="0.45">
      <c r="A24" s="1">
        <v>1070830</v>
      </c>
      <c r="B24">
        <v>2400</v>
      </c>
      <c r="C24">
        <v>100</v>
      </c>
      <c r="E24" s="1">
        <v>1087590</v>
      </c>
      <c r="F24">
        <v>2400</v>
      </c>
      <c r="G24">
        <v>1000</v>
      </c>
    </row>
    <row r="25" spans="1:7" x14ac:dyDescent="0.45">
      <c r="A25" s="1">
        <v>1145130</v>
      </c>
      <c r="B25">
        <v>2500</v>
      </c>
      <c r="C25">
        <v>100</v>
      </c>
      <c r="E25" s="1">
        <v>1138320</v>
      </c>
      <c r="F25">
        <v>2500</v>
      </c>
      <c r="G25">
        <v>1000</v>
      </c>
    </row>
    <row r="26" spans="1:7" x14ac:dyDescent="0.45">
      <c r="A26" s="1">
        <v>1212190</v>
      </c>
      <c r="B26">
        <v>2600</v>
      </c>
      <c r="C26">
        <v>100</v>
      </c>
      <c r="E26" s="1">
        <v>1204500</v>
      </c>
      <c r="F26">
        <v>2600</v>
      </c>
      <c r="G26">
        <v>1000</v>
      </c>
    </row>
    <row r="27" spans="1:7" x14ac:dyDescent="0.45">
      <c r="A27" s="1">
        <v>1320560</v>
      </c>
      <c r="B27">
        <v>2700</v>
      </c>
      <c r="C27">
        <v>100</v>
      </c>
      <c r="E27" s="1">
        <v>1315470</v>
      </c>
      <c r="F27">
        <v>2700</v>
      </c>
      <c r="G27">
        <v>1000</v>
      </c>
    </row>
    <row r="28" spans="1:7" x14ac:dyDescent="0.45">
      <c r="A28" s="1">
        <v>1340370</v>
      </c>
      <c r="B28">
        <v>2800</v>
      </c>
      <c r="C28">
        <v>100</v>
      </c>
      <c r="E28" s="1">
        <v>1352610</v>
      </c>
      <c r="F28">
        <v>2800</v>
      </c>
      <c r="G28">
        <v>1000</v>
      </c>
    </row>
    <row r="29" spans="1:7" x14ac:dyDescent="0.45">
      <c r="A29" s="1">
        <v>1429570</v>
      </c>
      <c r="B29">
        <v>2900</v>
      </c>
      <c r="C29">
        <v>100</v>
      </c>
      <c r="E29" s="1">
        <v>1431980</v>
      </c>
      <c r="F29">
        <v>2900</v>
      </c>
      <c r="G29">
        <v>1000</v>
      </c>
    </row>
    <row r="30" spans="1:7" x14ac:dyDescent="0.45">
      <c r="A30" s="1">
        <v>1477770</v>
      </c>
      <c r="B30">
        <v>3000</v>
      </c>
      <c r="C30">
        <v>100</v>
      </c>
      <c r="E30" s="1">
        <v>1488520</v>
      </c>
      <c r="F30">
        <v>3000</v>
      </c>
      <c r="G30">
        <v>1000</v>
      </c>
    </row>
    <row r="31" spans="1:7" x14ac:dyDescent="0.45">
      <c r="A31" s="1">
        <v>1557090</v>
      </c>
      <c r="B31">
        <v>3100</v>
      </c>
      <c r="C31">
        <v>100</v>
      </c>
      <c r="E31" s="1">
        <v>1552950</v>
      </c>
      <c r="F31">
        <v>3100</v>
      </c>
      <c r="G31">
        <v>1000</v>
      </c>
    </row>
    <row r="32" spans="1:7" x14ac:dyDescent="0.45">
      <c r="A32" s="1">
        <v>1630900</v>
      </c>
      <c r="B32">
        <v>3200</v>
      </c>
      <c r="C32">
        <v>100</v>
      </c>
      <c r="E32" s="1">
        <v>1640290</v>
      </c>
      <c r="F32">
        <v>3200</v>
      </c>
      <c r="G32">
        <v>1000</v>
      </c>
    </row>
    <row r="33" spans="1:7" x14ac:dyDescent="0.45">
      <c r="A33" s="1">
        <v>1751800</v>
      </c>
      <c r="B33">
        <v>3300</v>
      </c>
      <c r="C33">
        <v>100</v>
      </c>
      <c r="E33" s="1">
        <v>1726980</v>
      </c>
      <c r="F33">
        <v>3300</v>
      </c>
      <c r="G33">
        <v>1000</v>
      </c>
    </row>
    <row r="34" spans="1:7" x14ac:dyDescent="0.45">
      <c r="A34" s="1">
        <v>1840000</v>
      </c>
      <c r="B34">
        <v>3400</v>
      </c>
      <c r="C34">
        <v>100</v>
      </c>
      <c r="E34" s="1">
        <v>1807480</v>
      </c>
      <c r="F34">
        <v>3400</v>
      </c>
      <c r="G34">
        <v>1000</v>
      </c>
    </row>
    <row r="35" spans="1:7" x14ac:dyDescent="0.45">
      <c r="A35" s="1">
        <v>2160030</v>
      </c>
      <c r="B35">
        <v>3500</v>
      </c>
      <c r="C35">
        <v>100</v>
      </c>
      <c r="E35" s="1">
        <v>1969150</v>
      </c>
      <c r="F35">
        <v>3500</v>
      </c>
      <c r="G35">
        <v>1000</v>
      </c>
    </row>
    <row r="36" spans="1:7" x14ac:dyDescent="0.45">
      <c r="A36" s="1">
        <v>2041540</v>
      </c>
      <c r="B36">
        <v>3600</v>
      </c>
      <c r="C36">
        <v>100</v>
      </c>
      <c r="E36" s="1">
        <v>1987260</v>
      </c>
      <c r="F36">
        <v>3600</v>
      </c>
      <c r="G36">
        <v>1000</v>
      </c>
    </row>
    <row r="37" spans="1:7" x14ac:dyDescent="0.45">
      <c r="A37" s="1">
        <v>2063780</v>
      </c>
      <c r="B37">
        <v>3700</v>
      </c>
      <c r="C37">
        <v>100</v>
      </c>
      <c r="E37" s="1">
        <v>2094440</v>
      </c>
      <c r="F37">
        <v>3700</v>
      </c>
      <c r="G37">
        <v>1000</v>
      </c>
    </row>
    <row r="38" spans="1:7" x14ac:dyDescent="0.45">
      <c r="A38" s="1">
        <v>2178200</v>
      </c>
      <c r="B38">
        <v>3800</v>
      </c>
      <c r="C38">
        <v>100</v>
      </c>
      <c r="E38" s="1">
        <v>2228760</v>
      </c>
      <c r="F38">
        <v>3800</v>
      </c>
      <c r="G38">
        <v>1000</v>
      </c>
    </row>
    <row r="39" spans="1:7" x14ac:dyDescent="0.45">
      <c r="A39" s="1">
        <v>2305310</v>
      </c>
      <c r="B39">
        <v>3900</v>
      </c>
      <c r="C39">
        <v>100</v>
      </c>
      <c r="E39" s="1">
        <v>2263270</v>
      </c>
      <c r="F39">
        <v>3900</v>
      </c>
      <c r="G39">
        <v>1000</v>
      </c>
    </row>
    <row r="40" spans="1:7" x14ac:dyDescent="0.45">
      <c r="A40" s="1">
        <v>2338080</v>
      </c>
      <c r="B40">
        <v>4000</v>
      </c>
      <c r="C40">
        <v>100</v>
      </c>
      <c r="E40" s="1">
        <v>2398910</v>
      </c>
      <c r="F40">
        <v>4000</v>
      </c>
      <c r="G40">
        <v>1000</v>
      </c>
    </row>
    <row r="41" spans="1:7" x14ac:dyDescent="0.45">
      <c r="A41" s="1">
        <v>2538680</v>
      </c>
      <c r="B41">
        <v>4100</v>
      </c>
      <c r="C41">
        <v>100</v>
      </c>
      <c r="E41" s="1">
        <v>2417480</v>
      </c>
      <c r="F41">
        <v>4100</v>
      </c>
      <c r="G41">
        <v>1000</v>
      </c>
    </row>
    <row r="42" spans="1:7" x14ac:dyDescent="0.45">
      <c r="A42" s="1">
        <v>2500390</v>
      </c>
      <c r="B42">
        <v>4200</v>
      </c>
      <c r="C42">
        <v>100</v>
      </c>
      <c r="E42" s="1">
        <v>2492050</v>
      </c>
      <c r="F42">
        <v>4200</v>
      </c>
      <c r="G42">
        <v>1000</v>
      </c>
    </row>
    <row r="43" spans="1:7" x14ac:dyDescent="0.45">
      <c r="A43" s="1">
        <v>2609000</v>
      </c>
      <c r="B43">
        <v>4300</v>
      </c>
      <c r="C43">
        <v>100</v>
      </c>
      <c r="E43" s="1">
        <v>2609410</v>
      </c>
      <c r="F43">
        <v>4300</v>
      </c>
      <c r="G43">
        <v>1000</v>
      </c>
    </row>
    <row r="44" spans="1:7" x14ac:dyDescent="0.45">
      <c r="A44" s="1">
        <v>2767750</v>
      </c>
      <c r="B44">
        <v>4400</v>
      </c>
      <c r="C44">
        <v>100</v>
      </c>
      <c r="E44" s="1">
        <v>2709540</v>
      </c>
      <c r="F44">
        <v>4400</v>
      </c>
      <c r="G44">
        <v>1000</v>
      </c>
    </row>
    <row r="45" spans="1:7" x14ac:dyDescent="0.45">
      <c r="A45" s="1">
        <v>2826350</v>
      </c>
      <c r="B45">
        <v>4500</v>
      </c>
      <c r="C45">
        <v>100</v>
      </c>
      <c r="E45" s="1">
        <v>2795390</v>
      </c>
      <c r="F45">
        <v>4500</v>
      </c>
      <c r="G45">
        <v>1000</v>
      </c>
    </row>
    <row r="46" spans="1:7" x14ac:dyDescent="0.45">
      <c r="A46" s="1">
        <v>2923700</v>
      </c>
      <c r="B46">
        <v>4600</v>
      </c>
      <c r="C46">
        <v>100</v>
      </c>
      <c r="E46" s="1">
        <v>2900140</v>
      </c>
      <c r="F46">
        <v>4600</v>
      </c>
      <c r="G46">
        <v>1000</v>
      </c>
    </row>
    <row r="47" spans="1:7" x14ac:dyDescent="0.45">
      <c r="A47" s="1">
        <v>2991260</v>
      </c>
      <c r="B47">
        <v>4700</v>
      </c>
      <c r="C47">
        <v>100</v>
      </c>
      <c r="E47" s="1">
        <v>3023210</v>
      </c>
      <c r="F47">
        <v>4700</v>
      </c>
      <c r="G47">
        <v>1000</v>
      </c>
    </row>
    <row r="48" spans="1:7" x14ac:dyDescent="0.45">
      <c r="A48" s="1">
        <v>3093440</v>
      </c>
      <c r="B48">
        <v>4800</v>
      </c>
      <c r="C48">
        <v>100</v>
      </c>
      <c r="E48" s="1">
        <v>3154610</v>
      </c>
      <c r="F48">
        <v>4800</v>
      </c>
      <c r="G48">
        <v>1000</v>
      </c>
    </row>
    <row r="49" spans="1:7" x14ac:dyDescent="0.45">
      <c r="A49" s="1">
        <v>3312290</v>
      </c>
      <c r="B49">
        <v>4900</v>
      </c>
      <c r="C49">
        <v>100</v>
      </c>
      <c r="E49" s="1">
        <v>3330690</v>
      </c>
      <c r="F49">
        <v>4900</v>
      </c>
      <c r="G49">
        <v>1000</v>
      </c>
    </row>
    <row r="50" spans="1:7" x14ac:dyDescent="0.45">
      <c r="A50" s="1">
        <v>3482960</v>
      </c>
      <c r="B50">
        <v>5000</v>
      </c>
      <c r="C50">
        <v>100</v>
      </c>
      <c r="E50" s="1">
        <v>3396420</v>
      </c>
      <c r="F50">
        <v>5000</v>
      </c>
      <c r="G50">
        <v>1000</v>
      </c>
    </row>
    <row r="51" spans="1:7" x14ac:dyDescent="0.45">
      <c r="A51" s="1">
        <v>3399590</v>
      </c>
      <c r="B51">
        <v>5100</v>
      </c>
      <c r="C51">
        <v>100</v>
      </c>
      <c r="E51" s="1">
        <v>3397280</v>
      </c>
      <c r="F51">
        <v>5100</v>
      </c>
      <c r="G51">
        <v>1000</v>
      </c>
    </row>
    <row r="52" spans="1:7" x14ac:dyDescent="0.45">
      <c r="A52" s="1">
        <v>3516130</v>
      </c>
      <c r="B52">
        <v>5200</v>
      </c>
      <c r="C52">
        <v>100</v>
      </c>
      <c r="E52" s="1">
        <v>3485250</v>
      </c>
      <c r="F52">
        <v>5200</v>
      </c>
      <c r="G52">
        <v>1000</v>
      </c>
    </row>
    <row r="53" spans="1:7" x14ac:dyDescent="0.45">
      <c r="A53" s="1">
        <v>3608790</v>
      </c>
      <c r="B53">
        <v>5300</v>
      </c>
      <c r="C53">
        <v>100</v>
      </c>
      <c r="E53" s="1">
        <v>3607800</v>
      </c>
      <c r="F53">
        <v>5300</v>
      </c>
      <c r="G53">
        <v>1000</v>
      </c>
    </row>
    <row r="54" spans="1:7" x14ac:dyDescent="0.45">
      <c r="A54" s="1">
        <v>3720110</v>
      </c>
      <c r="B54">
        <v>5400</v>
      </c>
      <c r="C54">
        <v>100</v>
      </c>
      <c r="E54" s="1">
        <v>3707680</v>
      </c>
      <c r="F54">
        <v>5400</v>
      </c>
      <c r="G54">
        <v>1000</v>
      </c>
    </row>
    <row r="55" spans="1:7" x14ac:dyDescent="0.45">
      <c r="A55" s="1">
        <v>3761620</v>
      </c>
      <c r="B55">
        <v>5500</v>
      </c>
      <c r="C55">
        <v>100</v>
      </c>
      <c r="E55" s="1">
        <v>3770070</v>
      </c>
      <c r="F55">
        <v>5500</v>
      </c>
      <c r="G55">
        <v>1000</v>
      </c>
    </row>
    <row r="56" spans="1:7" x14ac:dyDescent="0.45">
      <c r="A56" s="1">
        <v>3945950</v>
      </c>
      <c r="B56">
        <v>5600</v>
      </c>
      <c r="C56">
        <v>100</v>
      </c>
      <c r="E56" s="1">
        <v>3946350</v>
      </c>
      <c r="F56">
        <v>5600</v>
      </c>
      <c r="G56">
        <v>1000</v>
      </c>
    </row>
    <row r="57" spans="1:7" x14ac:dyDescent="0.45">
      <c r="A57" s="1">
        <v>4102010</v>
      </c>
      <c r="B57">
        <v>5700</v>
      </c>
      <c r="C57">
        <v>100</v>
      </c>
      <c r="E57" s="1">
        <v>4052960</v>
      </c>
      <c r="F57">
        <v>5700</v>
      </c>
      <c r="G57">
        <v>1000</v>
      </c>
    </row>
    <row r="58" spans="1:7" x14ac:dyDescent="0.45">
      <c r="A58" s="1">
        <v>4179180</v>
      </c>
      <c r="B58">
        <v>5800</v>
      </c>
      <c r="C58">
        <v>100</v>
      </c>
      <c r="E58" s="1">
        <v>4243300</v>
      </c>
      <c r="F58">
        <v>5800</v>
      </c>
      <c r="G58">
        <v>1000</v>
      </c>
    </row>
    <row r="59" spans="1:7" x14ac:dyDescent="0.45">
      <c r="A59" s="1">
        <v>4293670</v>
      </c>
      <c r="B59">
        <v>5900</v>
      </c>
      <c r="C59">
        <v>100</v>
      </c>
      <c r="E59" s="1">
        <v>4313000</v>
      </c>
      <c r="F59">
        <v>5900</v>
      </c>
      <c r="G59">
        <v>1000</v>
      </c>
    </row>
    <row r="60" spans="1:7" x14ac:dyDescent="0.45">
      <c r="A60" s="1">
        <v>4325780</v>
      </c>
      <c r="B60">
        <v>6000</v>
      </c>
      <c r="C60">
        <v>100</v>
      </c>
      <c r="E60" s="1">
        <v>4333320</v>
      </c>
      <c r="F60">
        <v>6000</v>
      </c>
      <c r="G60">
        <v>1000</v>
      </c>
    </row>
    <row r="61" spans="1:7" x14ac:dyDescent="0.45">
      <c r="A61" s="1">
        <v>4501890</v>
      </c>
      <c r="B61">
        <v>6100</v>
      </c>
      <c r="C61">
        <v>100</v>
      </c>
      <c r="E61" s="1">
        <v>4639580</v>
      </c>
      <c r="F61">
        <v>6100</v>
      </c>
      <c r="G61">
        <v>1000</v>
      </c>
    </row>
    <row r="62" spans="1:7" x14ac:dyDescent="0.45">
      <c r="A62" s="1">
        <v>4656970</v>
      </c>
      <c r="B62">
        <v>6200</v>
      </c>
      <c r="C62">
        <v>100</v>
      </c>
      <c r="E62" s="1">
        <v>4627670</v>
      </c>
      <c r="F62">
        <v>6200</v>
      </c>
      <c r="G62">
        <v>1000</v>
      </c>
    </row>
    <row r="63" spans="1:7" x14ac:dyDescent="0.45">
      <c r="A63" s="1">
        <v>4876690</v>
      </c>
      <c r="B63">
        <v>6300</v>
      </c>
      <c r="C63">
        <v>100</v>
      </c>
      <c r="E63" s="1">
        <v>4804450</v>
      </c>
      <c r="F63">
        <v>6300</v>
      </c>
      <c r="G63">
        <v>1000</v>
      </c>
    </row>
    <row r="64" spans="1:7" x14ac:dyDescent="0.45">
      <c r="A64" s="1">
        <v>4807560</v>
      </c>
      <c r="B64">
        <v>6400</v>
      </c>
      <c r="C64">
        <v>100</v>
      </c>
      <c r="E64" s="1">
        <v>4845460</v>
      </c>
      <c r="F64">
        <v>6400</v>
      </c>
      <c r="G64">
        <v>1000</v>
      </c>
    </row>
    <row r="65" spans="1:7" x14ac:dyDescent="0.45">
      <c r="A65" s="1">
        <v>4995890</v>
      </c>
      <c r="B65">
        <v>6500</v>
      </c>
      <c r="C65">
        <v>100</v>
      </c>
      <c r="E65" s="1">
        <v>4995810</v>
      </c>
      <c r="F65">
        <v>6500</v>
      </c>
      <c r="G65">
        <v>1000</v>
      </c>
    </row>
    <row r="66" spans="1:7" x14ac:dyDescent="0.45">
      <c r="A66" s="1">
        <v>5090310</v>
      </c>
      <c r="B66">
        <v>6600</v>
      </c>
      <c r="C66">
        <v>100</v>
      </c>
      <c r="E66" s="1">
        <v>5147090</v>
      </c>
      <c r="F66">
        <v>6600</v>
      </c>
      <c r="G66">
        <v>1000</v>
      </c>
    </row>
    <row r="67" spans="1:7" x14ac:dyDescent="0.45">
      <c r="A67" s="1">
        <v>5291090</v>
      </c>
      <c r="B67">
        <v>6700</v>
      </c>
      <c r="C67">
        <v>100</v>
      </c>
      <c r="E67" s="1">
        <v>5295810</v>
      </c>
      <c r="F67">
        <v>6700</v>
      </c>
      <c r="G67">
        <v>1000</v>
      </c>
    </row>
    <row r="68" spans="1:7" x14ac:dyDescent="0.45">
      <c r="A68" s="1">
        <v>5305100</v>
      </c>
      <c r="B68">
        <v>6800</v>
      </c>
      <c r="C68">
        <v>100</v>
      </c>
      <c r="E68" s="1">
        <v>5331500</v>
      </c>
      <c r="F68">
        <v>6800</v>
      </c>
      <c r="G68">
        <v>1000</v>
      </c>
    </row>
    <row r="69" spans="1:7" x14ac:dyDescent="0.45">
      <c r="A69" s="1">
        <v>5578740</v>
      </c>
      <c r="B69">
        <v>6900</v>
      </c>
      <c r="C69">
        <v>100</v>
      </c>
      <c r="E69" s="1">
        <v>5591420</v>
      </c>
      <c r="F69">
        <v>6900</v>
      </c>
      <c r="G69">
        <v>1000</v>
      </c>
    </row>
    <row r="70" spans="1:7" x14ac:dyDescent="0.45">
      <c r="A70" s="1">
        <v>5688550</v>
      </c>
      <c r="B70">
        <v>7000</v>
      </c>
      <c r="C70">
        <v>100</v>
      </c>
      <c r="E70" s="1">
        <v>5604280</v>
      </c>
      <c r="F70">
        <v>7000</v>
      </c>
      <c r="G70">
        <v>1000</v>
      </c>
    </row>
    <row r="71" spans="1:7" x14ac:dyDescent="0.45">
      <c r="A71" s="1">
        <v>5727000</v>
      </c>
      <c r="B71">
        <v>7100</v>
      </c>
      <c r="C71">
        <v>100</v>
      </c>
      <c r="E71" s="1">
        <v>5696690</v>
      </c>
      <c r="F71">
        <v>7100</v>
      </c>
      <c r="G71">
        <v>1000</v>
      </c>
    </row>
    <row r="72" spans="1:7" x14ac:dyDescent="0.45">
      <c r="A72" s="1">
        <v>5930250</v>
      </c>
      <c r="B72">
        <v>7200</v>
      </c>
      <c r="C72">
        <v>100</v>
      </c>
      <c r="E72" s="1">
        <v>6030720</v>
      </c>
      <c r="F72">
        <v>7200</v>
      </c>
      <c r="G72">
        <v>1000</v>
      </c>
    </row>
    <row r="73" spans="1:7" x14ac:dyDescent="0.45">
      <c r="A73" s="1">
        <v>6111540</v>
      </c>
      <c r="B73">
        <v>7300</v>
      </c>
      <c r="C73">
        <v>100</v>
      </c>
      <c r="E73" s="1">
        <v>6081490</v>
      </c>
      <c r="F73">
        <v>7300</v>
      </c>
      <c r="G73">
        <v>1000</v>
      </c>
    </row>
    <row r="74" spans="1:7" x14ac:dyDescent="0.45">
      <c r="A74" s="1">
        <v>6433210</v>
      </c>
      <c r="B74">
        <v>7400</v>
      </c>
      <c r="C74">
        <v>100</v>
      </c>
      <c r="E74" s="1">
        <v>6361130</v>
      </c>
      <c r="F74">
        <v>7400</v>
      </c>
      <c r="G74">
        <v>1000</v>
      </c>
    </row>
    <row r="75" spans="1:7" x14ac:dyDescent="0.45">
      <c r="A75" s="1">
        <v>6467700</v>
      </c>
      <c r="B75">
        <v>7500</v>
      </c>
      <c r="C75">
        <v>100</v>
      </c>
      <c r="E75" s="1">
        <v>6516120</v>
      </c>
      <c r="F75">
        <v>7500</v>
      </c>
      <c r="G75">
        <v>1000</v>
      </c>
    </row>
    <row r="76" spans="1:7" x14ac:dyDescent="0.45">
      <c r="A76" s="1">
        <v>6455160</v>
      </c>
      <c r="B76">
        <v>7600</v>
      </c>
      <c r="C76">
        <v>100</v>
      </c>
      <c r="E76" s="1">
        <v>6803740</v>
      </c>
      <c r="F76">
        <v>7600</v>
      </c>
      <c r="G76">
        <v>1000</v>
      </c>
    </row>
    <row r="77" spans="1:7" x14ac:dyDescent="0.45">
      <c r="A77" s="1">
        <v>7304170</v>
      </c>
      <c r="B77">
        <v>7700</v>
      </c>
      <c r="C77">
        <v>100</v>
      </c>
      <c r="E77" s="1">
        <v>7055190</v>
      </c>
      <c r="F77">
        <v>7700</v>
      </c>
      <c r="G77">
        <v>1000</v>
      </c>
    </row>
    <row r="78" spans="1:7" x14ac:dyDescent="0.45">
      <c r="A78" s="1">
        <v>6979940</v>
      </c>
      <c r="B78">
        <v>7800</v>
      </c>
      <c r="C78">
        <v>100</v>
      </c>
      <c r="E78" s="1">
        <v>7049980</v>
      </c>
      <c r="F78">
        <v>7800</v>
      </c>
      <c r="G78">
        <v>1000</v>
      </c>
    </row>
    <row r="79" spans="1:7" x14ac:dyDescent="0.45">
      <c r="A79" s="1">
        <v>7505990</v>
      </c>
      <c r="B79">
        <v>7900</v>
      </c>
      <c r="C79">
        <v>100</v>
      </c>
      <c r="E79" s="1">
        <v>6949890</v>
      </c>
      <c r="F79">
        <v>7900</v>
      </c>
      <c r="G79">
        <v>1000</v>
      </c>
    </row>
    <row r="80" spans="1:7" x14ac:dyDescent="0.45">
      <c r="A80" s="1">
        <v>7396990</v>
      </c>
      <c r="B80">
        <v>8000</v>
      </c>
      <c r="C80">
        <v>100</v>
      </c>
      <c r="E80" s="1">
        <v>8011480</v>
      </c>
      <c r="F80">
        <v>8000</v>
      </c>
      <c r="G80">
        <v>1000</v>
      </c>
    </row>
    <row r="81" spans="1:7" x14ac:dyDescent="0.45">
      <c r="A81" s="1">
        <v>7959260</v>
      </c>
      <c r="B81">
        <v>8100</v>
      </c>
      <c r="C81">
        <v>100</v>
      </c>
      <c r="E81" s="1">
        <v>7766020</v>
      </c>
      <c r="F81">
        <v>8100</v>
      </c>
      <c r="G81">
        <v>1000</v>
      </c>
    </row>
    <row r="82" spans="1:7" x14ac:dyDescent="0.45">
      <c r="A82" s="1">
        <v>8009350</v>
      </c>
      <c r="B82">
        <v>8200</v>
      </c>
      <c r="C82">
        <v>100</v>
      </c>
      <c r="E82" s="1">
        <v>7486340</v>
      </c>
      <c r="F82">
        <v>8200</v>
      </c>
      <c r="G82">
        <v>1000</v>
      </c>
    </row>
    <row r="83" spans="1:7" x14ac:dyDescent="0.45">
      <c r="A83" s="1">
        <v>8360170</v>
      </c>
      <c r="B83">
        <v>8300</v>
      </c>
      <c r="C83">
        <v>100</v>
      </c>
      <c r="E83" s="1">
        <v>7749370</v>
      </c>
      <c r="F83">
        <v>8300</v>
      </c>
      <c r="G83">
        <v>1000</v>
      </c>
    </row>
    <row r="84" spans="1:7" x14ac:dyDescent="0.45">
      <c r="A84" s="1">
        <v>8719900</v>
      </c>
      <c r="B84">
        <v>8400</v>
      </c>
      <c r="C84">
        <v>100</v>
      </c>
      <c r="E84" s="1">
        <v>7993790</v>
      </c>
      <c r="F84">
        <v>8400</v>
      </c>
      <c r="G84">
        <v>1000</v>
      </c>
    </row>
    <row r="85" spans="1:7" x14ac:dyDescent="0.45">
      <c r="A85" s="1">
        <v>8441620</v>
      </c>
      <c r="B85">
        <v>8500</v>
      </c>
      <c r="C85">
        <v>100</v>
      </c>
      <c r="E85" s="1">
        <v>8552670</v>
      </c>
      <c r="F85">
        <v>8500</v>
      </c>
      <c r="G85">
        <v>1000</v>
      </c>
    </row>
    <row r="86" spans="1:7" x14ac:dyDescent="0.45">
      <c r="A86" s="1">
        <v>8719830</v>
      </c>
      <c r="B86">
        <v>8600</v>
      </c>
      <c r="C86">
        <v>100</v>
      </c>
      <c r="E86" s="1">
        <v>8616070</v>
      </c>
      <c r="F86">
        <v>8600</v>
      </c>
      <c r="G86">
        <v>1000</v>
      </c>
    </row>
    <row r="87" spans="1:7" x14ac:dyDescent="0.45">
      <c r="A87" s="1">
        <v>9108290</v>
      </c>
      <c r="B87">
        <v>8700</v>
      </c>
      <c r="C87">
        <v>100</v>
      </c>
      <c r="E87" s="1">
        <v>8374650</v>
      </c>
      <c r="F87">
        <v>8700</v>
      </c>
      <c r="G87">
        <v>1000</v>
      </c>
    </row>
    <row r="88" spans="1:7" x14ac:dyDescent="0.45">
      <c r="A88" s="1">
        <v>8820970</v>
      </c>
      <c r="B88">
        <v>8800</v>
      </c>
      <c r="C88">
        <v>100</v>
      </c>
      <c r="E88" s="1">
        <v>9273930</v>
      </c>
      <c r="F88">
        <v>8800</v>
      </c>
      <c r="G88">
        <v>1000</v>
      </c>
    </row>
    <row r="89" spans="1:7" x14ac:dyDescent="0.45">
      <c r="A89" s="1">
        <v>9331560</v>
      </c>
      <c r="B89">
        <v>8900</v>
      </c>
      <c r="C89">
        <v>100</v>
      </c>
      <c r="E89" s="1">
        <v>8822880</v>
      </c>
      <c r="F89">
        <v>8900</v>
      </c>
      <c r="G89">
        <v>1000</v>
      </c>
    </row>
    <row r="90" spans="1:7" x14ac:dyDescent="0.45">
      <c r="A90" s="1">
        <v>9005790</v>
      </c>
      <c r="B90">
        <v>9000</v>
      </c>
      <c r="C90">
        <v>100</v>
      </c>
      <c r="E90" s="1">
        <v>9612880</v>
      </c>
      <c r="F90">
        <v>9000</v>
      </c>
      <c r="G90">
        <v>1000</v>
      </c>
    </row>
    <row r="91" spans="1:7" x14ac:dyDescent="0.45">
      <c r="A91" s="1">
        <v>9896770</v>
      </c>
      <c r="B91">
        <v>9100</v>
      </c>
      <c r="C91">
        <v>100</v>
      </c>
      <c r="E91" s="1">
        <v>10015400</v>
      </c>
      <c r="F91">
        <v>9100</v>
      </c>
      <c r="G91">
        <v>1000</v>
      </c>
    </row>
    <row r="92" spans="1:7" x14ac:dyDescent="0.45">
      <c r="A92" s="1">
        <v>9584180</v>
      </c>
      <c r="B92">
        <v>9200</v>
      </c>
      <c r="C92">
        <v>100</v>
      </c>
      <c r="E92" s="1">
        <v>9669910</v>
      </c>
      <c r="F92">
        <v>9200</v>
      </c>
      <c r="G92">
        <v>1000</v>
      </c>
    </row>
    <row r="93" spans="1:7" x14ac:dyDescent="0.45">
      <c r="A93" s="1">
        <v>9814490</v>
      </c>
      <c r="B93">
        <v>9300</v>
      </c>
      <c r="C93">
        <v>100</v>
      </c>
      <c r="E93" s="1">
        <v>9968520</v>
      </c>
      <c r="F93">
        <v>9300</v>
      </c>
      <c r="G93">
        <v>1000</v>
      </c>
    </row>
    <row r="94" spans="1:7" x14ac:dyDescent="0.45">
      <c r="A94" s="1">
        <v>10083600</v>
      </c>
      <c r="B94">
        <v>9400</v>
      </c>
      <c r="C94">
        <v>100</v>
      </c>
      <c r="E94" s="1">
        <v>10031700</v>
      </c>
      <c r="F94">
        <v>9400</v>
      </c>
      <c r="G94">
        <v>1000</v>
      </c>
    </row>
    <row r="95" spans="1:7" x14ac:dyDescent="0.45">
      <c r="A95" s="1">
        <v>10253200</v>
      </c>
      <c r="B95">
        <v>9500</v>
      </c>
      <c r="C95">
        <v>100</v>
      </c>
      <c r="E95" s="1">
        <v>10249100</v>
      </c>
      <c r="F95">
        <v>9500</v>
      </c>
      <c r="G95">
        <v>1000</v>
      </c>
    </row>
    <row r="96" spans="1:7" x14ac:dyDescent="0.45">
      <c r="A96" s="1">
        <v>10498400</v>
      </c>
      <c r="B96">
        <v>9600</v>
      </c>
      <c r="C96">
        <v>100</v>
      </c>
      <c r="E96" s="1">
        <v>10505900</v>
      </c>
      <c r="F96">
        <v>9600</v>
      </c>
      <c r="G96">
        <v>1000</v>
      </c>
    </row>
    <row r="97" spans="1:7" x14ac:dyDescent="0.45">
      <c r="A97" s="1">
        <v>10840300</v>
      </c>
      <c r="B97">
        <v>9700</v>
      </c>
      <c r="C97">
        <v>100</v>
      </c>
      <c r="E97" s="1">
        <v>11064600</v>
      </c>
      <c r="F97">
        <v>9700</v>
      </c>
      <c r="G97">
        <v>1000</v>
      </c>
    </row>
    <row r="98" spans="1:7" x14ac:dyDescent="0.45">
      <c r="A98" s="1">
        <v>12167100</v>
      </c>
      <c r="B98">
        <v>9800</v>
      </c>
      <c r="C98">
        <v>100</v>
      </c>
      <c r="E98" s="1">
        <v>11676500</v>
      </c>
      <c r="F98">
        <v>9800</v>
      </c>
      <c r="G98">
        <v>1000</v>
      </c>
    </row>
    <row r="99" spans="1:7" x14ac:dyDescent="0.45">
      <c r="A99" s="1">
        <v>12210500</v>
      </c>
      <c r="B99">
        <v>9900</v>
      </c>
      <c r="C99">
        <v>100</v>
      </c>
      <c r="E99" s="1">
        <v>12470000</v>
      </c>
      <c r="F99">
        <v>9900</v>
      </c>
      <c r="G99">
        <v>1000</v>
      </c>
    </row>
    <row r="100" spans="1:7" x14ac:dyDescent="0.45">
      <c r="A100" s="1">
        <v>11821800</v>
      </c>
      <c r="B100">
        <v>10000</v>
      </c>
      <c r="C100">
        <v>100</v>
      </c>
      <c r="E100" s="1">
        <v>11595500</v>
      </c>
      <c r="F100">
        <v>10000</v>
      </c>
      <c r="G100">
        <v>1000</v>
      </c>
    </row>
  </sheetData>
  <sortState ref="A1:C200">
    <sortCondition ref="C1:C200"/>
    <sortCondition ref="B1:B20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7.Random2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Schranz</dc:creator>
  <cp:lastModifiedBy>Guillaume Schranz</cp:lastModifiedBy>
  <dcterms:modified xsi:type="dcterms:W3CDTF">2017-03-05T13:37:13Z</dcterms:modified>
</cp:coreProperties>
</file>