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bekeats\Dropbox (Smithsonian)\mci_projects\7058-1_TWT_Spectral_Imaging\SpectrumLab_case_study\spectra\"/>
    </mc:Choice>
  </mc:AlternateContent>
  <xr:revisionPtr revIDLastSave="0" documentId="13_ncr:1_{D719511B-1788-4C11-9C7C-6BA1740F5291}" xr6:coauthVersionLast="47" xr6:coauthVersionMax="47" xr10:uidLastSave="{00000000-0000-0000-0000-000000000000}"/>
  <bookViews>
    <workbookView xWindow="1536" yWindow="1536" windowWidth="20784" windowHeight="12648" xr2:uid="{00000000-000D-0000-FFFF-FFFF00000000}"/>
  </bookViews>
  <sheets>
    <sheet name="ROI 1 and ROI 2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<sst xmlns="http://schemas.openxmlformats.org/spreadsheetml/2006/main" count="3" uniqueCount="3">
  <si>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wavelength (nm)</t>
  </si>
  <si>
    <t>ROI 1</t>
  </si>
  <si>
    <t>ROI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</si>
</sst>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90726413410991"/>
          <c:y val="0.12305113320688929"/>
          <c:w val="0.72646099365411976"/>
          <c:h val="0.6636461865624460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'ROI 1 and ROI 2 '!$B$1</c:f>
              <c:strCache>
                <c:ptCount val="1"/>
                <c:pt idx="0">
                  <c:v>ROI 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'ROI 1 and ROI 2 '!$A$2:$A$389</c:f>
              <c:numCache>
                <c:formatCode>General</c:formatCode>
                <c:ptCount val="388"/>
                <c:pt idx="0">
                  <c:v>400.88476600000001</c:v>
                </c:pt>
                <c:pt idx="1">
                  <c:v>405.88867199999999</c:v>
                </c:pt>
                <c:pt idx="2">
                  <c:v>410.89685100000003</c:v>
                </c:pt>
                <c:pt idx="3">
                  <c:v>415.90933200000001</c:v>
                </c:pt>
                <c:pt idx="4">
                  <c:v>420.92614700000001</c:v>
                </c:pt>
                <c:pt idx="5">
                  <c:v>425.94726600000001</c:v>
                </c:pt>
                <c:pt idx="6">
                  <c:v>430.97268700000001</c:v>
                </c:pt>
                <c:pt idx="7">
                  <c:v>436.002411</c:v>
                </c:pt>
                <c:pt idx="8">
                  <c:v>441.03643799999998</c:v>
                </c:pt>
                <c:pt idx="9">
                  <c:v>446.07479899999998</c:v>
                </c:pt>
                <c:pt idx="10">
                  <c:v>451.11743200000001</c:v>
                </c:pt>
                <c:pt idx="11">
                  <c:v>456.16439800000001</c:v>
                </c:pt>
                <c:pt idx="12">
                  <c:v>461.21566799999999</c:v>
                </c:pt>
                <c:pt idx="13">
                  <c:v>466.27123999999998</c:v>
                </c:pt>
                <c:pt idx="14">
                  <c:v>471.33111600000001</c:v>
                </c:pt>
                <c:pt idx="15">
                  <c:v>476.39532500000001</c:v>
                </c:pt>
                <c:pt idx="16">
                  <c:v>481.46380599999998</c:v>
                </c:pt>
                <c:pt idx="17">
                  <c:v>486.53662100000003</c:v>
                </c:pt>
                <c:pt idx="18">
                  <c:v>491.61373900000001</c:v>
                </c:pt>
                <c:pt idx="19">
                  <c:v>496.69515999999999</c:v>
                </c:pt>
                <c:pt idx="20">
                  <c:v>501.780914</c:v>
                </c:pt>
                <c:pt idx="21">
                  <c:v>506.87094100000002</c:v>
                </c:pt>
                <c:pt idx="22">
                  <c:v>511.96530200000001</c:v>
                </c:pt>
                <c:pt idx="23">
                  <c:v>517.06396500000005</c:v>
                </c:pt>
                <c:pt idx="24">
                  <c:v>522.16693099999998</c:v>
                </c:pt>
                <c:pt idx="25">
                  <c:v>527.27417000000003</c:v>
                </c:pt>
                <c:pt idx="26">
                  <c:v>532.38574200000005</c:v>
                </c:pt>
                <c:pt idx="27">
                  <c:v>537.50164800000005</c:v>
                </c:pt>
                <c:pt idx="28">
                  <c:v>542.62182600000006</c:v>
                </c:pt>
                <c:pt idx="29">
                  <c:v>547.74633800000004</c:v>
                </c:pt>
                <c:pt idx="30">
                  <c:v>552.87518299999999</c:v>
                </c:pt>
                <c:pt idx="31">
                  <c:v>558.00830099999996</c:v>
                </c:pt>
                <c:pt idx="32">
                  <c:v>563.14569100000006</c:v>
                </c:pt>
                <c:pt idx="33">
                  <c:v>568.28741500000001</c:v>
                </c:pt>
                <c:pt idx="34">
                  <c:v>573.43347200000005</c:v>
                </c:pt>
                <c:pt idx="35">
                  <c:v>578.58386199999995</c:v>
                </c:pt>
                <c:pt idx="36">
                  <c:v>583.73852499999998</c:v>
                </c:pt>
                <c:pt idx="37">
                  <c:v>588.89746100000002</c:v>
                </c:pt>
                <c:pt idx="38">
                  <c:v>594.06073000000004</c:v>
                </c:pt>
                <c:pt idx="39">
                  <c:v>599.22833300000002</c:v>
                </c:pt>
                <c:pt idx="40">
                  <c:v>604.40020800000002</c:v>
                </c:pt>
                <c:pt idx="41">
                  <c:v>609.57641599999999</c:v>
                </c:pt>
                <c:pt idx="42">
                  <c:v>614.75695800000005</c:v>
                </c:pt>
                <c:pt idx="43">
                  <c:v>619.94177200000001</c:v>
                </c:pt>
                <c:pt idx="44">
                  <c:v>625.13085899999999</c:v>
                </c:pt>
                <c:pt idx="45">
                  <c:v>630.32428000000004</c:v>
                </c:pt>
                <c:pt idx="46">
                  <c:v>635.52203399999996</c:v>
                </c:pt>
                <c:pt idx="47">
                  <c:v>640.72406000000001</c:v>
                </c:pt>
                <c:pt idx="48">
                  <c:v>645.93042000000003</c:v>
                </c:pt>
                <c:pt idx="49">
                  <c:v>651.14111300000002</c:v>
                </c:pt>
                <c:pt idx="50">
                  <c:v>656.35607900000002</c:v>
                </c:pt>
                <c:pt idx="51">
                  <c:v>661.575378</c:v>
                </c:pt>
                <c:pt idx="52">
                  <c:v>666.79894999999999</c:v>
                </c:pt>
                <c:pt idx="53">
                  <c:v>672.02685499999995</c:v>
                </c:pt>
                <c:pt idx="54">
                  <c:v>677.25903300000004</c:v>
                </c:pt>
                <c:pt idx="55">
                  <c:v>682.495544</c:v>
                </c:pt>
                <c:pt idx="56">
                  <c:v>687.73638900000003</c:v>
                </c:pt>
                <c:pt idx="57">
                  <c:v>692.98150599999997</c:v>
                </c:pt>
                <c:pt idx="58">
                  <c:v>698.23095699999999</c:v>
                </c:pt>
                <c:pt idx="59">
                  <c:v>703.48468000000003</c:v>
                </c:pt>
                <c:pt idx="60">
                  <c:v>708.74273700000003</c:v>
                </c:pt>
                <c:pt idx="61">
                  <c:v>714.00512700000002</c:v>
                </c:pt>
                <c:pt idx="62">
                  <c:v>719.27179000000001</c:v>
                </c:pt>
                <c:pt idx="63">
                  <c:v>724.54272500000002</c:v>
                </c:pt>
                <c:pt idx="64">
                  <c:v>729.81805399999996</c:v>
                </c:pt>
                <c:pt idx="65">
                  <c:v>735.09759499999996</c:v>
                </c:pt>
                <c:pt idx="66">
                  <c:v>740.381531</c:v>
                </c:pt>
                <c:pt idx="67">
                  <c:v>745.66973900000005</c:v>
                </c:pt>
                <c:pt idx="68">
                  <c:v>750.962219</c:v>
                </c:pt>
                <c:pt idx="69">
                  <c:v>756.259094</c:v>
                </c:pt>
                <c:pt idx="70">
                  <c:v>761.56018100000006</c:v>
                </c:pt>
                <c:pt idx="71">
                  <c:v>766.86566200000004</c:v>
                </c:pt>
                <c:pt idx="72">
                  <c:v>772.17541500000004</c:v>
                </c:pt>
                <c:pt idx="73">
                  <c:v>777.48944100000006</c:v>
                </c:pt>
                <c:pt idx="74">
                  <c:v>782.80780000000004</c:v>
                </c:pt>
                <c:pt idx="75">
                  <c:v>788.130493</c:v>
                </c:pt>
                <c:pt idx="76">
                  <c:v>793.45745799999997</c:v>
                </c:pt>
                <c:pt idx="77">
                  <c:v>798.78875700000003</c:v>
                </c:pt>
                <c:pt idx="78">
                  <c:v>804.12432899999999</c:v>
                </c:pt>
                <c:pt idx="79">
                  <c:v>809.46423300000004</c:v>
                </c:pt>
                <c:pt idx="80">
                  <c:v>814.80847200000005</c:v>
                </c:pt>
                <c:pt idx="81">
                  <c:v>820.15698199999997</c:v>
                </c:pt>
                <c:pt idx="82">
                  <c:v>825.50982699999997</c:v>
                </c:pt>
                <c:pt idx="83">
                  <c:v>830.86694299999999</c:v>
                </c:pt>
                <c:pt idx="84">
                  <c:v>836.22839399999998</c:v>
                </c:pt>
                <c:pt idx="85">
                  <c:v>841.59411599999999</c:v>
                </c:pt>
                <c:pt idx="86">
                  <c:v>846.96417199999996</c:v>
                </c:pt>
                <c:pt idx="87">
                  <c:v>852.33856200000002</c:v>
                </c:pt>
                <c:pt idx="88">
                  <c:v>857.71722399999999</c:v>
                </c:pt>
                <c:pt idx="89">
                  <c:v>863.10022000000004</c:v>
                </c:pt>
                <c:pt idx="90">
                  <c:v>868.48754899999994</c:v>
                </c:pt>
                <c:pt idx="91">
                  <c:v>873.87914999999998</c:v>
                </c:pt>
                <c:pt idx="92">
                  <c:v>879.27502400000003</c:v>
                </c:pt>
                <c:pt idx="93">
                  <c:v>884.67523200000005</c:v>
                </c:pt>
                <c:pt idx="94">
                  <c:v>890.07977300000005</c:v>
                </c:pt>
                <c:pt idx="95">
                  <c:v>895.48858600000005</c:v>
                </c:pt>
                <c:pt idx="96">
                  <c:v>900.90173300000004</c:v>
                </c:pt>
                <c:pt idx="97">
                  <c:v>906.31921399999999</c:v>
                </c:pt>
                <c:pt idx="98">
                  <c:v>911.74096699999996</c:v>
                </c:pt>
                <c:pt idx="99">
                  <c:v>917.16699200000005</c:v>
                </c:pt>
                <c:pt idx="100">
                  <c:v>922.597351</c:v>
                </c:pt>
                <c:pt idx="101">
                  <c:v>928.03204300000004</c:v>
                </c:pt>
                <c:pt idx="102">
                  <c:v>933.47106900000006</c:v>
                </c:pt>
                <c:pt idx="103">
                  <c:v>938.91436799999997</c:v>
                </c:pt>
                <c:pt idx="104">
                  <c:v>944.36193800000001</c:v>
                </c:pt>
                <c:pt idx="105">
                  <c:v>949.81384300000002</c:v>
                </c:pt>
                <c:pt idx="106">
                  <c:v>955.270081</c:v>
                </c:pt>
                <c:pt idx="107">
                  <c:v>960.730591</c:v>
                </c:pt>
                <c:pt idx="108">
                  <c:v>966.19543499999997</c:v>
                </c:pt>
                <c:pt idx="109">
                  <c:v>971.66461200000003</c:v>
                </c:pt>
                <c:pt idx="110">
                  <c:v>977.13806199999999</c:v>
                </c:pt>
                <c:pt idx="111">
                  <c:v>982.61578399999996</c:v>
                </c:pt>
                <c:pt idx="112">
                  <c:v>988.09783900000002</c:v>
                </c:pt>
                <c:pt idx="113">
                  <c:v>993.58422900000005</c:v>
                </c:pt>
                <c:pt idx="114">
                  <c:v>999.07495100000006</c:v>
                </c:pt>
                <c:pt idx="116">
                  <c:v>999.25</c:v>
                </c:pt>
                <c:pt idx="117">
                  <c:v>1004.8599850000001</c:v>
                </c:pt>
                <c:pt idx="118">
                  <c:v>1010.460022</c:v>
                </c:pt>
                <c:pt idx="119">
                  <c:v>1016.059998</c:v>
                </c:pt>
                <c:pt idx="120">
                  <c:v>1021.659973</c:v>
                </c:pt>
                <c:pt idx="121">
                  <c:v>1027.25</c:v>
                </c:pt>
                <c:pt idx="122">
                  <c:v>1032.849976</c:v>
                </c:pt>
                <c:pt idx="123">
                  <c:v>1038.4499510000001</c:v>
                </c:pt>
                <c:pt idx="124">
                  <c:v>1044.0500489999999</c:v>
                </c:pt>
                <c:pt idx="125">
                  <c:v>1049.6400149999999</c:v>
                </c:pt>
                <c:pt idx="126">
                  <c:v>1055.23999</c:v>
                </c:pt>
                <c:pt idx="127">
                  <c:v>1060.829956</c:v>
                </c:pt>
                <c:pt idx="128">
                  <c:v>1066.420044</c:v>
                </c:pt>
                <c:pt idx="129">
                  <c:v>1072.01001</c:v>
                </c:pt>
                <c:pt idx="130">
                  <c:v>1077.6099850000001</c:v>
                </c:pt>
                <c:pt idx="131">
                  <c:v>1083.1999510000001</c:v>
                </c:pt>
                <c:pt idx="132">
                  <c:v>1088.790039</c:v>
                </c:pt>
                <c:pt idx="133">
                  <c:v>1094.369995</c:v>
                </c:pt>
                <c:pt idx="134">
                  <c:v>1099.959961</c:v>
                </c:pt>
                <c:pt idx="135">
                  <c:v>1105.5500489999999</c:v>
                </c:pt>
                <c:pt idx="136">
                  <c:v>1111.1400149999999</c:v>
                </c:pt>
                <c:pt idx="137">
                  <c:v>1116.719971</c:v>
                </c:pt>
                <c:pt idx="138">
                  <c:v>1122.3100589999999</c:v>
                </c:pt>
                <c:pt idx="139">
                  <c:v>1127.8900149999999</c:v>
                </c:pt>
                <c:pt idx="140">
                  <c:v>1133.4799800000001</c:v>
                </c:pt>
                <c:pt idx="141">
                  <c:v>1139.0600589999999</c:v>
                </c:pt>
                <c:pt idx="142">
                  <c:v>1144.6400149999999</c:v>
                </c:pt>
                <c:pt idx="143">
                  <c:v>1150.219971</c:v>
                </c:pt>
                <c:pt idx="144">
                  <c:v>1155.8000489999999</c:v>
                </c:pt>
                <c:pt idx="145">
                  <c:v>1161.3900149999999</c:v>
                </c:pt>
                <c:pt idx="146">
                  <c:v>1166.959961</c:v>
                </c:pt>
                <c:pt idx="147">
                  <c:v>1172.540039</c:v>
                </c:pt>
                <c:pt idx="148">
                  <c:v>1178.119995</c:v>
                </c:pt>
                <c:pt idx="149">
                  <c:v>1183.6999510000001</c:v>
                </c:pt>
                <c:pt idx="150">
                  <c:v>1189.280029</c:v>
                </c:pt>
                <c:pt idx="151">
                  <c:v>1194.849976</c:v>
                </c:pt>
                <c:pt idx="152">
                  <c:v>1200.4300539999999</c:v>
                </c:pt>
                <c:pt idx="153">
                  <c:v>1206</c:v>
                </c:pt>
                <c:pt idx="154">
                  <c:v>1211.579956</c:v>
                </c:pt>
                <c:pt idx="155">
                  <c:v>1217.150024</c:v>
                </c:pt>
                <c:pt idx="156">
                  <c:v>1222.719971</c:v>
                </c:pt>
                <c:pt idx="157">
                  <c:v>1228.290039</c:v>
                </c:pt>
                <c:pt idx="158">
                  <c:v>1233.869995</c:v>
                </c:pt>
                <c:pt idx="159">
                  <c:v>1239.4399410000001</c:v>
                </c:pt>
                <c:pt idx="160">
                  <c:v>1245.01001</c:v>
                </c:pt>
                <c:pt idx="161">
                  <c:v>1250.579956</c:v>
                </c:pt>
                <c:pt idx="162">
                  <c:v>1256.150024</c:v>
                </c:pt>
                <c:pt idx="163">
                  <c:v>1261.709961</c:v>
                </c:pt>
                <c:pt idx="164">
                  <c:v>1267.280029</c:v>
                </c:pt>
                <c:pt idx="165">
                  <c:v>1272.849976</c:v>
                </c:pt>
                <c:pt idx="166">
                  <c:v>1278.410034</c:v>
                </c:pt>
                <c:pt idx="167">
                  <c:v>1283.9799800000001</c:v>
                </c:pt>
                <c:pt idx="168">
                  <c:v>1289.5500489999999</c:v>
                </c:pt>
                <c:pt idx="169">
                  <c:v>1295.1099850000001</c:v>
                </c:pt>
                <c:pt idx="170">
                  <c:v>1300.670044</c:v>
                </c:pt>
                <c:pt idx="171">
                  <c:v>1306.23999</c:v>
                </c:pt>
                <c:pt idx="172">
                  <c:v>1311.8000489999999</c:v>
                </c:pt>
                <c:pt idx="173">
                  <c:v>1317.3599850000001</c:v>
                </c:pt>
                <c:pt idx="174">
                  <c:v>1322.920044</c:v>
                </c:pt>
                <c:pt idx="175">
                  <c:v>1328.48999</c:v>
                </c:pt>
                <c:pt idx="176">
                  <c:v>1334.0500489999999</c:v>
                </c:pt>
                <c:pt idx="177">
                  <c:v>1339.6099850000001</c:v>
                </c:pt>
                <c:pt idx="178">
                  <c:v>1345.160034</c:v>
                </c:pt>
                <c:pt idx="179">
                  <c:v>1350.719971</c:v>
                </c:pt>
                <c:pt idx="180">
                  <c:v>1356.280029</c:v>
                </c:pt>
                <c:pt idx="181">
                  <c:v>1361.839966</c:v>
                </c:pt>
                <c:pt idx="182">
                  <c:v>1367.400024</c:v>
                </c:pt>
                <c:pt idx="183">
                  <c:v>1372.9499510000001</c:v>
                </c:pt>
                <c:pt idx="184">
                  <c:v>1378.51001</c:v>
                </c:pt>
                <c:pt idx="185">
                  <c:v>1384.0699460000001</c:v>
                </c:pt>
                <c:pt idx="186">
                  <c:v>1389.619995</c:v>
                </c:pt>
                <c:pt idx="187">
                  <c:v>1395.170044</c:v>
                </c:pt>
                <c:pt idx="188">
                  <c:v>1400.7299800000001</c:v>
                </c:pt>
                <c:pt idx="189">
                  <c:v>1406.280029</c:v>
                </c:pt>
                <c:pt idx="190">
                  <c:v>1411.839966</c:v>
                </c:pt>
                <c:pt idx="191">
                  <c:v>1417.3900149999999</c:v>
                </c:pt>
                <c:pt idx="192">
                  <c:v>1422.9399410000001</c:v>
                </c:pt>
                <c:pt idx="193">
                  <c:v>1428.48999</c:v>
                </c:pt>
                <c:pt idx="194">
                  <c:v>1434.040039</c:v>
                </c:pt>
                <c:pt idx="195">
                  <c:v>1439.589966</c:v>
                </c:pt>
                <c:pt idx="196">
                  <c:v>1445.1400149999999</c:v>
                </c:pt>
                <c:pt idx="197">
                  <c:v>1450.6899410000001</c:v>
                </c:pt>
                <c:pt idx="198">
                  <c:v>1456.23999</c:v>
                </c:pt>
                <c:pt idx="199">
                  <c:v>1461.790039</c:v>
                </c:pt>
                <c:pt idx="200">
                  <c:v>1467.339966</c:v>
                </c:pt>
                <c:pt idx="201">
                  <c:v>1472.8900149999999</c:v>
                </c:pt>
                <c:pt idx="202">
                  <c:v>1478.4300539999999</c:v>
                </c:pt>
                <c:pt idx="203">
                  <c:v>1483.9799800000001</c:v>
                </c:pt>
                <c:pt idx="204">
                  <c:v>1489.530029</c:v>
                </c:pt>
                <c:pt idx="205">
                  <c:v>1495.0699460000001</c:v>
                </c:pt>
                <c:pt idx="206">
                  <c:v>1500.619995</c:v>
                </c:pt>
                <c:pt idx="207">
                  <c:v>1506.160034</c:v>
                </c:pt>
                <c:pt idx="208">
                  <c:v>1511.709961</c:v>
                </c:pt>
                <c:pt idx="209">
                  <c:v>1517.25</c:v>
                </c:pt>
                <c:pt idx="210">
                  <c:v>1522.8000489999999</c:v>
                </c:pt>
                <c:pt idx="211">
                  <c:v>1528.339966</c:v>
                </c:pt>
                <c:pt idx="212">
                  <c:v>1533.880005</c:v>
                </c:pt>
                <c:pt idx="213">
                  <c:v>1539.420044</c:v>
                </c:pt>
                <c:pt idx="214">
                  <c:v>1544.969971</c:v>
                </c:pt>
                <c:pt idx="215">
                  <c:v>1550.51001</c:v>
                </c:pt>
                <c:pt idx="216">
                  <c:v>1556.0500489999999</c:v>
                </c:pt>
                <c:pt idx="217">
                  <c:v>1561.589966</c:v>
                </c:pt>
                <c:pt idx="218">
                  <c:v>1567.130005</c:v>
                </c:pt>
                <c:pt idx="219">
                  <c:v>1572.670044</c:v>
                </c:pt>
                <c:pt idx="220">
                  <c:v>1578.209961</c:v>
                </c:pt>
                <c:pt idx="221">
                  <c:v>1583.75</c:v>
                </c:pt>
                <c:pt idx="222">
                  <c:v>1589.290039</c:v>
                </c:pt>
                <c:pt idx="223">
                  <c:v>1594.829956</c:v>
                </c:pt>
                <c:pt idx="224">
                  <c:v>1600.369995</c:v>
                </c:pt>
                <c:pt idx="225">
                  <c:v>1605.910034</c:v>
                </c:pt>
                <c:pt idx="226">
                  <c:v>1611.4399410000001</c:v>
                </c:pt>
                <c:pt idx="227">
                  <c:v>1616.9799800000001</c:v>
                </c:pt>
                <c:pt idx="228">
                  <c:v>1622.5200199999999</c:v>
                </c:pt>
                <c:pt idx="229">
                  <c:v>1628.0500489999999</c:v>
                </c:pt>
                <c:pt idx="230">
                  <c:v>1633.589966</c:v>
                </c:pt>
                <c:pt idx="231">
                  <c:v>1639.130005</c:v>
                </c:pt>
                <c:pt idx="232">
                  <c:v>1644.660034</c:v>
                </c:pt>
                <c:pt idx="233">
                  <c:v>1650.1999510000001</c:v>
                </c:pt>
                <c:pt idx="234">
                  <c:v>1655.7299800000001</c:v>
                </c:pt>
                <c:pt idx="235">
                  <c:v>1661.2700199999999</c:v>
                </c:pt>
                <c:pt idx="236">
                  <c:v>1666.8000489999999</c:v>
                </c:pt>
                <c:pt idx="237">
                  <c:v>1672.339966</c:v>
                </c:pt>
                <c:pt idx="238">
                  <c:v>1677.869995</c:v>
                </c:pt>
                <c:pt idx="239">
                  <c:v>1683.400024</c:v>
                </c:pt>
                <c:pt idx="240">
                  <c:v>1688.9399410000001</c:v>
                </c:pt>
                <c:pt idx="241">
                  <c:v>1694.469971</c:v>
                </c:pt>
                <c:pt idx="242">
                  <c:v>1700</c:v>
                </c:pt>
                <c:pt idx="243">
                  <c:v>1705.540039</c:v>
                </c:pt>
                <c:pt idx="244">
                  <c:v>1711.0699460000001</c:v>
                </c:pt>
                <c:pt idx="245">
                  <c:v>1716.599976</c:v>
                </c:pt>
                <c:pt idx="246">
                  <c:v>1722.130005</c:v>
                </c:pt>
                <c:pt idx="247">
                  <c:v>1727.660034</c:v>
                </c:pt>
                <c:pt idx="248">
                  <c:v>1733.1899410000001</c:v>
                </c:pt>
                <c:pt idx="249">
                  <c:v>1738.7299800000001</c:v>
                </c:pt>
                <c:pt idx="250">
                  <c:v>1744.26001</c:v>
                </c:pt>
                <c:pt idx="251">
                  <c:v>1749.790039</c:v>
                </c:pt>
                <c:pt idx="252">
                  <c:v>1755.3199460000001</c:v>
                </c:pt>
                <c:pt idx="253">
                  <c:v>1760.849976</c:v>
                </c:pt>
                <c:pt idx="254">
                  <c:v>1766.380005</c:v>
                </c:pt>
                <c:pt idx="255">
                  <c:v>1771.910034</c:v>
                </c:pt>
                <c:pt idx="256">
                  <c:v>1777.4399410000001</c:v>
                </c:pt>
                <c:pt idx="257">
                  <c:v>1782.959961</c:v>
                </c:pt>
                <c:pt idx="258">
                  <c:v>1788.48999</c:v>
                </c:pt>
                <c:pt idx="259">
                  <c:v>1794.0200199999999</c:v>
                </c:pt>
                <c:pt idx="260">
                  <c:v>1799.5500489999999</c:v>
                </c:pt>
                <c:pt idx="261">
                  <c:v>1805.079956</c:v>
                </c:pt>
                <c:pt idx="262">
                  <c:v>1810.6099850000001</c:v>
                </c:pt>
                <c:pt idx="263">
                  <c:v>1816.1400149999999</c:v>
                </c:pt>
                <c:pt idx="264">
                  <c:v>1821.660034</c:v>
                </c:pt>
                <c:pt idx="265">
                  <c:v>1827.1899410000001</c:v>
                </c:pt>
                <c:pt idx="266">
                  <c:v>1832.719971</c:v>
                </c:pt>
                <c:pt idx="267">
                  <c:v>1838.25</c:v>
                </c:pt>
                <c:pt idx="268">
                  <c:v>1843.7700199999999</c:v>
                </c:pt>
                <c:pt idx="269">
                  <c:v>1849.3000489999999</c:v>
                </c:pt>
                <c:pt idx="270">
                  <c:v>1854.829956</c:v>
                </c:pt>
                <c:pt idx="271">
                  <c:v>1860.349976</c:v>
                </c:pt>
                <c:pt idx="272">
                  <c:v>1865.880005</c:v>
                </c:pt>
                <c:pt idx="273">
                  <c:v>1871.410034</c:v>
                </c:pt>
                <c:pt idx="274">
                  <c:v>1876.9300539999999</c:v>
                </c:pt>
                <c:pt idx="275">
                  <c:v>1882.459961</c:v>
                </c:pt>
                <c:pt idx="276">
                  <c:v>1887.98999</c:v>
                </c:pt>
                <c:pt idx="277">
                  <c:v>1893.51001</c:v>
                </c:pt>
                <c:pt idx="278">
                  <c:v>1899.040039</c:v>
                </c:pt>
                <c:pt idx="279">
                  <c:v>1904.5600589999999</c:v>
                </c:pt>
                <c:pt idx="280">
                  <c:v>1910.089966</c:v>
                </c:pt>
                <c:pt idx="281">
                  <c:v>1915.6099850000001</c:v>
                </c:pt>
                <c:pt idx="282">
                  <c:v>1921.1400149999999</c:v>
                </c:pt>
                <c:pt idx="283">
                  <c:v>1926.670044</c:v>
                </c:pt>
                <c:pt idx="284">
                  <c:v>1932.1899410000001</c:v>
                </c:pt>
                <c:pt idx="285">
                  <c:v>1937.719971</c:v>
                </c:pt>
                <c:pt idx="286">
                  <c:v>1943.23999</c:v>
                </c:pt>
                <c:pt idx="287">
                  <c:v>1948.7700199999999</c:v>
                </c:pt>
                <c:pt idx="288">
                  <c:v>1954.290039</c:v>
                </c:pt>
                <c:pt idx="289">
                  <c:v>1959.8199460000001</c:v>
                </c:pt>
                <c:pt idx="290">
                  <c:v>1965.339966</c:v>
                </c:pt>
                <c:pt idx="291">
                  <c:v>1970.869995</c:v>
                </c:pt>
                <c:pt idx="292">
                  <c:v>1976.3900149999999</c:v>
                </c:pt>
                <c:pt idx="293">
                  <c:v>1981.920044</c:v>
                </c:pt>
                <c:pt idx="294">
                  <c:v>1987.4399410000001</c:v>
                </c:pt>
                <c:pt idx="295">
                  <c:v>1992.959961</c:v>
                </c:pt>
                <c:pt idx="296">
                  <c:v>1998.48999</c:v>
                </c:pt>
                <c:pt idx="297">
                  <c:v>2004.01001</c:v>
                </c:pt>
                <c:pt idx="298">
                  <c:v>2009.540039</c:v>
                </c:pt>
                <c:pt idx="299">
                  <c:v>2015.0600589999999</c:v>
                </c:pt>
                <c:pt idx="300">
                  <c:v>2020.589966</c:v>
                </c:pt>
                <c:pt idx="301">
                  <c:v>2026.1099850000001</c:v>
                </c:pt>
                <c:pt idx="302">
                  <c:v>2031.6400149999999</c:v>
                </c:pt>
                <c:pt idx="303">
                  <c:v>2037.160034</c:v>
                </c:pt>
                <c:pt idx="304">
                  <c:v>2042.6899410000001</c:v>
                </c:pt>
                <c:pt idx="305">
                  <c:v>2048.209961</c:v>
                </c:pt>
                <c:pt idx="306">
                  <c:v>2053.7299800000001</c:v>
                </c:pt>
                <c:pt idx="307">
                  <c:v>2059.26001</c:v>
                </c:pt>
                <c:pt idx="308">
                  <c:v>2064.780029</c:v>
                </c:pt>
                <c:pt idx="309">
                  <c:v>2070.3100589999999</c:v>
                </c:pt>
                <c:pt idx="310">
                  <c:v>2075.830078</c:v>
                </c:pt>
                <c:pt idx="311">
                  <c:v>2081.360107</c:v>
                </c:pt>
                <c:pt idx="312">
                  <c:v>2086.8798830000001</c:v>
                </c:pt>
                <c:pt idx="313">
                  <c:v>2092.4099120000001</c:v>
                </c:pt>
                <c:pt idx="314">
                  <c:v>2097.929932</c:v>
                </c:pt>
                <c:pt idx="315">
                  <c:v>2103.459961</c:v>
                </c:pt>
                <c:pt idx="316">
                  <c:v>2108.9799800000001</c:v>
                </c:pt>
                <c:pt idx="317">
                  <c:v>2114.51001</c:v>
                </c:pt>
                <c:pt idx="318">
                  <c:v>2120.030029</c:v>
                </c:pt>
                <c:pt idx="319">
                  <c:v>2125.5600589999999</c:v>
                </c:pt>
                <c:pt idx="320">
                  <c:v>2131.080078</c:v>
                </c:pt>
                <c:pt idx="321">
                  <c:v>2136.610107</c:v>
                </c:pt>
                <c:pt idx="322">
                  <c:v>2142.1298830000001</c:v>
                </c:pt>
                <c:pt idx="323">
                  <c:v>2147.6599120000001</c:v>
                </c:pt>
                <c:pt idx="324">
                  <c:v>2153.179932</c:v>
                </c:pt>
                <c:pt idx="325">
                  <c:v>2158.709961</c:v>
                </c:pt>
                <c:pt idx="326">
                  <c:v>2164.2299800000001</c:v>
                </c:pt>
                <c:pt idx="327">
                  <c:v>2169.76001</c:v>
                </c:pt>
                <c:pt idx="328">
                  <c:v>2175.280029</c:v>
                </c:pt>
                <c:pt idx="329">
                  <c:v>2180.8100589999999</c:v>
                </c:pt>
                <c:pt idx="330">
                  <c:v>2186.3400879999999</c:v>
                </c:pt>
                <c:pt idx="331">
                  <c:v>2191.860107</c:v>
                </c:pt>
                <c:pt idx="332">
                  <c:v>2197.389893</c:v>
                </c:pt>
                <c:pt idx="333">
                  <c:v>2202.919922</c:v>
                </c:pt>
                <c:pt idx="334">
                  <c:v>2208.4399410000001</c:v>
                </c:pt>
                <c:pt idx="335">
                  <c:v>2213.969971</c:v>
                </c:pt>
                <c:pt idx="336">
                  <c:v>2219.5</c:v>
                </c:pt>
                <c:pt idx="337">
                  <c:v>2225.0200199999999</c:v>
                </c:pt>
                <c:pt idx="338">
                  <c:v>2230.5500489999999</c:v>
                </c:pt>
                <c:pt idx="339">
                  <c:v>2236.080078</c:v>
                </c:pt>
                <c:pt idx="340">
                  <c:v>2241.610107</c:v>
                </c:pt>
                <c:pt idx="341">
                  <c:v>2247.1298830000001</c:v>
                </c:pt>
                <c:pt idx="342">
                  <c:v>2252.6599120000001</c:v>
                </c:pt>
                <c:pt idx="343">
                  <c:v>2258.1899410000001</c:v>
                </c:pt>
                <c:pt idx="344">
                  <c:v>2263.719971</c:v>
                </c:pt>
                <c:pt idx="345">
                  <c:v>2269.25</c:v>
                </c:pt>
                <c:pt idx="346">
                  <c:v>2274.7700199999999</c:v>
                </c:pt>
                <c:pt idx="347">
                  <c:v>2280.3000489999999</c:v>
                </c:pt>
                <c:pt idx="348">
                  <c:v>2285.830078</c:v>
                </c:pt>
                <c:pt idx="349">
                  <c:v>2291.360107</c:v>
                </c:pt>
                <c:pt idx="350">
                  <c:v>2296.889893</c:v>
                </c:pt>
                <c:pt idx="351">
                  <c:v>2302.419922</c:v>
                </c:pt>
                <c:pt idx="352">
                  <c:v>2307.9499510000001</c:v>
                </c:pt>
                <c:pt idx="353">
                  <c:v>2313.4799800000001</c:v>
                </c:pt>
                <c:pt idx="354">
                  <c:v>2319.01001</c:v>
                </c:pt>
                <c:pt idx="355">
                  <c:v>2324.540039</c:v>
                </c:pt>
                <c:pt idx="356">
                  <c:v>2330.070068</c:v>
                </c:pt>
                <c:pt idx="357">
                  <c:v>2335.6000979999999</c:v>
                </c:pt>
                <c:pt idx="358">
                  <c:v>2341.1298830000001</c:v>
                </c:pt>
                <c:pt idx="359">
                  <c:v>2346.669922</c:v>
                </c:pt>
                <c:pt idx="360">
                  <c:v>2352.1999510000001</c:v>
                </c:pt>
                <c:pt idx="361">
                  <c:v>2357.7299800000001</c:v>
                </c:pt>
                <c:pt idx="362">
                  <c:v>2363.26001</c:v>
                </c:pt>
                <c:pt idx="363">
                  <c:v>2368.790039</c:v>
                </c:pt>
                <c:pt idx="364">
                  <c:v>2374.330078</c:v>
                </c:pt>
                <c:pt idx="365">
                  <c:v>2379.860107</c:v>
                </c:pt>
                <c:pt idx="366">
                  <c:v>2385.389893</c:v>
                </c:pt>
                <c:pt idx="367">
                  <c:v>2390.929932</c:v>
                </c:pt>
                <c:pt idx="368">
                  <c:v>2396.459961</c:v>
                </c:pt>
                <c:pt idx="369">
                  <c:v>2401.98999</c:v>
                </c:pt>
                <c:pt idx="370">
                  <c:v>2407.530029</c:v>
                </c:pt>
                <c:pt idx="371">
                  <c:v>2413.0600589999999</c:v>
                </c:pt>
                <c:pt idx="372">
                  <c:v>2418.6000979999999</c:v>
                </c:pt>
                <c:pt idx="373">
                  <c:v>2424.1298830000001</c:v>
                </c:pt>
                <c:pt idx="374">
                  <c:v>2429.669922</c:v>
                </c:pt>
                <c:pt idx="375">
                  <c:v>2435.209961</c:v>
                </c:pt>
                <c:pt idx="376">
                  <c:v>2440.73999</c:v>
                </c:pt>
                <c:pt idx="377">
                  <c:v>2446.280029</c:v>
                </c:pt>
                <c:pt idx="378">
                  <c:v>2451.820068</c:v>
                </c:pt>
                <c:pt idx="379">
                  <c:v>2457.3500979999999</c:v>
                </c:pt>
                <c:pt idx="380">
                  <c:v>2462.889893</c:v>
                </c:pt>
                <c:pt idx="381">
                  <c:v>2468.429932</c:v>
                </c:pt>
                <c:pt idx="382">
                  <c:v>2473.969971</c:v>
                </c:pt>
                <c:pt idx="383">
                  <c:v>2479.51001</c:v>
                </c:pt>
                <c:pt idx="384">
                  <c:v>2485.0500489999999</c:v>
                </c:pt>
                <c:pt idx="385">
                  <c:v>2490.5900879999999</c:v>
                </c:pt>
                <c:pt idx="386">
                  <c:v>2496.1298830000001</c:v>
                </c:pt>
                <c:pt idx="387">
                  <c:v>2501.669922</c:v>
                </c:pt>
              </c:numCache>
            </c:numRef>
          </c:xVal>
          <c:yVal>
            <c:numRef>
              <c:f>'ROI 1 and ROI 2 '!$B$2:$B$389</c:f>
              <c:numCache>
                <c:formatCode>General</c:formatCode>
                <c:ptCount val="388"/>
                <c:pt idx="0">
                  <c:v>1.8991000000000001E-2</c:v>
                </c:pt>
                <c:pt idx="1">
                  <c:v>3.7363E-2</c:v>
                </c:pt>
                <c:pt idx="2">
                  <c:v>4.9709000000000003E-2</c:v>
                </c:pt>
                <c:pt idx="3">
                  <c:v>5.4243E-2</c:v>
                </c:pt>
                <c:pt idx="4">
                  <c:v>6.2955999999999998E-2</c:v>
                </c:pt>
                <c:pt idx="5">
                  <c:v>6.4278000000000002E-2</c:v>
                </c:pt>
                <c:pt idx="6">
                  <c:v>6.7655000000000007E-2</c:v>
                </c:pt>
                <c:pt idx="7">
                  <c:v>7.0133000000000001E-2</c:v>
                </c:pt>
                <c:pt idx="8">
                  <c:v>7.0483000000000004E-2</c:v>
                </c:pt>
                <c:pt idx="9">
                  <c:v>7.2790999999999995E-2</c:v>
                </c:pt>
                <c:pt idx="10">
                  <c:v>7.2884000000000004E-2</c:v>
                </c:pt>
                <c:pt idx="11">
                  <c:v>7.2787000000000004E-2</c:v>
                </c:pt>
                <c:pt idx="12">
                  <c:v>7.2370000000000004E-2</c:v>
                </c:pt>
                <c:pt idx="13">
                  <c:v>7.0857000000000003E-2</c:v>
                </c:pt>
                <c:pt idx="14">
                  <c:v>6.9963999999999998E-2</c:v>
                </c:pt>
                <c:pt idx="15">
                  <c:v>6.7662E-2</c:v>
                </c:pt>
                <c:pt idx="16">
                  <c:v>6.6110000000000002E-2</c:v>
                </c:pt>
                <c:pt idx="17">
                  <c:v>6.3997999999999999E-2</c:v>
                </c:pt>
                <c:pt idx="18">
                  <c:v>6.1929999999999999E-2</c:v>
                </c:pt>
                <c:pt idx="19">
                  <c:v>5.9421000000000002E-2</c:v>
                </c:pt>
                <c:pt idx="20">
                  <c:v>5.7762000000000001E-2</c:v>
                </c:pt>
                <c:pt idx="21">
                  <c:v>5.5712999999999999E-2</c:v>
                </c:pt>
                <c:pt idx="22">
                  <c:v>5.3656000000000002E-2</c:v>
                </c:pt>
                <c:pt idx="23">
                  <c:v>5.2006999999999998E-2</c:v>
                </c:pt>
                <c:pt idx="24">
                  <c:v>5.008E-2</c:v>
                </c:pt>
                <c:pt idx="25">
                  <c:v>4.8007000000000001E-2</c:v>
                </c:pt>
                <c:pt idx="26">
                  <c:v>4.6431E-2</c:v>
                </c:pt>
                <c:pt idx="27">
                  <c:v>4.4685000000000002E-2</c:v>
                </c:pt>
                <c:pt idx="28">
                  <c:v>4.3437000000000003E-2</c:v>
                </c:pt>
                <c:pt idx="29">
                  <c:v>4.2646999999999997E-2</c:v>
                </c:pt>
                <c:pt idx="30">
                  <c:v>4.1454999999999999E-2</c:v>
                </c:pt>
                <c:pt idx="31">
                  <c:v>4.0475999999999998E-2</c:v>
                </c:pt>
                <c:pt idx="32">
                  <c:v>3.9607999999999997E-2</c:v>
                </c:pt>
                <c:pt idx="33">
                  <c:v>3.8261999999999997E-2</c:v>
                </c:pt>
                <c:pt idx="34">
                  <c:v>3.7412000000000001E-2</c:v>
                </c:pt>
                <c:pt idx="35">
                  <c:v>3.7266000000000001E-2</c:v>
                </c:pt>
                <c:pt idx="36">
                  <c:v>3.6443999999999997E-2</c:v>
                </c:pt>
                <c:pt idx="37">
                  <c:v>3.585E-2</c:v>
                </c:pt>
                <c:pt idx="38">
                  <c:v>3.5081000000000001E-2</c:v>
                </c:pt>
                <c:pt idx="39">
                  <c:v>3.4685000000000001E-2</c:v>
                </c:pt>
                <c:pt idx="40">
                  <c:v>3.4104000000000002E-2</c:v>
                </c:pt>
                <c:pt idx="41">
                  <c:v>3.3236000000000002E-2</c:v>
                </c:pt>
                <c:pt idx="42">
                  <c:v>3.2760999999999998E-2</c:v>
                </c:pt>
                <c:pt idx="43">
                  <c:v>3.2573999999999999E-2</c:v>
                </c:pt>
                <c:pt idx="44">
                  <c:v>3.2223000000000002E-2</c:v>
                </c:pt>
                <c:pt idx="45">
                  <c:v>3.1916E-2</c:v>
                </c:pt>
                <c:pt idx="46">
                  <c:v>3.1601999999999998E-2</c:v>
                </c:pt>
                <c:pt idx="47">
                  <c:v>3.1481000000000002E-2</c:v>
                </c:pt>
                <c:pt idx="48">
                  <c:v>3.1109000000000001E-2</c:v>
                </c:pt>
                <c:pt idx="49">
                  <c:v>3.1329000000000003E-2</c:v>
                </c:pt>
                <c:pt idx="50">
                  <c:v>3.0651000000000001E-2</c:v>
                </c:pt>
                <c:pt idx="51">
                  <c:v>3.0658999999999999E-2</c:v>
                </c:pt>
                <c:pt idx="52">
                  <c:v>3.1369000000000001E-2</c:v>
                </c:pt>
                <c:pt idx="53">
                  <c:v>3.1628999999999997E-2</c:v>
                </c:pt>
                <c:pt idx="54">
                  <c:v>3.1892999999999998E-2</c:v>
                </c:pt>
                <c:pt idx="55">
                  <c:v>3.2233999999999999E-2</c:v>
                </c:pt>
                <c:pt idx="56">
                  <c:v>3.3579999999999999E-2</c:v>
                </c:pt>
                <c:pt idx="57">
                  <c:v>3.3551999999999998E-2</c:v>
                </c:pt>
                <c:pt idx="58">
                  <c:v>3.5203999999999999E-2</c:v>
                </c:pt>
                <c:pt idx="59">
                  <c:v>3.6854999999999999E-2</c:v>
                </c:pt>
                <c:pt idx="60">
                  <c:v>3.8697000000000002E-2</c:v>
                </c:pt>
                <c:pt idx="61">
                  <c:v>3.9588999999999999E-2</c:v>
                </c:pt>
                <c:pt idx="62">
                  <c:v>4.0819000000000001E-2</c:v>
                </c:pt>
                <c:pt idx="63">
                  <c:v>4.3055000000000003E-2</c:v>
                </c:pt>
                <c:pt idx="64">
                  <c:v>4.4748000000000003E-2</c:v>
                </c:pt>
                <c:pt idx="65">
                  <c:v>4.5666999999999999E-2</c:v>
                </c:pt>
                <c:pt idx="66">
                  <c:v>4.6039999999999998E-2</c:v>
                </c:pt>
                <c:pt idx="67">
                  <c:v>4.6508000000000001E-2</c:v>
                </c:pt>
                <c:pt idx="68">
                  <c:v>4.6690000000000002E-2</c:v>
                </c:pt>
                <c:pt idx="69">
                  <c:v>4.786E-2</c:v>
                </c:pt>
                <c:pt idx="70">
                  <c:v>4.7355000000000001E-2</c:v>
                </c:pt>
                <c:pt idx="71">
                  <c:v>4.7425000000000002E-2</c:v>
                </c:pt>
                <c:pt idx="72">
                  <c:v>4.9161999999999997E-2</c:v>
                </c:pt>
                <c:pt idx="73">
                  <c:v>4.8230000000000002E-2</c:v>
                </c:pt>
                <c:pt idx="74">
                  <c:v>4.9659000000000002E-2</c:v>
                </c:pt>
                <c:pt idx="75">
                  <c:v>5.0165000000000001E-2</c:v>
                </c:pt>
                <c:pt idx="76">
                  <c:v>5.0319999999999997E-2</c:v>
                </c:pt>
                <c:pt idx="77">
                  <c:v>5.1771999999999999E-2</c:v>
                </c:pt>
                <c:pt idx="78">
                  <c:v>5.2343000000000001E-2</c:v>
                </c:pt>
                <c:pt idx="79">
                  <c:v>5.3022E-2</c:v>
                </c:pt>
                <c:pt idx="80">
                  <c:v>5.491E-2</c:v>
                </c:pt>
                <c:pt idx="81">
                  <c:v>5.6072999999999998E-2</c:v>
                </c:pt>
                <c:pt idx="82">
                  <c:v>5.6078000000000003E-2</c:v>
                </c:pt>
                <c:pt idx="83">
                  <c:v>5.611E-2</c:v>
                </c:pt>
                <c:pt idx="84">
                  <c:v>5.6780999999999998E-2</c:v>
                </c:pt>
                <c:pt idx="85">
                  <c:v>5.7855999999999998E-2</c:v>
                </c:pt>
                <c:pt idx="86">
                  <c:v>5.9028999999999998E-2</c:v>
                </c:pt>
                <c:pt idx="87">
                  <c:v>6.0679999999999998E-2</c:v>
                </c:pt>
                <c:pt idx="88">
                  <c:v>5.9801E-2</c:v>
                </c:pt>
                <c:pt idx="89">
                  <c:v>6.0613E-2</c:v>
                </c:pt>
                <c:pt idx="90">
                  <c:v>6.1941000000000003E-2</c:v>
                </c:pt>
                <c:pt idx="91">
                  <c:v>6.4878000000000005E-2</c:v>
                </c:pt>
                <c:pt idx="92">
                  <c:v>6.3645999999999994E-2</c:v>
                </c:pt>
                <c:pt idx="93">
                  <c:v>6.4845E-2</c:v>
                </c:pt>
                <c:pt idx="94">
                  <c:v>6.5784999999999996E-2</c:v>
                </c:pt>
                <c:pt idx="95">
                  <c:v>6.5453999999999998E-2</c:v>
                </c:pt>
                <c:pt idx="96">
                  <c:v>6.6239000000000006E-2</c:v>
                </c:pt>
                <c:pt idx="97">
                  <c:v>6.6873000000000002E-2</c:v>
                </c:pt>
                <c:pt idx="98">
                  <c:v>6.8776000000000004E-2</c:v>
                </c:pt>
                <c:pt idx="99">
                  <c:v>7.0900000000000005E-2</c:v>
                </c:pt>
                <c:pt idx="100">
                  <c:v>7.0260000000000003E-2</c:v>
                </c:pt>
                <c:pt idx="101">
                  <c:v>7.2685E-2</c:v>
                </c:pt>
                <c:pt idx="102">
                  <c:v>7.7360999999999999E-2</c:v>
                </c:pt>
                <c:pt idx="103">
                  <c:v>7.4352000000000001E-2</c:v>
                </c:pt>
                <c:pt idx="104">
                  <c:v>7.4861999999999998E-2</c:v>
                </c:pt>
                <c:pt idx="105">
                  <c:v>7.2917999999999997E-2</c:v>
                </c:pt>
                <c:pt idx="106">
                  <c:v>8.1266000000000005E-2</c:v>
                </c:pt>
                <c:pt idx="107">
                  <c:v>8.0759999999999998E-2</c:v>
                </c:pt>
                <c:pt idx="108">
                  <c:v>8.0005999999999994E-2</c:v>
                </c:pt>
                <c:pt idx="109">
                  <c:v>7.7381000000000005E-2</c:v>
                </c:pt>
                <c:pt idx="110">
                  <c:v>8.7540000000000007E-2</c:v>
                </c:pt>
                <c:pt idx="111">
                  <c:v>8.6363999999999996E-2</c:v>
                </c:pt>
                <c:pt idx="112">
                  <c:v>8.0421000000000006E-2</c:v>
                </c:pt>
                <c:pt idx="113">
                  <c:v>9.9507999999999999E-2</c:v>
                </c:pt>
                <c:pt idx="114">
                  <c:v>8.9993000000000004E-2</c:v>
                </c:pt>
                <c:pt idx="116">
                  <c:v>0.16419800000000001</c:v>
                </c:pt>
                <c:pt idx="117">
                  <c:v>0.16834399999999999</c:v>
                </c:pt>
                <c:pt idx="118">
                  <c:v>0.172958</c:v>
                </c:pt>
                <c:pt idx="119">
                  <c:v>0.1777</c:v>
                </c:pt>
                <c:pt idx="120">
                  <c:v>0.18160999999999999</c:v>
                </c:pt>
                <c:pt idx="121">
                  <c:v>0.18642600000000001</c:v>
                </c:pt>
                <c:pt idx="122">
                  <c:v>0.19092200000000001</c:v>
                </c:pt>
                <c:pt idx="123">
                  <c:v>0.19620199999999999</c:v>
                </c:pt>
                <c:pt idx="124">
                  <c:v>0.20115999999999998</c:v>
                </c:pt>
                <c:pt idx="125">
                  <c:v>0.206508</c:v>
                </c:pt>
                <c:pt idx="126">
                  <c:v>0.21103200000000003</c:v>
                </c:pt>
                <c:pt idx="127">
                  <c:v>0.21689800000000001</c:v>
                </c:pt>
                <c:pt idx="128">
                  <c:v>0.22259000000000001</c:v>
                </c:pt>
                <c:pt idx="129">
                  <c:v>0.22753099999999998</c:v>
                </c:pt>
                <c:pt idx="130">
                  <c:v>0.233679</c:v>
                </c:pt>
                <c:pt idx="131">
                  <c:v>0.23993</c:v>
                </c:pt>
                <c:pt idx="132">
                  <c:v>0.246943</c:v>
                </c:pt>
                <c:pt idx="133">
                  <c:v>0.25315399999999999</c:v>
                </c:pt>
                <c:pt idx="134">
                  <c:v>0.25956999999999997</c:v>
                </c:pt>
                <c:pt idx="135">
                  <c:v>0.26666200000000001</c:v>
                </c:pt>
                <c:pt idx="136">
                  <c:v>0.27396300000000001</c:v>
                </c:pt>
                <c:pt idx="137">
                  <c:v>0.28148400000000001</c:v>
                </c:pt>
                <c:pt idx="138">
                  <c:v>0.28833799999999998</c:v>
                </c:pt>
                <c:pt idx="139">
                  <c:v>0.29589199999999999</c:v>
                </c:pt>
                <c:pt idx="140">
                  <c:v>0.30346100000000004</c:v>
                </c:pt>
                <c:pt idx="141">
                  <c:v>0.31147600000000003</c:v>
                </c:pt>
                <c:pt idx="142">
                  <c:v>0.31955600000000001</c:v>
                </c:pt>
                <c:pt idx="143">
                  <c:v>0.32832299999999998</c:v>
                </c:pt>
                <c:pt idx="144">
                  <c:v>0.33560500000000004</c:v>
                </c:pt>
                <c:pt idx="145">
                  <c:v>0.34369899999999998</c:v>
                </c:pt>
                <c:pt idx="146">
                  <c:v>0.35150900000000002</c:v>
                </c:pt>
                <c:pt idx="147">
                  <c:v>0.36044999999999999</c:v>
                </c:pt>
                <c:pt idx="148">
                  <c:v>0.36795700000000003</c:v>
                </c:pt>
                <c:pt idx="149">
                  <c:v>0.37745200000000001</c:v>
                </c:pt>
                <c:pt idx="150">
                  <c:v>0.38589400000000001</c:v>
                </c:pt>
                <c:pt idx="151">
                  <c:v>0.39510899999999999</c:v>
                </c:pt>
                <c:pt idx="152">
                  <c:v>0.40365200000000001</c:v>
                </c:pt>
                <c:pt idx="153">
                  <c:v>0.412684</c:v>
                </c:pt>
                <c:pt idx="154">
                  <c:v>0.42149300000000001</c:v>
                </c:pt>
                <c:pt idx="155">
                  <c:v>0.42995900000000004</c:v>
                </c:pt>
                <c:pt idx="156">
                  <c:v>0.43922600000000001</c:v>
                </c:pt>
                <c:pt idx="157">
                  <c:v>0.44871099999999997</c:v>
                </c:pt>
                <c:pt idx="158">
                  <c:v>0.45906000000000002</c:v>
                </c:pt>
                <c:pt idx="159">
                  <c:v>0.46844600000000003</c:v>
                </c:pt>
                <c:pt idx="160">
                  <c:v>0.47726999999999997</c:v>
                </c:pt>
                <c:pt idx="161">
                  <c:v>0.48719399999999996</c:v>
                </c:pt>
                <c:pt idx="162">
                  <c:v>0.49586899999999995</c:v>
                </c:pt>
                <c:pt idx="163">
                  <c:v>0.50422500000000003</c:v>
                </c:pt>
                <c:pt idx="164">
                  <c:v>0.51306099999999999</c:v>
                </c:pt>
                <c:pt idx="165">
                  <c:v>0.52245799999999998</c:v>
                </c:pt>
                <c:pt idx="166">
                  <c:v>0.53071499999999994</c:v>
                </c:pt>
                <c:pt idx="167">
                  <c:v>0.53952900000000004</c:v>
                </c:pt>
                <c:pt idx="168">
                  <c:v>0.54849599999999998</c:v>
                </c:pt>
                <c:pt idx="169">
                  <c:v>0.55655500000000002</c:v>
                </c:pt>
                <c:pt idx="170">
                  <c:v>0.56547499999999995</c:v>
                </c:pt>
                <c:pt idx="171">
                  <c:v>0.57444200000000001</c:v>
                </c:pt>
                <c:pt idx="172">
                  <c:v>0.58233000000000001</c:v>
                </c:pt>
                <c:pt idx="173">
                  <c:v>0.59032899999999999</c:v>
                </c:pt>
                <c:pt idx="174">
                  <c:v>0.59734100000000001</c:v>
                </c:pt>
                <c:pt idx="175">
                  <c:v>0.60450000000000004</c:v>
                </c:pt>
                <c:pt idx="176">
                  <c:v>0.61095699999999997</c:v>
                </c:pt>
                <c:pt idx="177">
                  <c:v>0.61689300000000002</c:v>
                </c:pt>
                <c:pt idx="178">
                  <c:v>0.62214399999999992</c:v>
                </c:pt>
                <c:pt idx="179">
                  <c:v>0.62556099999999992</c:v>
                </c:pt>
                <c:pt idx="180">
                  <c:v>0.62813200000000002</c:v>
                </c:pt>
                <c:pt idx="181">
                  <c:v>0.63190299999999999</c:v>
                </c:pt>
                <c:pt idx="182">
                  <c:v>0.635239</c:v>
                </c:pt>
                <c:pt idx="183">
                  <c:v>0.64114700000000002</c:v>
                </c:pt>
                <c:pt idx="184">
                  <c:v>0.64373199999999997</c:v>
                </c:pt>
                <c:pt idx="185">
                  <c:v>0.64657100000000001</c:v>
                </c:pt>
                <c:pt idx="186">
                  <c:v>0.64780300000000002</c:v>
                </c:pt>
                <c:pt idx="187">
                  <c:v>0.64627699999999999</c:v>
                </c:pt>
                <c:pt idx="188">
                  <c:v>0.64506600000000003</c:v>
                </c:pt>
                <c:pt idx="189">
                  <c:v>0.64167600000000002</c:v>
                </c:pt>
                <c:pt idx="190">
                  <c:v>0.63768800000000003</c:v>
                </c:pt>
                <c:pt idx="191">
                  <c:v>0.63742299999999996</c:v>
                </c:pt>
                <c:pt idx="192">
                  <c:v>0.63981199999999994</c:v>
                </c:pt>
                <c:pt idx="193">
                  <c:v>0.64150499999999999</c:v>
                </c:pt>
                <c:pt idx="194">
                  <c:v>0.64324399999999993</c:v>
                </c:pt>
                <c:pt idx="195">
                  <c:v>0.64405400000000002</c:v>
                </c:pt>
                <c:pt idx="196">
                  <c:v>0.644895</c:v>
                </c:pt>
                <c:pt idx="197">
                  <c:v>0.648393</c:v>
                </c:pt>
                <c:pt idx="198">
                  <c:v>0.65126200000000001</c:v>
                </c:pt>
                <c:pt idx="199">
                  <c:v>0.65367700000000006</c:v>
                </c:pt>
                <c:pt idx="200">
                  <c:v>0.653694</c:v>
                </c:pt>
                <c:pt idx="201">
                  <c:v>0.65563100000000007</c:v>
                </c:pt>
                <c:pt idx="202">
                  <c:v>0.65917899999999996</c:v>
                </c:pt>
                <c:pt idx="203">
                  <c:v>0.66227599999999998</c:v>
                </c:pt>
                <c:pt idx="204">
                  <c:v>0.665049</c:v>
                </c:pt>
                <c:pt idx="205">
                  <c:v>0.66920200000000007</c:v>
                </c:pt>
                <c:pt idx="206">
                  <c:v>0.67291299999999998</c:v>
                </c:pt>
                <c:pt idx="207">
                  <c:v>0.675701</c:v>
                </c:pt>
                <c:pt idx="208">
                  <c:v>0.67894100000000002</c:v>
                </c:pt>
                <c:pt idx="209">
                  <c:v>0.68241700000000005</c:v>
                </c:pt>
                <c:pt idx="210">
                  <c:v>0.68685399999999996</c:v>
                </c:pt>
                <c:pt idx="211">
                  <c:v>0.688469</c:v>
                </c:pt>
                <c:pt idx="212">
                  <c:v>0.69054399999999994</c:v>
                </c:pt>
                <c:pt idx="213">
                  <c:v>0.693164</c:v>
                </c:pt>
                <c:pt idx="214">
                  <c:v>0.69316099999999992</c:v>
                </c:pt>
                <c:pt idx="215">
                  <c:v>0.69847000000000004</c:v>
                </c:pt>
                <c:pt idx="216">
                  <c:v>0.69747799999999993</c:v>
                </c:pt>
                <c:pt idx="217">
                  <c:v>0.70138400000000001</c:v>
                </c:pt>
                <c:pt idx="218">
                  <c:v>0.703407</c:v>
                </c:pt>
                <c:pt idx="219">
                  <c:v>0.70526</c:v>
                </c:pt>
                <c:pt idx="220">
                  <c:v>0.70741100000000001</c:v>
                </c:pt>
                <c:pt idx="221">
                  <c:v>0.71054300000000004</c:v>
                </c:pt>
                <c:pt idx="222">
                  <c:v>0.71363199999999993</c:v>
                </c:pt>
                <c:pt idx="223">
                  <c:v>0.71773399999999998</c:v>
                </c:pt>
                <c:pt idx="224">
                  <c:v>0.721132</c:v>
                </c:pt>
                <c:pt idx="225">
                  <c:v>0.72497800000000001</c:v>
                </c:pt>
                <c:pt idx="226">
                  <c:v>0.72778500000000002</c:v>
                </c:pt>
                <c:pt idx="227">
                  <c:v>0.731518</c:v>
                </c:pt>
                <c:pt idx="228">
                  <c:v>0.73406499999999997</c:v>
                </c:pt>
                <c:pt idx="229">
                  <c:v>0.73715200000000003</c:v>
                </c:pt>
                <c:pt idx="230">
                  <c:v>0.73734500000000003</c:v>
                </c:pt>
                <c:pt idx="231">
                  <c:v>0.74080900000000005</c:v>
                </c:pt>
                <c:pt idx="232">
                  <c:v>0.743448</c:v>
                </c:pt>
                <c:pt idx="233">
                  <c:v>0.745228</c:v>
                </c:pt>
                <c:pt idx="234">
                  <c:v>0.74440899999999999</c:v>
                </c:pt>
                <c:pt idx="235">
                  <c:v>0.74490100000000004</c:v>
                </c:pt>
                <c:pt idx="236">
                  <c:v>0.74235299999999993</c:v>
                </c:pt>
                <c:pt idx="237">
                  <c:v>0.74123700000000003</c:v>
                </c:pt>
                <c:pt idx="238">
                  <c:v>0.7377729999999999</c:v>
                </c:pt>
                <c:pt idx="239">
                  <c:v>0.73519199999999996</c:v>
                </c:pt>
                <c:pt idx="240">
                  <c:v>0.72710200000000003</c:v>
                </c:pt>
                <c:pt idx="241">
                  <c:v>0.72328199999999998</c:v>
                </c:pt>
                <c:pt idx="242">
                  <c:v>0.71932700000000005</c:v>
                </c:pt>
                <c:pt idx="243">
                  <c:v>0.71897200000000006</c:v>
                </c:pt>
                <c:pt idx="244">
                  <c:v>0.718387</c:v>
                </c:pt>
                <c:pt idx="245">
                  <c:v>0.71781200000000001</c:v>
                </c:pt>
                <c:pt idx="246">
                  <c:v>0.715144</c:v>
                </c:pt>
                <c:pt idx="247">
                  <c:v>0.71363299999999996</c:v>
                </c:pt>
                <c:pt idx="248">
                  <c:v>0.71094299999999999</c:v>
                </c:pt>
                <c:pt idx="249">
                  <c:v>0.710372</c:v>
                </c:pt>
                <c:pt idx="250">
                  <c:v>0.70876800000000006</c:v>
                </c:pt>
                <c:pt idx="251">
                  <c:v>0.70905899999999999</c:v>
                </c:pt>
                <c:pt idx="252">
                  <c:v>0.71060699999999999</c:v>
                </c:pt>
                <c:pt idx="253">
                  <c:v>0.71202500000000002</c:v>
                </c:pt>
                <c:pt idx="254">
                  <c:v>0.71123700000000001</c:v>
                </c:pt>
                <c:pt idx="255">
                  <c:v>0.71169499999999997</c:v>
                </c:pt>
                <c:pt idx="256">
                  <c:v>0.713059</c:v>
                </c:pt>
                <c:pt idx="257">
                  <c:v>0.71460699999999999</c:v>
                </c:pt>
                <c:pt idx="258">
                  <c:v>0.71502200000000005</c:v>
                </c:pt>
                <c:pt idx="259">
                  <c:v>0.71752099999999996</c:v>
                </c:pt>
                <c:pt idx="260">
                  <c:v>0.71608800000000006</c:v>
                </c:pt>
                <c:pt idx="261">
                  <c:v>0.71663399999999999</c:v>
                </c:pt>
                <c:pt idx="262">
                  <c:v>0.71632499999999999</c:v>
                </c:pt>
                <c:pt idx="263">
                  <c:v>0.71660299999999999</c:v>
                </c:pt>
                <c:pt idx="264">
                  <c:v>0.71588999999999992</c:v>
                </c:pt>
                <c:pt idx="265">
                  <c:v>0.71641199999999994</c:v>
                </c:pt>
                <c:pt idx="266">
                  <c:v>0.71715200000000001</c:v>
                </c:pt>
                <c:pt idx="267">
                  <c:v>0.71796700000000002</c:v>
                </c:pt>
                <c:pt idx="268">
                  <c:v>0.72004899999999994</c:v>
                </c:pt>
                <c:pt idx="269">
                  <c:v>0.72157199999999999</c:v>
                </c:pt>
                <c:pt idx="270">
                  <c:v>0.72164799999999996</c:v>
                </c:pt>
                <c:pt idx="271">
                  <c:v>0.72104199999999996</c:v>
                </c:pt>
                <c:pt idx="272">
                  <c:v>0.71834500000000001</c:v>
                </c:pt>
                <c:pt idx="273">
                  <c:v>0.71430199999999999</c:v>
                </c:pt>
                <c:pt idx="274">
                  <c:v>0.71067000000000002</c:v>
                </c:pt>
                <c:pt idx="275">
                  <c:v>0.70374300000000001</c:v>
                </c:pt>
                <c:pt idx="276">
                  <c:v>0.69103800000000004</c:v>
                </c:pt>
                <c:pt idx="277">
                  <c:v>0.67273700000000003</c:v>
                </c:pt>
                <c:pt idx="278">
                  <c:v>0.64885700000000002</c:v>
                </c:pt>
                <c:pt idx="279">
                  <c:v>0.62837500000000002</c:v>
                </c:pt>
                <c:pt idx="280">
                  <c:v>0.61240799999999995</c:v>
                </c:pt>
                <c:pt idx="281">
                  <c:v>0.60324800000000001</c:v>
                </c:pt>
                <c:pt idx="282">
                  <c:v>0.59794700000000001</c:v>
                </c:pt>
                <c:pt idx="283">
                  <c:v>0.59555200000000008</c:v>
                </c:pt>
                <c:pt idx="284">
                  <c:v>0.59523800000000004</c:v>
                </c:pt>
                <c:pt idx="285">
                  <c:v>0.59638500000000005</c:v>
                </c:pt>
                <c:pt idx="286">
                  <c:v>0.59959399999999996</c:v>
                </c:pt>
                <c:pt idx="287">
                  <c:v>0.60435399999999995</c:v>
                </c:pt>
                <c:pt idx="288">
                  <c:v>0.60923800000000006</c:v>
                </c:pt>
                <c:pt idx="289">
                  <c:v>0.61448500000000006</c:v>
                </c:pt>
                <c:pt idx="290">
                  <c:v>0.62001099999999998</c:v>
                </c:pt>
                <c:pt idx="291">
                  <c:v>0.62576399999999999</c:v>
                </c:pt>
                <c:pt idx="292">
                  <c:v>0.63048000000000004</c:v>
                </c:pt>
                <c:pt idx="293">
                  <c:v>0.63593699999999997</c:v>
                </c:pt>
                <c:pt idx="294">
                  <c:v>0.64112000000000002</c:v>
                </c:pt>
                <c:pt idx="295">
                  <c:v>0.64559</c:v>
                </c:pt>
                <c:pt idx="296">
                  <c:v>0.64997899999999997</c:v>
                </c:pt>
                <c:pt idx="297">
                  <c:v>0.65386199999999994</c:v>
                </c:pt>
                <c:pt idx="298">
                  <c:v>0.65583599999999997</c:v>
                </c:pt>
                <c:pt idx="299">
                  <c:v>0.65764500000000004</c:v>
                </c:pt>
                <c:pt idx="300">
                  <c:v>0.657945</c:v>
                </c:pt>
                <c:pt idx="301">
                  <c:v>0.65593900000000005</c:v>
                </c:pt>
                <c:pt idx="302">
                  <c:v>0.65149799999999991</c:v>
                </c:pt>
                <c:pt idx="303">
                  <c:v>0.64676</c:v>
                </c:pt>
                <c:pt idx="304">
                  <c:v>0.640011</c:v>
                </c:pt>
                <c:pt idx="305">
                  <c:v>0.63439499999999993</c:v>
                </c:pt>
                <c:pt idx="306">
                  <c:v>0.62867899999999999</c:v>
                </c:pt>
                <c:pt idx="307">
                  <c:v>0.62407100000000004</c:v>
                </c:pt>
                <c:pt idx="308">
                  <c:v>0.61907600000000007</c:v>
                </c:pt>
                <c:pt idx="309">
                  <c:v>0.614815</c:v>
                </c:pt>
                <c:pt idx="310">
                  <c:v>0.61026199999999997</c:v>
                </c:pt>
                <c:pt idx="311">
                  <c:v>0.607294</c:v>
                </c:pt>
                <c:pt idx="312">
                  <c:v>0.60450700000000002</c:v>
                </c:pt>
                <c:pt idx="313">
                  <c:v>0.60324</c:v>
                </c:pt>
                <c:pt idx="314">
                  <c:v>0.60149300000000006</c:v>
                </c:pt>
                <c:pt idx="315">
                  <c:v>0.60027299999999995</c:v>
                </c:pt>
                <c:pt idx="316">
                  <c:v>0.60127600000000003</c:v>
                </c:pt>
                <c:pt idx="317">
                  <c:v>0.60377700000000001</c:v>
                </c:pt>
                <c:pt idx="318">
                  <c:v>0.60690900000000003</c:v>
                </c:pt>
                <c:pt idx="319">
                  <c:v>0.61180400000000001</c:v>
                </c:pt>
                <c:pt idx="320">
                  <c:v>0.61476799999999998</c:v>
                </c:pt>
                <c:pt idx="321">
                  <c:v>0.617757</c:v>
                </c:pt>
                <c:pt idx="322">
                  <c:v>0.61824599999999996</c:v>
                </c:pt>
                <c:pt idx="323">
                  <c:v>0.61951999999999996</c:v>
                </c:pt>
                <c:pt idx="324">
                  <c:v>0.61931000000000003</c:v>
                </c:pt>
                <c:pt idx="325">
                  <c:v>0.61899199999999999</c:v>
                </c:pt>
                <c:pt idx="326">
                  <c:v>0.61817299999999997</c:v>
                </c:pt>
                <c:pt idx="327">
                  <c:v>0.61810900000000002</c:v>
                </c:pt>
                <c:pt idx="328">
                  <c:v>0.61726700000000001</c:v>
                </c:pt>
                <c:pt idx="329">
                  <c:v>0.61699199999999998</c:v>
                </c:pt>
                <c:pt idx="330">
                  <c:v>0.61499999999999999</c:v>
                </c:pt>
                <c:pt idx="331">
                  <c:v>0.61243700000000001</c:v>
                </c:pt>
                <c:pt idx="332">
                  <c:v>0.60874300000000003</c:v>
                </c:pt>
                <c:pt idx="333">
                  <c:v>0.60441299999999998</c:v>
                </c:pt>
                <c:pt idx="334">
                  <c:v>0.599939</c:v>
                </c:pt>
                <c:pt idx="335">
                  <c:v>0.60401400000000005</c:v>
                </c:pt>
                <c:pt idx="336">
                  <c:v>0.60827100000000001</c:v>
                </c:pt>
                <c:pt idx="337">
                  <c:v>0.61059700000000006</c:v>
                </c:pt>
                <c:pt idx="338">
                  <c:v>0.61189700000000002</c:v>
                </c:pt>
                <c:pt idx="339">
                  <c:v>0.60936499999999993</c:v>
                </c:pt>
                <c:pt idx="340">
                  <c:v>0.60351399999999999</c:v>
                </c:pt>
                <c:pt idx="341">
                  <c:v>0.59479700000000002</c:v>
                </c:pt>
                <c:pt idx="342">
                  <c:v>0.58305799999999997</c:v>
                </c:pt>
                <c:pt idx="343">
                  <c:v>0.57051600000000002</c:v>
                </c:pt>
                <c:pt idx="344">
                  <c:v>0.55771000000000004</c:v>
                </c:pt>
                <c:pt idx="345">
                  <c:v>0.54737200000000008</c:v>
                </c:pt>
                <c:pt idx="346">
                  <c:v>0.54327899999999996</c:v>
                </c:pt>
                <c:pt idx="347">
                  <c:v>0.54480200000000001</c:v>
                </c:pt>
                <c:pt idx="348">
                  <c:v>0.54585899999999998</c:v>
                </c:pt>
                <c:pt idx="349">
                  <c:v>0.54463200000000001</c:v>
                </c:pt>
                <c:pt idx="350">
                  <c:v>0.54559999999999997</c:v>
                </c:pt>
                <c:pt idx="351">
                  <c:v>0.53830299999999998</c:v>
                </c:pt>
                <c:pt idx="352">
                  <c:v>0.53485799999999994</c:v>
                </c:pt>
                <c:pt idx="353">
                  <c:v>0.53386699999999998</c:v>
                </c:pt>
                <c:pt idx="354">
                  <c:v>0.53250600000000003</c:v>
                </c:pt>
                <c:pt idx="355">
                  <c:v>0.53203599999999995</c:v>
                </c:pt>
                <c:pt idx="356">
                  <c:v>0.53104899999999999</c:v>
                </c:pt>
                <c:pt idx="357">
                  <c:v>0.53075099999999997</c:v>
                </c:pt>
                <c:pt idx="358">
                  <c:v>0.53150299999999995</c:v>
                </c:pt>
                <c:pt idx="359">
                  <c:v>0.53139399999999992</c:v>
                </c:pt>
                <c:pt idx="360">
                  <c:v>0.52901999999999993</c:v>
                </c:pt>
                <c:pt idx="361">
                  <c:v>0.52573999999999999</c:v>
                </c:pt>
                <c:pt idx="362">
                  <c:v>0.51996300000000006</c:v>
                </c:pt>
                <c:pt idx="363">
                  <c:v>0.518675</c:v>
                </c:pt>
                <c:pt idx="364">
                  <c:v>0.521401</c:v>
                </c:pt>
                <c:pt idx="365">
                  <c:v>0.52666800000000003</c:v>
                </c:pt>
                <c:pt idx="366">
                  <c:v>0.52983599999999997</c:v>
                </c:pt>
                <c:pt idx="367">
                  <c:v>0.53165799999999996</c:v>
                </c:pt>
                <c:pt idx="368">
                  <c:v>0.53158899999999998</c:v>
                </c:pt>
                <c:pt idx="369">
                  <c:v>0.53069699999999997</c:v>
                </c:pt>
                <c:pt idx="370">
                  <c:v>0.52953899999999998</c:v>
                </c:pt>
                <c:pt idx="371">
                  <c:v>0.52963500000000008</c:v>
                </c:pt>
                <c:pt idx="372">
                  <c:v>0.52814399999999995</c:v>
                </c:pt>
                <c:pt idx="373">
                  <c:v>0.52696799999999999</c:v>
                </c:pt>
                <c:pt idx="374">
                  <c:v>0.52266199999999996</c:v>
                </c:pt>
                <c:pt idx="375">
                  <c:v>0.51702700000000001</c:v>
                </c:pt>
                <c:pt idx="376">
                  <c:v>0.50923699999999994</c:v>
                </c:pt>
                <c:pt idx="377">
                  <c:v>0.50337500000000002</c:v>
                </c:pt>
                <c:pt idx="378">
                  <c:v>0.49380799999999997</c:v>
                </c:pt>
                <c:pt idx="379">
                  <c:v>0.48671999999999999</c:v>
                </c:pt>
                <c:pt idx="380">
                  <c:v>0.480933</c:v>
                </c:pt>
                <c:pt idx="381">
                  <c:v>0.47392899999999999</c:v>
                </c:pt>
                <c:pt idx="382">
                  <c:v>0.46936400000000006</c:v>
                </c:pt>
                <c:pt idx="383">
                  <c:v>0.46603100000000003</c:v>
                </c:pt>
                <c:pt idx="384">
                  <c:v>0.462899</c:v>
                </c:pt>
                <c:pt idx="385">
                  <c:v>0.46617200000000003</c:v>
                </c:pt>
                <c:pt idx="386">
                  <c:v>0.46562200000000004</c:v>
                </c:pt>
                <c:pt idx="387">
                  <c:v>0.46918300000000002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4C-4B3B-A8F1-AA86A530103B}"/>
            </c:ext>
          </c:extLst>
        </c:ser>
        <c:ser>
          <c:idx val="1"/>
          <c:order val="1"/>
          <c:tx>
            <c:strRef>
              <c:f>'ROI 1 and ROI 2 '!$C$1</c:f>
              <c:strCache>
                <c:ptCount val="1"/>
                <c:pt idx="0">
                  <c:v>ROI 2</c:v>
                </c:pt>
              </c:strCache>
            </c:strRef>
          </c:tx>
          <c:spPr>
            <a:ln w="19050" cap="rnd">
              <a:solidFill>
                <a:schemeClr val="tx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'ROI 1 and ROI 2 '!$A$2:$A$389</c:f>
              <c:numCache>
                <c:formatCode>General</c:formatCode>
                <c:ptCount val="388"/>
                <c:pt idx="0">
                  <c:v>400.88476600000001</c:v>
                </c:pt>
                <c:pt idx="1">
                  <c:v>405.88867199999999</c:v>
                </c:pt>
                <c:pt idx="2">
                  <c:v>410.89685100000003</c:v>
                </c:pt>
                <c:pt idx="3">
                  <c:v>415.90933200000001</c:v>
                </c:pt>
                <c:pt idx="4">
                  <c:v>420.92614700000001</c:v>
                </c:pt>
                <c:pt idx="5">
                  <c:v>425.94726600000001</c:v>
                </c:pt>
                <c:pt idx="6">
                  <c:v>430.97268700000001</c:v>
                </c:pt>
                <c:pt idx="7">
                  <c:v>436.002411</c:v>
                </c:pt>
                <c:pt idx="8">
                  <c:v>441.03643799999998</c:v>
                </c:pt>
                <c:pt idx="9">
                  <c:v>446.07479899999998</c:v>
                </c:pt>
                <c:pt idx="10">
                  <c:v>451.11743200000001</c:v>
                </c:pt>
                <c:pt idx="11">
                  <c:v>456.16439800000001</c:v>
                </c:pt>
                <c:pt idx="12">
                  <c:v>461.21566799999999</c:v>
                </c:pt>
                <c:pt idx="13">
                  <c:v>466.27123999999998</c:v>
                </c:pt>
                <c:pt idx="14">
                  <c:v>471.33111600000001</c:v>
                </c:pt>
                <c:pt idx="15">
                  <c:v>476.39532500000001</c:v>
                </c:pt>
                <c:pt idx="16">
                  <c:v>481.46380599999998</c:v>
                </c:pt>
                <c:pt idx="17">
                  <c:v>486.53662100000003</c:v>
                </c:pt>
                <c:pt idx="18">
                  <c:v>491.61373900000001</c:v>
                </c:pt>
                <c:pt idx="19">
                  <c:v>496.69515999999999</c:v>
                </c:pt>
                <c:pt idx="20">
                  <c:v>501.780914</c:v>
                </c:pt>
                <c:pt idx="21">
                  <c:v>506.87094100000002</c:v>
                </c:pt>
                <c:pt idx="22">
                  <c:v>511.96530200000001</c:v>
                </c:pt>
                <c:pt idx="23">
                  <c:v>517.06396500000005</c:v>
                </c:pt>
                <c:pt idx="24">
                  <c:v>522.16693099999998</c:v>
                </c:pt>
                <c:pt idx="25">
                  <c:v>527.27417000000003</c:v>
                </c:pt>
                <c:pt idx="26">
                  <c:v>532.38574200000005</c:v>
                </c:pt>
                <c:pt idx="27">
                  <c:v>537.50164800000005</c:v>
                </c:pt>
                <c:pt idx="28">
                  <c:v>542.62182600000006</c:v>
                </c:pt>
                <c:pt idx="29">
                  <c:v>547.74633800000004</c:v>
                </c:pt>
                <c:pt idx="30">
                  <c:v>552.87518299999999</c:v>
                </c:pt>
                <c:pt idx="31">
                  <c:v>558.00830099999996</c:v>
                </c:pt>
                <c:pt idx="32">
                  <c:v>563.14569100000006</c:v>
                </c:pt>
                <c:pt idx="33">
                  <c:v>568.28741500000001</c:v>
                </c:pt>
                <c:pt idx="34">
                  <c:v>573.43347200000005</c:v>
                </c:pt>
                <c:pt idx="35">
                  <c:v>578.58386199999995</c:v>
                </c:pt>
                <c:pt idx="36">
                  <c:v>583.73852499999998</c:v>
                </c:pt>
                <c:pt idx="37">
                  <c:v>588.89746100000002</c:v>
                </c:pt>
                <c:pt idx="38">
                  <c:v>594.06073000000004</c:v>
                </c:pt>
                <c:pt idx="39">
                  <c:v>599.22833300000002</c:v>
                </c:pt>
                <c:pt idx="40">
                  <c:v>604.40020800000002</c:v>
                </c:pt>
                <c:pt idx="41">
                  <c:v>609.57641599999999</c:v>
                </c:pt>
                <c:pt idx="42">
                  <c:v>614.75695800000005</c:v>
                </c:pt>
                <c:pt idx="43">
                  <c:v>619.94177200000001</c:v>
                </c:pt>
                <c:pt idx="44">
                  <c:v>625.13085899999999</c:v>
                </c:pt>
                <c:pt idx="45">
                  <c:v>630.32428000000004</c:v>
                </c:pt>
                <c:pt idx="46">
                  <c:v>635.52203399999996</c:v>
                </c:pt>
                <c:pt idx="47">
                  <c:v>640.72406000000001</c:v>
                </c:pt>
                <c:pt idx="48">
                  <c:v>645.93042000000003</c:v>
                </c:pt>
                <c:pt idx="49">
                  <c:v>651.14111300000002</c:v>
                </c:pt>
                <c:pt idx="50">
                  <c:v>656.35607900000002</c:v>
                </c:pt>
                <c:pt idx="51">
                  <c:v>661.575378</c:v>
                </c:pt>
                <c:pt idx="52">
                  <c:v>666.79894999999999</c:v>
                </c:pt>
                <c:pt idx="53">
                  <c:v>672.02685499999995</c:v>
                </c:pt>
                <c:pt idx="54">
                  <c:v>677.25903300000004</c:v>
                </c:pt>
                <c:pt idx="55">
                  <c:v>682.495544</c:v>
                </c:pt>
                <c:pt idx="56">
                  <c:v>687.73638900000003</c:v>
                </c:pt>
                <c:pt idx="57">
                  <c:v>692.98150599999997</c:v>
                </c:pt>
                <c:pt idx="58">
                  <c:v>698.23095699999999</c:v>
                </c:pt>
                <c:pt idx="59">
                  <c:v>703.48468000000003</c:v>
                </c:pt>
                <c:pt idx="60">
                  <c:v>708.74273700000003</c:v>
                </c:pt>
                <c:pt idx="61">
                  <c:v>714.00512700000002</c:v>
                </c:pt>
                <c:pt idx="62">
                  <c:v>719.27179000000001</c:v>
                </c:pt>
                <c:pt idx="63">
                  <c:v>724.54272500000002</c:v>
                </c:pt>
                <c:pt idx="64">
                  <c:v>729.81805399999996</c:v>
                </c:pt>
                <c:pt idx="65">
                  <c:v>735.09759499999996</c:v>
                </c:pt>
                <c:pt idx="66">
                  <c:v>740.381531</c:v>
                </c:pt>
                <c:pt idx="67">
                  <c:v>745.66973900000005</c:v>
                </c:pt>
                <c:pt idx="68">
                  <c:v>750.962219</c:v>
                </c:pt>
                <c:pt idx="69">
                  <c:v>756.259094</c:v>
                </c:pt>
                <c:pt idx="70">
                  <c:v>761.56018100000006</c:v>
                </c:pt>
                <c:pt idx="71">
                  <c:v>766.86566200000004</c:v>
                </c:pt>
                <c:pt idx="72">
                  <c:v>772.17541500000004</c:v>
                </c:pt>
                <c:pt idx="73">
                  <c:v>777.48944100000006</c:v>
                </c:pt>
                <c:pt idx="74">
                  <c:v>782.80780000000004</c:v>
                </c:pt>
                <c:pt idx="75">
                  <c:v>788.130493</c:v>
                </c:pt>
                <c:pt idx="76">
                  <c:v>793.45745799999997</c:v>
                </c:pt>
                <c:pt idx="77">
                  <c:v>798.78875700000003</c:v>
                </c:pt>
                <c:pt idx="78">
                  <c:v>804.12432899999999</c:v>
                </c:pt>
                <c:pt idx="79">
                  <c:v>809.46423300000004</c:v>
                </c:pt>
                <c:pt idx="80">
                  <c:v>814.80847200000005</c:v>
                </c:pt>
                <c:pt idx="81">
                  <c:v>820.15698199999997</c:v>
                </c:pt>
                <c:pt idx="82">
                  <c:v>825.50982699999997</c:v>
                </c:pt>
                <c:pt idx="83">
                  <c:v>830.86694299999999</c:v>
                </c:pt>
                <c:pt idx="84">
                  <c:v>836.22839399999998</c:v>
                </c:pt>
                <c:pt idx="85">
                  <c:v>841.59411599999999</c:v>
                </c:pt>
                <c:pt idx="86">
                  <c:v>846.96417199999996</c:v>
                </c:pt>
                <c:pt idx="87">
                  <c:v>852.33856200000002</c:v>
                </c:pt>
                <c:pt idx="88">
                  <c:v>857.71722399999999</c:v>
                </c:pt>
                <c:pt idx="89">
                  <c:v>863.10022000000004</c:v>
                </c:pt>
                <c:pt idx="90">
                  <c:v>868.48754899999994</c:v>
                </c:pt>
                <c:pt idx="91">
                  <c:v>873.87914999999998</c:v>
                </c:pt>
                <c:pt idx="92">
                  <c:v>879.27502400000003</c:v>
                </c:pt>
                <c:pt idx="93">
                  <c:v>884.67523200000005</c:v>
                </c:pt>
                <c:pt idx="94">
                  <c:v>890.07977300000005</c:v>
                </c:pt>
                <c:pt idx="95">
                  <c:v>895.48858600000005</c:v>
                </c:pt>
                <c:pt idx="96">
                  <c:v>900.90173300000004</c:v>
                </c:pt>
                <c:pt idx="97">
                  <c:v>906.31921399999999</c:v>
                </c:pt>
                <c:pt idx="98">
                  <c:v>911.74096699999996</c:v>
                </c:pt>
                <c:pt idx="99">
                  <c:v>917.16699200000005</c:v>
                </c:pt>
                <c:pt idx="100">
                  <c:v>922.597351</c:v>
                </c:pt>
                <c:pt idx="101">
                  <c:v>928.03204300000004</c:v>
                </c:pt>
                <c:pt idx="102">
                  <c:v>933.47106900000006</c:v>
                </c:pt>
                <c:pt idx="103">
                  <c:v>938.91436799999997</c:v>
                </c:pt>
                <c:pt idx="104">
                  <c:v>944.36193800000001</c:v>
                </c:pt>
                <c:pt idx="105">
                  <c:v>949.81384300000002</c:v>
                </c:pt>
                <c:pt idx="106">
                  <c:v>955.270081</c:v>
                </c:pt>
                <c:pt idx="107">
                  <c:v>960.730591</c:v>
                </c:pt>
                <c:pt idx="108">
                  <c:v>966.19543499999997</c:v>
                </c:pt>
                <c:pt idx="109">
                  <c:v>971.66461200000003</c:v>
                </c:pt>
                <c:pt idx="110">
                  <c:v>977.13806199999999</c:v>
                </c:pt>
                <c:pt idx="111">
                  <c:v>982.61578399999996</c:v>
                </c:pt>
                <c:pt idx="112">
                  <c:v>988.09783900000002</c:v>
                </c:pt>
                <c:pt idx="113">
                  <c:v>993.58422900000005</c:v>
                </c:pt>
                <c:pt idx="114">
                  <c:v>999.07495100000006</c:v>
                </c:pt>
                <c:pt idx="116">
                  <c:v>999.25</c:v>
                </c:pt>
                <c:pt idx="117">
                  <c:v>1004.8599850000001</c:v>
                </c:pt>
                <c:pt idx="118">
                  <c:v>1010.460022</c:v>
                </c:pt>
                <c:pt idx="119">
                  <c:v>1016.059998</c:v>
                </c:pt>
                <c:pt idx="120">
                  <c:v>1021.659973</c:v>
                </c:pt>
                <c:pt idx="121">
                  <c:v>1027.25</c:v>
                </c:pt>
                <c:pt idx="122">
                  <c:v>1032.849976</c:v>
                </c:pt>
                <c:pt idx="123">
                  <c:v>1038.4499510000001</c:v>
                </c:pt>
                <c:pt idx="124">
                  <c:v>1044.0500489999999</c:v>
                </c:pt>
                <c:pt idx="125">
                  <c:v>1049.6400149999999</c:v>
                </c:pt>
                <c:pt idx="126">
                  <c:v>1055.23999</c:v>
                </c:pt>
                <c:pt idx="127">
                  <c:v>1060.829956</c:v>
                </c:pt>
                <c:pt idx="128">
                  <c:v>1066.420044</c:v>
                </c:pt>
                <c:pt idx="129">
                  <c:v>1072.01001</c:v>
                </c:pt>
                <c:pt idx="130">
                  <c:v>1077.6099850000001</c:v>
                </c:pt>
                <c:pt idx="131">
                  <c:v>1083.1999510000001</c:v>
                </c:pt>
                <c:pt idx="132">
                  <c:v>1088.790039</c:v>
                </c:pt>
                <c:pt idx="133">
                  <c:v>1094.369995</c:v>
                </c:pt>
                <c:pt idx="134">
                  <c:v>1099.959961</c:v>
                </c:pt>
                <c:pt idx="135">
                  <c:v>1105.5500489999999</c:v>
                </c:pt>
                <c:pt idx="136">
                  <c:v>1111.1400149999999</c:v>
                </c:pt>
                <c:pt idx="137">
                  <c:v>1116.719971</c:v>
                </c:pt>
                <c:pt idx="138">
                  <c:v>1122.3100589999999</c:v>
                </c:pt>
                <c:pt idx="139">
                  <c:v>1127.8900149999999</c:v>
                </c:pt>
                <c:pt idx="140">
                  <c:v>1133.4799800000001</c:v>
                </c:pt>
                <c:pt idx="141">
                  <c:v>1139.0600589999999</c:v>
                </c:pt>
                <c:pt idx="142">
                  <c:v>1144.6400149999999</c:v>
                </c:pt>
                <c:pt idx="143">
                  <c:v>1150.219971</c:v>
                </c:pt>
                <c:pt idx="144">
                  <c:v>1155.8000489999999</c:v>
                </c:pt>
                <c:pt idx="145">
                  <c:v>1161.3900149999999</c:v>
                </c:pt>
                <c:pt idx="146">
                  <c:v>1166.959961</c:v>
                </c:pt>
                <c:pt idx="147">
                  <c:v>1172.540039</c:v>
                </c:pt>
                <c:pt idx="148">
                  <c:v>1178.119995</c:v>
                </c:pt>
                <c:pt idx="149">
                  <c:v>1183.6999510000001</c:v>
                </c:pt>
                <c:pt idx="150">
                  <c:v>1189.280029</c:v>
                </c:pt>
                <c:pt idx="151">
                  <c:v>1194.849976</c:v>
                </c:pt>
                <c:pt idx="152">
                  <c:v>1200.4300539999999</c:v>
                </c:pt>
                <c:pt idx="153">
                  <c:v>1206</c:v>
                </c:pt>
                <c:pt idx="154">
                  <c:v>1211.579956</c:v>
                </c:pt>
                <c:pt idx="155">
                  <c:v>1217.150024</c:v>
                </c:pt>
                <c:pt idx="156">
                  <c:v>1222.719971</c:v>
                </c:pt>
                <c:pt idx="157">
                  <c:v>1228.290039</c:v>
                </c:pt>
                <c:pt idx="158">
                  <c:v>1233.869995</c:v>
                </c:pt>
                <c:pt idx="159">
                  <c:v>1239.4399410000001</c:v>
                </c:pt>
                <c:pt idx="160">
                  <c:v>1245.01001</c:v>
                </c:pt>
                <c:pt idx="161">
                  <c:v>1250.579956</c:v>
                </c:pt>
                <c:pt idx="162">
                  <c:v>1256.150024</c:v>
                </c:pt>
                <c:pt idx="163">
                  <c:v>1261.709961</c:v>
                </c:pt>
                <c:pt idx="164">
                  <c:v>1267.280029</c:v>
                </c:pt>
                <c:pt idx="165">
                  <c:v>1272.849976</c:v>
                </c:pt>
                <c:pt idx="166">
                  <c:v>1278.410034</c:v>
                </c:pt>
                <c:pt idx="167">
                  <c:v>1283.9799800000001</c:v>
                </c:pt>
                <c:pt idx="168">
                  <c:v>1289.5500489999999</c:v>
                </c:pt>
                <c:pt idx="169">
                  <c:v>1295.1099850000001</c:v>
                </c:pt>
                <c:pt idx="170">
                  <c:v>1300.670044</c:v>
                </c:pt>
                <c:pt idx="171">
                  <c:v>1306.23999</c:v>
                </c:pt>
                <c:pt idx="172">
                  <c:v>1311.8000489999999</c:v>
                </c:pt>
                <c:pt idx="173">
                  <c:v>1317.3599850000001</c:v>
                </c:pt>
                <c:pt idx="174">
                  <c:v>1322.920044</c:v>
                </c:pt>
                <c:pt idx="175">
                  <c:v>1328.48999</c:v>
                </c:pt>
                <c:pt idx="176">
                  <c:v>1334.0500489999999</c:v>
                </c:pt>
                <c:pt idx="177">
                  <c:v>1339.6099850000001</c:v>
                </c:pt>
                <c:pt idx="178">
                  <c:v>1345.160034</c:v>
                </c:pt>
                <c:pt idx="179">
                  <c:v>1350.719971</c:v>
                </c:pt>
                <c:pt idx="180">
                  <c:v>1356.280029</c:v>
                </c:pt>
                <c:pt idx="181">
                  <c:v>1361.839966</c:v>
                </c:pt>
                <c:pt idx="182">
                  <c:v>1367.400024</c:v>
                </c:pt>
                <c:pt idx="183">
                  <c:v>1372.9499510000001</c:v>
                </c:pt>
                <c:pt idx="184">
                  <c:v>1378.51001</c:v>
                </c:pt>
                <c:pt idx="185">
                  <c:v>1384.0699460000001</c:v>
                </c:pt>
                <c:pt idx="186">
                  <c:v>1389.619995</c:v>
                </c:pt>
                <c:pt idx="187">
                  <c:v>1395.170044</c:v>
                </c:pt>
                <c:pt idx="188">
                  <c:v>1400.7299800000001</c:v>
                </c:pt>
                <c:pt idx="189">
                  <c:v>1406.280029</c:v>
                </c:pt>
                <c:pt idx="190">
                  <c:v>1411.839966</c:v>
                </c:pt>
                <c:pt idx="191">
                  <c:v>1417.3900149999999</c:v>
                </c:pt>
                <c:pt idx="192">
                  <c:v>1422.9399410000001</c:v>
                </c:pt>
                <c:pt idx="193">
                  <c:v>1428.48999</c:v>
                </c:pt>
                <c:pt idx="194">
                  <c:v>1434.040039</c:v>
                </c:pt>
                <c:pt idx="195">
                  <c:v>1439.589966</c:v>
                </c:pt>
                <c:pt idx="196">
                  <c:v>1445.1400149999999</c:v>
                </c:pt>
                <c:pt idx="197">
                  <c:v>1450.6899410000001</c:v>
                </c:pt>
                <c:pt idx="198">
                  <c:v>1456.23999</c:v>
                </c:pt>
                <c:pt idx="199">
                  <c:v>1461.790039</c:v>
                </c:pt>
                <c:pt idx="200">
                  <c:v>1467.339966</c:v>
                </c:pt>
                <c:pt idx="201">
                  <c:v>1472.8900149999999</c:v>
                </c:pt>
                <c:pt idx="202">
                  <c:v>1478.4300539999999</c:v>
                </c:pt>
                <c:pt idx="203">
                  <c:v>1483.9799800000001</c:v>
                </c:pt>
                <c:pt idx="204">
                  <c:v>1489.530029</c:v>
                </c:pt>
                <c:pt idx="205">
                  <c:v>1495.0699460000001</c:v>
                </c:pt>
                <c:pt idx="206">
                  <c:v>1500.619995</c:v>
                </c:pt>
                <c:pt idx="207">
                  <c:v>1506.160034</c:v>
                </c:pt>
                <c:pt idx="208">
                  <c:v>1511.709961</c:v>
                </c:pt>
                <c:pt idx="209">
                  <c:v>1517.25</c:v>
                </c:pt>
                <c:pt idx="210">
                  <c:v>1522.8000489999999</c:v>
                </c:pt>
                <c:pt idx="211">
                  <c:v>1528.339966</c:v>
                </c:pt>
                <c:pt idx="212">
                  <c:v>1533.880005</c:v>
                </c:pt>
                <c:pt idx="213">
                  <c:v>1539.420044</c:v>
                </c:pt>
                <c:pt idx="214">
                  <c:v>1544.969971</c:v>
                </c:pt>
                <c:pt idx="215">
                  <c:v>1550.51001</c:v>
                </c:pt>
                <c:pt idx="216">
                  <c:v>1556.0500489999999</c:v>
                </c:pt>
                <c:pt idx="217">
                  <c:v>1561.589966</c:v>
                </c:pt>
                <c:pt idx="218">
                  <c:v>1567.130005</c:v>
                </c:pt>
                <c:pt idx="219">
                  <c:v>1572.670044</c:v>
                </c:pt>
                <c:pt idx="220">
                  <c:v>1578.209961</c:v>
                </c:pt>
                <c:pt idx="221">
                  <c:v>1583.75</c:v>
                </c:pt>
                <c:pt idx="222">
                  <c:v>1589.290039</c:v>
                </c:pt>
                <c:pt idx="223">
                  <c:v>1594.829956</c:v>
                </c:pt>
                <c:pt idx="224">
                  <c:v>1600.369995</c:v>
                </c:pt>
                <c:pt idx="225">
                  <c:v>1605.910034</c:v>
                </c:pt>
                <c:pt idx="226">
                  <c:v>1611.4399410000001</c:v>
                </c:pt>
                <c:pt idx="227">
                  <c:v>1616.9799800000001</c:v>
                </c:pt>
                <c:pt idx="228">
                  <c:v>1622.5200199999999</c:v>
                </c:pt>
                <c:pt idx="229">
                  <c:v>1628.0500489999999</c:v>
                </c:pt>
                <c:pt idx="230">
                  <c:v>1633.589966</c:v>
                </c:pt>
                <c:pt idx="231">
                  <c:v>1639.130005</c:v>
                </c:pt>
                <c:pt idx="232">
                  <c:v>1644.660034</c:v>
                </c:pt>
                <c:pt idx="233">
                  <c:v>1650.1999510000001</c:v>
                </c:pt>
                <c:pt idx="234">
                  <c:v>1655.7299800000001</c:v>
                </c:pt>
                <c:pt idx="235">
                  <c:v>1661.2700199999999</c:v>
                </c:pt>
                <c:pt idx="236">
                  <c:v>1666.8000489999999</c:v>
                </c:pt>
                <c:pt idx="237">
                  <c:v>1672.339966</c:v>
                </c:pt>
                <c:pt idx="238">
                  <c:v>1677.869995</c:v>
                </c:pt>
                <c:pt idx="239">
                  <c:v>1683.400024</c:v>
                </c:pt>
                <c:pt idx="240">
                  <c:v>1688.9399410000001</c:v>
                </c:pt>
                <c:pt idx="241">
                  <c:v>1694.469971</c:v>
                </c:pt>
                <c:pt idx="242">
                  <c:v>1700</c:v>
                </c:pt>
                <c:pt idx="243">
                  <c:v>1705.540039</c:v>
                </c:pt>
                <c:pt idx="244">
                  <c:v>1711.0699460000001</c:v>
                </c:pt>
                <c:pt idx="245">
                  <c:v>1716.599976</c:v>
                </c:pt>
                <c:pt idx="246">
                  <c:v>1722.130005</c:v>
                </c:pt>
                <c:pt idx="247">
                  <c:v>1727.660034</c:v>
                </c:pt>
                <c:pt idx="248">
                  <c:v>1733.1899410000001</c:v>
                </c:pt>
                <c:pt idx="249">
                  <c:v>1738.7299800000001</c:v>
                </c:pt>
                <c:pt idx="250">
                  <c:v>1744.26001</c:v>
                </c:pt>
                <c:pt idx="251">
                  <c:v>1749.790039</c:v>
                </c:pt>
                <c:pt idx="252">
                  <c:v>1755.3199460000001</c:v>
                </c:pt>
                <c:pt idx="253">
                  <c:v>1760.849976</c:v>
                </c:pt>
                <c:pt idx="254">
                  <c:v>1766.380005</c:v>
                </c:pt>
                <c:pt idx="255">
                  <c:v>1771.910034</c:v>
                </c:pt>
                <c:pt idx="256">
                  <c:v>1777.4399410000001</c:v>
                </c:pt>
                <c:pt idx="257">
                  <c:v>1782.959961</c:v>
                </c:pt>
                <c:pt idx="258">
                  <c:v>1788.48999</c:v>
                </c:pt>
                <c:pt idx="259">
                  <c:v>1794.0200199999999</c:v>
                </c:pt>
                <c:pt idx="260">
                  <c:v>1799.5500489999999</c:v>
                </c:pt>
                <c:pt idx="261">
                  <c:v>1805.079956</c:v>
                </c:pt>
                <c:pt idx="262">
                  <c:v>1810.6099850000001</c:v>
                </c:pt>
                <c:pt idx="263">
                  <c:v>1816.1400149999999</c:v>
                </c:pt>
                <c:pt idx="264">
                  <c:v>1821.660034</c:v>
                </c:pt>
                <c:pt idx="265">
                  <c:v>1827.1899410000001</c:v>
                </c:pt>
                <c:pt idx="266">
                  <c:v>1832.719971</c:v>
                </c:pt>
                <c:pt idx="267">
                  <c:v>1838.25</c:v>
                </c:pt>
                <c:pt idx="268">
                  <c:v>1843.7700199999999</c:v>
                </c:pt>
                <c:pt idx="269">
                  <c:v>1849.3000489999999</c:v>
                </c:pt>
                <c:pt idx="270">
                  <c:v>1854.829956</c:v>
                </c:pt>
                <c:pt idx="271">
                  <c:v>1860.349976</c:v>
                </c:pt>
                <c:pt idx="272">
                  <c:v>1865.880005</c:v>
                </c:pt>
                <c:pt idx="273">
                  <c:v>1871.410034</c:v>
                </c:pt>
                <c:pt idx="274">
                  <c:v>1876.9300539999999</c:v>
                </c:pt>
                <c:pt idx="275">
                  <c:v>1882.459961</c:v>
                </c:pt>
                <c:pt idx="276">
                  <c:v>1887.98999</c:v>
                </c:pt>
                <c:pt idx="277">
                  <c:v>1893.51001</c:v>
                </c:pt>
                <c:pt idx="278">
                  <c:v>1899.040039</c:v>
                </c:pt>
                <c:pt idx="279">
                  <c:v>1904.5600589999999</c:v>
                </c:pt>
                <c:pt idx="280">
                  <c:v>1910.089966</c:v>
                </c:pt>
                <c:pt idx="281">
                  <c:v>1915.6099850000001</c:v>
                </c:pt>
                <c:pt idx="282">
                  <c:v>1921.1400149999999</c:v>
                </c:pt>
                <c:pt idx="283">
                  <c:v>1926.670044</c:v>
                </c:pt>
                <c:pt idx="284">
                  <c:v>1932.1899410000001</c:v>
                </c:pt>
                <c:pt idx="285">
                  <c:v>1937.719971</c:v>
                </c:pt>
                <c:pt idx="286">
                  <c:v>1943.23999</c:v>
                </c:pt>
                <c:pt idx="287">
                  <c:v>1948.7700199999999</c:v>
                </c:pt>
                <c:pt idx="288">
                  <c:v>1954.290039</c:v>
                </c:pt>
                <c:pt idx="289">
                  <c:v>1959.8199460000001</c:v>
                </c:pt>
                <c:pt idx="290">
                  <c:v>1965.339966</c:v>
                </c:pt>
                <c:pt idx="291">
                  <c:v>1970.869995</c:v>
                </c:pt>
                <c:pt idx="292">
                  <c:v>1976.3900149999999</c:v>
                </c:pt>
                <c:pt idx="293">
                  <c:v>1981.920044</c:v>
                </c:pt>
                <c:pt idx="294">
                  <c:v>1987.4399410000001</c:v>
                </c:pt>
                <c:pt idx="295">
                  <c:v>1992.959961</c:v>
                </c:pt>
                <c:pt idx="296">
                  <c:v>1998.48999</c:v>
                </c:pt>
                <c:pt idx="297">
                  <c:v>2004.01001</c:v>
                </c:pt>
                <c:pt idx="298">
                  <c:v>2009.540039</c:v>
                </c:pt>
                <c:pt idx="299">
                  <c:v>2015.0600589999999</c:v>
                </c:pt>
                <c:pt idx="300">
                  <c:v>2020.589966</c:v>
                </c:pt>
                <c:pt idx="301">
                  <c:v>2026.1099850000001</c:v>
                </c:pt>
                <c:pt idx="302">
                  <c:v>2031.6400149999999</c:v>
                </c:pt>
                <c:pt idx="303">
                  <c:v>2037.160034</c:v>
                </c:pt>
                <c:pt idx="304">
                  <c:v>2042.6899410000001</c:v>
                </c:pt>
                <c:pt idx="305">
                  <c:v>2048.209961</c:v>
                </c:pt>
                <c:pt idx="306">
                  <c:v>2053.7299800000001</c:v>
                </c:pt>
                <c:pt idx="307">
                  <c:v>2059.26001</c:v>
                </c:pt>
                <c:pt idx="308">
                  <c:v>2064.780029</c:v>
                </c:pt>
                <c:pt idx="309">
                  <c:v>2070.3100589999999</c:v>
                </c:pt>
                <c:pt idx="310">
                  <c:v>2075.830078</c:v>
                </c:pt>
                <c:pt idx="311">
                  <c:v>2081.360107</c:v>
                </c:pt>
                <c:pt idx="312">
                  <c:v>2086.8798830000001</c:v>
                </c:pt>
                <c:pt idx="313">
                  <c:v>2092.4099120000001</c:v>
                </c:pt>
                <c:pt idx="314">
                  <c:v>2097.929932</c:v>
                </c:pt>
                <c:pt idx="315">
                  <c:v>2103.459961</c:v>
                </c:pt>
                <c:pt idx="316">
                  <c:v>2108.9799800000001</c:v>
                </c:pt>
                <c:pt idx="317">
                  <c:v>2114.51001</c:v>
                </c:pt>
                <c:pt idx="318">
                  <c:v>2120.030029</c:v>
                </c:pt>
                <c:pt idx="319">
                  <c:v>2125.5600589999999</c:v>
                </c:pt>
                <c:pt idx="320">
                  <c:v>2131.080078</c:v>
                </c:pt>
                <c:pt idx="321">
                  <c:v>2136.610107</c:v>
                </c:pt>
                <c:pt idx="322">
                  <c:v>2142.1298830000001</c:v>
                </c:pt>
                <c:pt idx="323">
                  <c:v>2147.6599120000001</c:v>
                </c:pt>
                <c:pt idx="324">
                  <c:v>2153.179932</c:v>
                </c:pt>
                <c:pt idx="325">
                  <c:v>2158.709961</c:v>
                </c:pt>
                <c:pt idx="326">
                  <c:v>2164.2299800000001</c:v>
                </c:pt>
                <c:pt idx="327">
                  <c:v>2169.76001</c:v>
                </c:pt>
                <c:pt idx="328">
                  <c:v>2175.280029</c:v>
                </c:pt>
                <c:pt idx="329">
                  <c:v>2180.8100589999999</c:v>
                </c:pt>
                <c:pt idx="330">
                  <c:v>2186.3400879999999</c:v>
                </c:pt>
                <c:pt idx="331">
                  <c:v>2191.860107</c:v>
                </c:pt>
                <c:pt idx="332">
                  <c:v>2197.389893</c:v>
                </c:pt>
                <c:pt idx="333">
                  <c:v>2202.919922</c:v>
                </c:pt>
                <c:pt idx="334">
                  <c:v>2208.4399410000001</c:v>
                </c:pt>
                <c:pt idx="335">
                  <c:v>2213.969971</c:v>
                </c:pt>
                <c:pt idx="336">
                  <c:v>2219.5</c:v>
                </c:pt>
                <c:pt idx="337">
                  <c:v>2225.0200199999999</c:v>
                </c:pt>
                <c:pt idx="338">
                  <c:v>2230.5500489999999</c:v>
                </c:pt>
                <c:pt idx="339">
                  <c:v>2236.080078</c:v>
                </c:pt>
                <c:pt idx="340">
                  <c:v>2241.610107</c:v>
                </c:pt>
                <c:pt idx="341">
                  <c:v>2247.1298830000001</c:v>
                </c:pt>
                <c:pt idx="342">
                  <c:v>2252.6599120000001</c:v>
                </c:pt>
                <c:pt idx="343">
                  <c:v>2258.1899410000001</c:v>
                </c:pt>
                <c:pt idx="344">
                  <c:v>2263.719971</c:v>
                </c:pt>
                <c:pt idx="345">
                  <c:v>2269.25</c:v>
                </c:pt>
                <c:pt idx="346">
                  <c:v>2274.7700199999999</c:v>
                </c:pt>
                <c:pt idx="347">
                  <c:v>2280.3000489999999</c:v>
                </c:pt>
                <c:pt idx="348">
                  <c:v>2285.830078</c:v>
                </c:pt>
                <c:pt idx="349">
                  <c:v>2291.360107</c:v>
                </c:pt>
                <c:pt idx="350">
                  <c:v>2296.889893</c:v>
                </c:pt>
                <c:pt idx="351">
                  <c:v>2302.419922</c:v>
                </c:pt>
                <c:pt idx="352">
                  <c:v>2307.9499510000001</c:v>
                </c:pt>
                <c:pt idx="353">
                  <c:v>2313.4799800000001</c:v>
                </c:pt>
                <c:pt idx="354">
                  <c:v>2319.01001</c:v>
                </c:pt>
                <c:pt idx="355">
                  <c:v>2324.540039</c:v>
                </c:pt>
                <c:pt idx="356">
                  <c:v>2330.070068</c:v>
                </c:pt>
                <c:pt idx="357">
                  <c:v>2335.6000979999999</c:v>
                </c:pt>
                <c:pt idx="358">
                  <c:v>2341.1298830000001</c:v>
                </c:pt>
                <c:pt idx="359">
                  <c:v>2346.669922</c:v>
                </c:pt>
                <c:pt idx="360">
                  <c:v>2352.1999510000001</c:v>
                </c:pt>
                <c:pt idx="361">
                  <c:v>2357.7299800000001</c:v>
                </c:pt>
                <c:pt idx="362">
                  <c:v>2363.26001</c:v>
                </c:pt>
                <c:pt idx="363">
                  <c:v>2368.790039</c:v>
                </c:pt>
                <c:pt idx="364">
                  <c:v>2374.330078</c:v>
                </c:pt>
                <c:pt idx="365">
                  <c:v>2379.860107</c:v>
                </c:pt>
                <c:pt idx="366">
                  <c:v>2385.389893</c:v>
                </c:pt>
                <c:pt idx="367">
                  <c:v>2390.929932</c:v>
                </c:pt>
                <c:pt idx="368">
                  <c:v>2396.459961</c:v>
                </c:pt>
                <c:pt idx="369">
                  <c:v>2401.98999</c:v>
                </c:pt>
                <c:pt idx="370">
                  <c:v>2407.530029</c:v>
                </c:pt>
                <c:pt idx="371">
                  <c:v>2413.0600589999999</c:v>
                </c:pt>
                <c:pt idx="372">
                  <c:v>2418.6000979999999</c:v>
                </c:pt>
                <c:pt idx="373">
                  <c:v>2424.1298830000001</c:v>
                </c:pt>
                <c:pt idx="374">
                  <c:v>2429.669922</c:v>
                </c:pt>
                <c:pt idx="375">
                  <c:v>2435.209961</c:v>
                </c:pt>
                <c:pt idx="376">
                  <c:v>2440.73999</c:v>
                </c:pt>
                <c:pt idx="377">
                  <c:v>2446.280029</c:v>
                </c:pt>
                <c:pt idx="378">
                  <c:v>2451.820068</c:v>
                </c:pt>
                <c:pt idx="379">
                  <c:v>2457.3500979999999</c:v>
                </c:pt>
                <c:pt idx="380">
                  <c:v>2462.889893</c:v>
                </c:pt>
                <c:pt idx="381">
                  <c:v>2468.429932</c:v>
                </c:pt>
                <c:pt idx="382">
                  <c:v>2473.969971</c:v>
                </c:pt>
                <c:pt idx="383">
                  <c:v>2479.51001</c:v>
                </c:pt>
                <c:pt idx="384">
                  <c:v>2485.0500489999999</c:v>
                </c:pt>
                <c:pt idx="385">
                  <c:v>2490.5900879999999</c:v>
                </c:pt>
                <c:pt idx="386">
                  <c:v>2496.1298830000001</c:v>
                </c:pt>
                <c:pt idx="387">
                  <c:v>2501.669922</c:v>
                </c:pt>
              </c:numCache>
            </c:numRef>
          </c:xVal>
          <c:yVal>
            <c:numRef>
              <c:f>'ROI 1 and ROI 2 '!$C$2:$C$389</c:f>
              <c:numCache>
                <c:formatCode>General</c:formatCode>
                <c:ptCount val="388"/>
                <c:pt idx="0">
                  <c:v>7.7836000000000002E-2</c:v>
                </c:pt>
                <c:pt idx="1">
                  <c:v>9.8319000000000004E-2</c:v>
                </c:pt>
                <c:pt idx="2">
                  <c:v>0.115533</c:v>
                </c:pt>
                <c:pt idx="3">
                  <c:v>0.12829499999999999</c:v>
                </c:pt>
                <c:pt idx="4">
                  <c:v>0.132412</c:v>
                </c:pt>
                <c:pt idx="5">
                  <c:v>0.13941500000000001</c:v>
                </c:pt>
                <c:pt idx="6">
                  <c:v>0.14133100000000001</c:v>
                </c:pt>
                <c:pt idx="7">
                  <c:v>0.14522599999999999</c:v>
                </c:pt>
                <c:pt idx="8">
                  <c:v>0.14644299999999999</c:v>
                </c:pt>
                <c:pt idx="9">
                  <c:v>0.14693999999999999</c:v>
                </c:pt>
                <c:pt idx="10">
                  <c:v>0.14687900000000001</c:v>
                </c:pt>
                <c:pt idx="11">
                  <c:v>0.14765</c:v>
                </c:pt>
                <c:pt idx="12">
                  <c:v>0.14585500000000001</c:v>
                </c:pt>
                <c:pt idx="13">
                  <c:v>0.145008</c:v>
                </c:pt>
                <c:pt idx="14">
                  <c:v>0.142961</c:v>
                </c:pt>
                <c:pt idx="15">
                  <c:v>0.140765</c:v>
                </c:pt>
                <c:pt idx="16">
                  <c:v>0.13872000000000001</c:v>
                </c:pt>
                <c:pt idx="17">
                  <c:v>0.136098</c:v>
                </c:pt>
                <c:pt idx="18">
                  <c:v>0.13358900000000001</c:v>
                </c:pt>
                <c:pt idx="19">
                  <c:v>0.13089300000000001</c:v>
                </c:pt>
                <c:pt idx="20">
                  <c:v>0.128076</c:v>
                </c:pt>
                <c:pt idx="21">
                  <c:v>0.12589500000000001</c:v>
                </c:pt>
                <c:pt idx="22">
                  <c:v>0.12342400000000001</c:v>
                </c:pt>
                <c:pt idx="23">
                  <c:v>0.120695</c:v>
                </c:pt>
                <c:pt idx="24">
                  <c:v>0.11790299999999999</c:v>
                </c:pt>
                <c:pt idx="25">
                  <c:v>0.11509800000000001</c:v>
                </c:pt>
                <c:pt idx="26">
                  <c:v>0.112417</c:v>
                </c:pt>
                <c:pt idx="27">
                  <c:v>0.110402</c:v>
                </c:pt>
                <c:pt idx="28">
                  <c:v>0.108181</c:v>
                </c:pt>
                <c:pt idx="29">
                  <c:v>0.105904</c:v>
                </c:pt>
                <c:pt idx="30">
                  <c:v>0.103732</c:v>
                </c:pt>
                <c:pt idx="31">
                  <c:v>0.102144</c:v>
                </c:pt>
                <c:pt idx="32">
                  <c:v>0.100595</c:v>
                </c:pt>
                <c:pt idx="33">
                  <c:v>9.8503999999999994E-2</c:v>
                </c:pt>
                <c:pt idx="34">
                  <c:v>9.6648999999999999E-2</c:v>
                </c:pt>
                <c:pt idx="35">
                  <c:v>9.4928999999999999E-2</c:v>
                </c:pt>
                <c:pt idx="36">
                  <c:v>9.3359999999999999E-2</c:v>
                </c:pt>
                <c:pt idx="37">
                  <c:v>9.1711000000000001E-2</c:v>
                </c:pt>
                <c:pt idx="38">
                  <c:v>8.9835999999999999E-2</c:v>
                </c:pt>
                <c:pt idx="39">
                  <c:v>8.8842000000000004E-2</c:v>
                </c:pt>
                <c:pt idx="40">
                  <c:v>8.6874999999999994E-2</c:v>
                </c:pt>
                <c:pt idx="41">
                  <c:v>8.5486000000000006E-2</c:v>
                </c:pt>
                <c:pt idx="42">
                  <c:v>8.4033999999999998E-2</c:v>
                </c:pt>
                <c:pt idx="43">
                  <c:v>8.2669000000000006E-2</c:v>
                </c:pt>
                <c:pt idx="44">
                  <c:v>8.1569000000000003E-2</c:v>
                </c:pt>
                <c:pt idx="45">
                  <c:v>8.0605999999999997E-2</c:v>
                </c:pt>
                <c:pt idx="46">
                  <c:v>8.0206E-2</c:v>
                </c:pt>
                <c:pt idx="47">
                  <c:v>7.8586000000000003E-2</c:v>
                </c:pt>
                <c:pt idx="48">
                  <c:v>7.7818999999999999E-2</c:v>
                </c:pt>
                <c:pt idx="49">
                  <c:v>7.7310000000000004E-2</c:v>
                </c:pt>
                <c:pt idx="50">
                  <c:v>7.6612E-2</c:v>
                </c:pt>
                <c:pt idx="51">
                  <c:v>7.5609999999999997E-2</c:v>
                </c:pt>
                <c:pt idx="52">
                  <c:v>7.5986999999999999E-2</c:v>
                </c:pt>
                <c:pt idx="53">
                  <c:v>7.5919E-2</c:v>
                </c:pt>
                <c:pt idx="54">
                  <c:v>7.5953000000000007E-2</c:v>
                </c:pt>
                <c:pt idx="55">
                  <c:v>7.5398000000000007E-2</c:v>
                </c:pt>
                <c:pt idx="56">
                  <c:v>7.6780000000000001E-2</c:v>
                </c:pt>
                <c:pt idx="57">
                  <c:v>7.6440999999999995E-2</c:v>
                </c:pt>
                <c:pt idx="58">
                  <c:v>7.7492000000000005E-2</c:v>
                </c:pt>
                <c:pt idx="59">
                  <c:v>7.7331999999999998E-2</c:v>
                </c:pt>
                <c:pt idx="60">
                  <c:v>7.7752000000000002E-2</c:v>
                </c:pt>
                <c:pt idx="61">
                  <c:v>7.7617000000000005E-2</c:v>
                </c:pt>
                <c:pt idx="62">
                  <c:v>7.9621999999999998E-2</c:v>
                </c:pt>
                <c:pt idx="63">
                  <c:v>7.9263E-2</c:v>
                </c:pt>
                <c:pt idx="64">
                  <c:v>8.1104999999999997E-2</c:v>
                </c:pt>
                <c:pt idx="65">
                  <c:v>8.1241999999999995E-2</c:v>
                </c:pt>
                <c:pt idx="66">
                  <c:v>8.3352999999999997E-2</c:v>
                </c:pt>
                <c:pt idx="67">
                  <c:v>8.1952999999999998E-2</c:v>
                </c:pt>
                <c:pt idx="68">
                  <c:v>8.3705000000000002E-2</c:v>
                </c:pt>
                <c:pt idx="69">
                  <c:v>8.3975999999999995E-2</c:v>
                </c:pt>
                <c:pt idx="70">
                  <c:v>8.4805000000000005E-2</c:v>
                </c:pt>
                <c:pt idx="71">
                  <c:v>8.5293999999999995E-2</c:v>
                </c:pt>
                <c:pt idx="72">
                  <c:v>8.4571999999999994E-2</c:v>
                </c:pt>
                <c:pt idx="73">
                  <c:v>8.4051000000000001E-2</c:v>
                </c:pt>
                <c:pt idx="74">
                  <c:v>8.4872000000000003E-2</c:v>
                </c:pt>
                <c:pt idx="75">
                  <c:v>8.6049E-2</c:v>
                </c:pt>
                <c:pt idx="76">
                  <c:v>8.7964000000000001E-2</c:v>
                </c:pt>
                <c:pt idx="77">
                  <c:v>9.0806999999999999E-2</c:v>
                </c:pt>
                <c:pt idx="78">
                  <c:v>9.2868999999999993E-2</c:v>
                </c:pt>
                <c:pt idx="79">
                  <c:v>9.2855999999999994E-2</c:v>
                </c:pt>
                <c:pt idx="80">
                  <c:v>9.3800999999999995E-2</c:v>
                </c:pt>
                <c:pt idx="81">
                  <c:v>9.5528000000000002E-2</c:v>
                </c:pt>
                <c:pt idx="82">
                  <c:v>9.9056000000000005E-2</c:v>
                </c:pt>
                <c:pt idx="83">
                  <c:v>0.100076</c:v>
                </c:pt>
                <c:pt idx="84">
                  <c:v>0.10359400000000001</c:v>
                </c:pt>
                <c:pt idx="85">
                  <c:v>0.104701</c:v>
                </c:pt>
                <c:pt idx="86">
                  <c:v>0.106937</c:v>
                </c:pt>
                <c:pt idx="87">
                  <c:v>0.10950500000000001</c:v>
                </c:pt>
                <c:pt idx="88">
                  <c:v>0.112613</c:v>
                </c:pt>
                <c:pt idx="89">
                  <c:v>0.113355</c:v>
                </c:pt>
                <c:pt idx="90">
                  <c:v>0.11491800000000001</c:v>
                </c:pt>
                <c:pt idx="91">
                  <c:v>0.118088</c:v>
                </c:pt>
                <c:pt idx="92">
                  <c:v>0.11822000000000001</c:v>
                </c:pt>
                <c:pt idx="93">
                  <c:v>0.12206599999999999</c:v>
                </c:pt>
                <c:pt idx="94">
                  <c:v>0.12274400000000001</c:v>
                </c:pt>
                <c:pt idx="95">
                  <c:v>0.125586</c:v>
                </c:pt>
                <c:pt idx="96">
                  <c:v>0.12534300000000001</c:v>
                </c:pt>
                <c:pt idx="97">
                  <c:v>0.12962299999999999</c:v>
                </c:pt>
                <c:pt idx="98">
                  <c:v>0.13172200000000001</c:v>
                </c:pt>
                <c:pt idx="99">
                  <c:v>0.13384499999999999</c:v>
                </c:pt>
                <c:pt idx="100">
                  <c:v>0.13830300000000001</c:v>
                </c:pt>
                <c:pt idx="101">
                  <c:v>0.13745599999999999</c:v>
                </c:pt>
                <c:pt idx="102">
                  <c:v>0.13967399999999999</c:v>
                </c:pt>
                <c:pt idx="103">
                  <c:v>0.146595</c:v>
                </c:pt>
                <c:pt idx="104">
                  <c:v>0.14713100000000001</c:v>
                </c:pt>
                <c:pt idx="105">
                  <c:v>0.14783299999999999</c:v>
                </c:pt>
                <c:pt idx="106">
                  <c:v>0.151531</c:v>
                </c:pt>
                <c:pt idx="107">
                  <c:v>0.14946799999999999</c:v>
                </c:pt>
                <c:pt idx="108">
                  <c:v>0.155611</c:v>
                </c:pt>
                <c:pt idx="109">
                  <c:v>0.15920599999999999</c:v>
                </c:pt>
                <c:pt idx="110">
                  <c:v>0.15631900000000001</c:v>
                </c:pt>
                <c:pt idx="111">
                  <c:v>0.167766</c:v>
                </c:pt>
                <c:pt idx="112">
                  <c:v>0.17684800000000001</c:v>
                </c:pt>
                <c:pt idx="113">
                  <c:v>0.180648</c:v>
                </c:pt>
                <c:pt idx="114">
                  <c:v>0.18199100000000001</c:v>
                </c:pt>
                <c:pt idx="116">
                  <c:v>0.19766800000000001</c:v>
                </c:pt>
                <c:pt idx="117">
                  <c:v>0.20238399999999998</c:v>
                </c:pt>
                <c:pt idx="118">
                  <c:v>0.20691100000000001</c:v>
                </c:pt>
                <c:pt idx="119">
                  <c:v>0.21171500000000001</c:v>
                </c:pt>
                <c:pt idx="120">
                  <c:v>0.21721199999999999</c:v>
                </c:pt>
                <c:pt idx="121">
                  <c:v>0.22274499999999997</c:v>
                </c:pt>
                <c:pt idx="122">
                  <c:v>0.22787499999999999</c:v>
                </c:pt>
                <c:pt idx="123">
                  <c:v>0.233685</c:v>
                </c:pt>
                <c:pt idx="124">
                  <c:v>0.23894000000000001</c:v>
                </c:pt>
                <c:pt idx="125">
                  <c:v>0.24498800000000001</c:v>
                </c:pt>
                <c:pt idx="126">
                  <c:v>0.25117800000000001</c:v>
                </c:pt>
                <c:pt idx="127">
                  <c:v>0.25736399999999998</c:v>
                </c:pt>
                <c:pt idx="128">
                  <c:v>0.26334999999999997</c:v>
                </c:pt>
                <c:pt idx="129">
                  <c:v>0.26857300000000001</c:v>
                </c:pt>
                <c:pt idx="130">
                  <c:v>0.275617</c:v>
                </c:pt>
                <c:pt idx="131">
                  <c:v>0.28289200000000003</c:v>
                </c:pt>
                <c:pt idx="132">
                  <c:v>0.289767</c:v>
                </c:pt>
                <c:pt idx="133">
                  <c:v>0.29661999999999999</c:v>
                </c:pt>
                <c:pt idx="134">
                  <c:v>0.30424200000000001</c:v>
                </c:pt>
                <c:pt idx="135">
                  <c:v>0.31239099999999997</c:v>
                </c:pt>
                <c:pt idx="136">
                  <c:v>0.31937300000000002</c:v>
                </c:pt>
                <c:pt idx="137">
                  <c:v>0.326936</c:v>
                </c:pt>
                <c:pt idx="138">
                  <c:v>0.334007</c:v>
                </c:pt>
                <c:pt idx="139">
                  <c:v>0.34175700000000003</c:v>
                </c:pt>
                <c:pt idx="140">
                  <c:v>0.349165</c:v>
                </c:pt>
                <c:pt idx="141">
                  <c:v>0.357381</c:v>
                </c:pt>
                <c:pt idx="142">
                  <c:v>0.36532199999999998</c:v>
                </c:pt>
                <c:pt idx="143">
                  <c:v>0.373421</c:v>
                </c:pt>
                <c:pt idx="144">
                  <c:v>0.38166</c:v>
                </c:pt>
                <c:pt idx="145">
                  <c:v>0.38882800000000001</c:v>
                </c:pt>
                <c:pt idx="146">
                  <c:v>0.39682499999999998</c:v>
                </c:pt>
                <c:pt idx="147">
                  <c:v>0.40514800000000001</c:v>
                </c:pt>
                <c:pt idx="148">
                  <c:v>0.41263199999999994</c:v>
                </c:pt>
                <c:pt idx="149">
                  <c:v>0.42079300000000003</c:v>
                </c:pt>
                <c:pt idx="150">
                  <c:v>0.428508</c:v>
                </c:pt>
                <c:pt idx="151">
                  <c:v>0.43622299999999997</c:v>
                </c:pt>
                <c:pt idx="152">
                  <c:v>0.44346800000000003</c:v>
                </c:pt>
                <c:pt idx="153">
                  <c:v>0.45036499999999996</c:v>
                </c:pt>
                <c:pt idx="154">
                  <c:v>0.45817700000000006</c:v>
                </c:pt>
                <c:pt idx="155">
                  <c:v>0.46651499999999996</c:v>
                </c:pt>
                <c:pt idx="156">
                  <c:v>0.47561999999999999</c:v>
                </c:pt>
                <c:pt idx="157">
                  <c:v>0.48530800000000002</c:v>
                </c:pt>
                <c:pt idx="158">
                  <c:v>0.49330299999999999</c:v>
                </c:pt>
                <c:pt idx="159">
                  <c:v>0.50246000000000002</c:v>
                </c:pt>
                <c:pt idx="160">
                  <c:v>0.51076599999999994</c:v>
                </c:pt>
                <c:pt idx="161">
                  <c:v>0.51912400000000003</c:v>
                </c:pt>
                <c:pt idx="162">
                  <c:v>0.52680799999999994</c:v>
                </c:pt>
                <c:pt idx="163">
                  <c:v>0.53477299999999994</c:v>
                </c:pt>
                <c:pt idx="164">
                  <c:v>0.54206500000000002</c:v>
                </c:pt>
                <c:pt idx="165">
                  <c:v>0.55024200000000001</c:v>
                </c:pt>
                <c:pt idx="166">
                  <c:v>0.55730900000000005</c:v>
                </c:pt>
                <c:pt idx="167">
                  <c:v>0.56545000000000001</c:v>
                </c:pt>
                <c:pt idx="168">
                  <c:v>0.57224700000000006</c:v>
                </c:pt>
                <c:pt idx="169">
                  <c:v>0.57986700000000002</c:v>
                </c:pt>
                <c:pt idx="170">
                  <c:v>0.58743900000000004</c:v>
                </c:pt>
                <c:pt idx="171">
                  <c:v>0.59480500000000003</c:v>
                </c:pt>
                <c:pt idx="172">
                  <c:v>0.60133599999999998</c:v>
                </c:pt>
                <c:pt idx="173">
                  <c:v>0.60812500000000003</c:v>
                </c:pt>
                <c:pt idx="174">
                  <c:v>0.61434600000000006</c:v>
                </c:pt>
                <c:pt idx="175">
                  <c:v>0.62034899999999993</c:v>
                </c:pt>
                <c:pt idx="176">
                  <c:v>0.62585900000000005</c:v>
                </c:pt>
                <c:pt idx="177">
                  <c:v>0.62971100000000002</c:v>
                </c:pt>
                <c:pt idx="178">
                  <c:v>0.63492999999999999</c:v>
                </c:pt>
                <c:pt idx="179">
                  <c:v>0.63794799999999996</c:v>
                </c:pt>
                <c:pt idx="180">
                  <c:v>0.63947200000000004</c:v>
                </c:pt>
                <c:pt idx="181">
                  <c:v>0.64185400000000004</c:v>
                </c:pt>
                <c:pt idx="182">
                  <c:v>0.64547900000000002</c:v>
                </c:pt>
                <c:pt idx="183">
                  <c:v>0.65050600000000003</c:v>
                </c:pt>
                <c:pt idx="184">
                  <c:v>0.65102799999999994</c:v>
                </c:pt>
                <c:pt idx="185">
                  <c:v>0.65283999999999998</c:v>
                </c:pt>
                <c:pt idx="186">
                  <c:v>0.65204399999999996</c:v>
                </c:pt>
                <c:pt idx="187">
                  <c:v>0.65175699999999992</c:v>
                </c:pt>
                <c:pt idx="188">
                  <c:v>0.65071800000000002</c:v>
                </c:pt>
                <c:pt idx="189">
                  <c:v>0.64867399999999997</c:v>
                </c:pt>
                <c:pt idx="190">
                  <c:v>0.64392700000000003</c:v>
                </c:pt>
                <c:pt idx="191">
                  <c:v>0.64407999999999999</c:v>
                </c:pt>
                <c:pt idx="192">
                  <c:v>0.64710500000000004</c:v>
                </c:pt>
                <c:pt idx="193">
                  <c:v>0.64954299999999998</c:v>
                </c:pt>
                <c:pt idx="194">
                  <c:v>0.65111799999999997</c:v>
                </c:pt>
                <c:pt idx="195">
                  <c:v>0.65312399999999993</c:v>
                </c:pt>
                <c:pt idx="196">
                  <c:v>0.65388199999999996</c:v>
                </c:pt>
                <c:pt idx="197">
                  <c:v>0.65764500000000004</c:v>
                </c:pt>
                <c:pt idx="198">
                  <c:v>0.66074200000000005</c:v>
                </c:pt>
                <c:pt idx="199">
                  <c:v>0.66287499999999999</c:v>
                </c:pt>
                <c:pt idx="200">
                  <c:v>0.66460799999999998</c:v>
                </c:pt>
                <c:pt idx="201">
                  <c:v>0.66750500000000001</c:v>
                </c:pt>
                <c:pt idx="202">
                  <c:v>0.66984399999999999</c:v>
                </c:pt>
                <c:pt idx="203">
                  <c:v>0.67383199999999999</c:v>
                </c:pt>
                <c:pt idx="204">
                  <c:v>0.677033</c:v>
                </c:pt>
                <c:pt idx="205">
                  <c:v>0.68046499999999999</c:v>
                </c:pt>
                <c:pt idx="206">
                  <c:v>0.68343199999999993</c:v>
                </c:pt>
                <c:pt idx="207">
                  <c:v>0.68669999999999998</c:v>
                </c:pt>
                <c:pt idx="208">
                  <c:v>0.68827299999999991</c:v>
                </c:pt>
                <c:pt idx="209">
                  <c:v>0.69082600000000005</c:v>
                </c:pt>
                <c:pt idx="210">
                  <c:v>0.69306699999999999</c:v>
                </c:pt>
                <c:pt idx="211">
                  <c:v>0.69813999999999998</c:v>
                </c:pt>
                <c:pt idx="212">
                  <c:v>0.700376</c:v>
                </c:pt>
                <c:pt idx="213">
                  <c:v>0.70079499999999995</c:v>
                </c:pt>
                <c:pt idx="214">
                  <c:v>0.70382200000000006</c:v>
                </c:pt>
                <c:pt idx="215">
                  <c:v>0.70541100000000001</c:v>
                </c:pt>
                <c:pt idx="216">
                  <c:v>0.70961800000000008</c:v>
                </c:pt>
                <c:pt idx="217">
                  <c:v>0.71225799999999995</c:v>
                </c:pt>
                <c:pt idx="218">
                  <c:v>0.713059</c:v>
                </c:pt>
                <c:pt idx="219">
                  <c:v>0.71583799999999997</c:v>
                </c:pt>
                <c:pt idx="220">
                  <c:v>0.719553</c:v>
                </c:pt>
                <c:pt idx="221">
                  <c:v>0.71811400000000003</c:v>
                </c:pt>
                <c:pt idx="222">
                  <c:v>0.722858</c:v>
                </c:pt>
                <c:pt idx="223">
                  <c:v>0.72529399999999999</c:v>
                </c:pt>
                <c:pt idx="224">
                  <c:v>0.72585500000000003</c:v>
                </c:pt>
                <c:pt idx="225">
                  <c:v>0.73251199999999994</c:v>
                </c:pt>
                <c:pt idx="226">
                  <c:v>0.73271200000000003</c:v>
                </c:pt>
                <c:pt idx="227">
                  <c:v>0.73846299999999998</c:v>
                </c:pt>
                <c:pt idx="228">
                  <c:v>0.73752399999999996</c:v>
                </c:pt>
                <c:pt idx="229">
                  <c:v>0.74043100000000006</c:v>
                </c:pt>
                <c:pt idx="230">
                  <c:v>0.73987199999999997</c:v>
                </c:pt>
                <c:pt idx="231">
                  <c:v>0.74097299999999999</c:v>
                </c:pt>
                <c:pt idx="232">
                  <c:v>0.74259300000000006</c:v>
                </c:pt>
                <c:pt idx="233">
                  <c:v>0.74421599999999999</c:v>
                </c:pt>
                <c:pt idx="234">
                  <c:v>0.74453199999999997</c:v>
                </c:pt>
                <c:pt idx="235">
                  <c:v>0.74466499999999991</c:v>
                </c:pt>
                <c:pt idx="236">
                  <c:v>0.74100299999999997</c:v>
                </c:pt>
                <c:pt idx="237">
                  <c:v>0.74033599999999999</c:v>
                </c:pt>
                <c:pt idx="238">
                  <c:v>0.73689499999999997</c:v>
                </c:pt>
                <c:pt idx="239">
                  <c:v>0.73482400000000003</c:v>
                </c:pt>
                <c:pt idx="240">
                  <c:v>0.727155</c:v>
                </c:pt>
                <c:pt idx="241">
                  <c:v>0.72303700000000004</c:v>
                </c:pt>
                <c:pt idx="242">
                  <c:v>0.71622399999999997</c:v>
                </c:pt>
                <c:pt idx="243">
                  <c:v>0.71323100000000006</c:v>
                </c:pt>
                <c:pt idx="244">
                  <c:v>0.70620099999999997</c:v>
                </c:pt>
                <c:pt idx="245">
                  <c:v>0.70030700000000001</c:v>
                </c:pt>
                <c:pt idx="246">
                  <c:v>0.68754499999999996</c:v>
                </c:pt>
                <c:pt idx="247">
                  <c:v>0.67579699999999998</c:v>
                </c:pt>
                <c:pt idx="248">
                  <c:v>0.67334799999999995</c:v>
                </c:pt>
                <c:pt idx="249">
                  <c:v>0.68563599999999991</c:v>
                </c:pt>
                <c:pt idx="250">
                  <c:v>0.69220599999999999</c:v>
                </c:pt>
                <c:pt idx="251">
                  <c:v>0.69457999999999998</c:v>
                </c:pt>
                <c:pt idx="252">
                  <c:v>0.69431100000000001</c:v>
                </c:pt>
                <c:pt idx="253">
                  <c:v>0.69100299999999992</c:v>
                </c:pt>
                <c:pt idx="254">
                  <c:v>0.69009100000000001</c:v>
                </c:pt>
                <c:pt idx="255">
                  <c:v>0.69694899999999993</c:v>
                </c:pt>
                <c:pt idx="256">
                  <c:v>0.70037199999999999</c:v>
                </c:pt>
                <c:pt idx="257">
                  <c:v>0.70274599999999998</c:v>
                </c:pt>
                <c:pt idx="258">
                  <c:v>0.70309500000000003</c:v>
                </c:pt>
                <c:pt idx="259">
                  <c:v>0.70415899999999998</c:v>
                </c:pt>
                <c:pt idx="260">
                  <c:v>0.70333800000000002</c:v>
                </c:pt>
                <c:pt idx="261">
                  <c:v>0.70285799999999998</c:v>
                </c:pt>
                <c:pt idx="262">
                  <c:v>0.70221800000000001</c:v>
                </c:pt>
                <c:pt idx="263">
                  <c:v>0.70085399999999998</c:v>
                </c:pt>
                <c:pt idx="264">
                  <c:v>0.70016899999999993</c:v>
                </c:pt>
                <c:pt idx="265">
                  <c:v>0.70157899999999995</c:v>
                </c:pt>
                <c:pt idx="266">
                  <c:v>0.70152399999999993</c:v>
                </c:pt>
                <c:pt idx="267">
                  <c:v>0.70211999999999997</c:v>
                </c:pt>
                <c:pt idx="268">
                  <c:v>0.70438900000000004</c:v>
                </c:pt>
                <c:pt idx="269">
                  <c:v>0.70616999999999996</c:v>
                </c:pt>
                <c:pt idx="270">
                  <c:v>0.70761700000000005</c:v>
                </c:pt>
                <c:pt idx="271">
                  <c:v>0.70893600000000001</c:v>
                </c:pt>
                <c:pt idx="272">
                  <c:v>0.70692700000000008</c:v>
                </c:pt>
                <c:pt idx="273">
                  <c:v>0.70413199999999998</c:v>
                </c:pt>
                <c:pt idx="274">
                  <c:v>0.70140000000000002</c:v>
                </c:pt>
                <c:pt idx="275">
                  <c:v>0.69554700000000003</c:v>
                </c:pt>
                <c:pt idx="276">
                  <c:v>0.68261300000000003</c:v>
                </c:pt>
                <c:pt idx="277">
                  <c:v>0.66824600000000001</c:v>
                </c:pt>
                <c:pt idx="278">
                  <c:v>0.64769700000000008</c:v>
                </c:pt>
                <c:pt idx="279">
                  <c:v>0.62827299999999997</c:v>
                </c:pt>
                <c:pt idx="280">
                  <c:v>0.61471399999999998</c:v>
                </c:pt>
                <c:pt idx="281">
                  <c:v>0.60501499999999997</c:v>
                </c:pt>
                <c:pt idx="282">
                  <c:v>0.600854</c:v>
                </c:pt>
                <c:pt idx="283">
                  <c:v>0.59874899999999998</c:v>
                </c:pt>
                <c:pt idx="284">
                  <c:v>0.597113</c:v>
                </c:pt>
                <c:pt idx="285">
                  <c:v>0.59890699999999997</c:v>
                </c:pt>
                <c:pt idx="286">
                  <c:v>0.60225699999999993</c:v>
                </c:pt>
                <c:pt idx="287">
                  <c:v>0.605935</c:v>
                </c:pt>
                <c:pt idx="288">
                  <c:v>0.61014000000000002</c:v>
                </c:pt>
                <c:pt idx="289">
                  <c:v>0.61392800000000003</c:v>
                </c:pt>
                <c:pt idx="290">
                  <c:v>0.61887099999999995</c:v>
                </c:pt>
                <c:pt idx="291">
                  <c:v>0.623471</c:v>
                </c:pt>
                <c:pt idx="292">
                  <c:v>0.62817200000000006</c:v>
                </c:pt>
                <c:pt idx="293">
                  <c:v>0.63317400000000001</c:v>
                </c:pt>
                <c:pt idx="294">
                  <c:v>0.63778199999999996</c:v>
                </c:pt>
                <c:pt idx="295">
                  <c:v>0.64161699999999999</c:v>
                </c:pt>
                <c:pt idx="296">
                  <c:v>0.64618799999999998</c:v>
                </c:pt>
                <c:pt idx="297">
                  <c:v>0.64952500000000002</c:v>
                </c:pt>
                <c:pt idx="298">
                  <c:v>0.65155399999999997</c:v>
                </c:pt>
                <c:pt idx="299">
                  <c:v>0.653532</c:v>
                </c:pt>
                <c:pt idx="300">
                  <c:v>0.65376800000000002</c:v>
                </c:pt>
                <c:pt idx="301">
                  <c:v>0.65318100000000001</c:v>
                </c:pt>
                <c:pt idx="302">
                  <c:v>0.65055699999999994</c:v>
                </c:pt>
                <c:pt idx="303">
                  <c:v>0.64787700000000004</c:v>
                </c:pt>
                <c:pt idx="304">
                  <c:v>0.64404300000000003</c:v>
                </c:pt>
                <c:pt idx="305">
                  <c:v>0.63930799999999999</c:v>
                </c:pt>
                <c:pt idx="306">
                  <c:v>0.63404399999999994</c:v>
                </c:pt>
                <c:pt idx="307">
                  <c:v>0.63068500000000005</c:v>
                </c:pt>
                <c:pt idx="308">
                  <c:v>0.626108</c:v>
                </c:pt>
                <c:pt idx="309">
                  <c:v>0.62196499999999999</c:v>
                </c:pt>
                <c:pt idx="310">
                  <c:v>0.61983500000000002</c:v>
                </c:pt>
                <c:pt idx="311">
                  <c:v>0.61720399999999997</c:v>
                </c:pt>
                <c:pt idx="312">
                  <c:v>0.61493999999999993</c:v>
                </c:pt>
                <c:pt idx="313">
                  <c:v>0.61461699999999997</c:v>
                </c:pt>
                <c:pt idx="314">
                  <c:v>0.61413799999999996</c:v>
                </c:pt>
                <c:pt idx="315">
                  <c:v>0.61418799999999996</c:v>
                </c:pt>
                <c:pt idx="316">
                  <c:v>0.61466200000000004</c:v>
                </c:pt>
                <c:pt idx="317">
                  <c:v>0.617228</c:v>
                </c:pt>
                <c:pt idx="318">
                  <c:v>0.62151999999999996</c:v>
                </c:pt>
                <c:pt idx="319">
                  <c:v>0.62454300000000007</c:v>
                </c:pt>
                <c:pt idx="320">
                  <c:v>0.62688199999999994</c:v>
                </c:pt>
                <c:pt idx="321">
                  <c:v>0.62832500000000002</c:v>
                </c:pt>
                <c:pt idx="322">
                  <c:v>0.62898799999999999</c:v>
                </c:pt>
                <c:pt idx="323">
                  <c:v>0.62842500000000001</c:v>
                </c:pt>
                <c:pt idx="324">
                  <c:v>0.62775400000000003</c:v>
                </c:pt>
                <c:pt idx="325">
                  <c:v>0.62647600000000003</c:v>
                </c:pt>
                <c:pt idx="326">
                  <c:v>0.62521700000000002</c:v>
                </c:pt>
                <c:pt idx="327">
                  <c:v>0.62410299999999996</c:v>
                </c:pt>
                <c:pt idx="328">
                  <c:v>0.62218300000000004</c:v>
                </c:pt>
                <c:pt idx="329">
                  <c:v>0.62193999999999994</c:v>
                </c:pt>
                <c:pt idx="330">
                  <c:v>0.61911300000000002</c:v>
                </c:pt>
                <c:pt idx="331">
                  <c:v>0.61676900000000001</c:v>
                </c:pt>
                <c:pt idx="332">
                  <c:v>0.61334300000000008</c:v>
                </c:pt>
                <c:pt idx="333">
                  <c:v>0.60837600000000003</c:v>
                </c:pt>
                <c:pt idx="334">
                  <c:v>0.60356100000000001</c:v>
                </c:pt>
                <c:pt idx="335">
                  <c:v>0.60706899999999997</c:v>
                </c:pt>
                <c:pt idx="336">
                  <c:v>0.61058800000000002</c:v>
                </c:pt>
                <c:pt idx="337">
                  <c:v>0.61321300000000001</c:v>
                </c:pt>
                <c:pt idx="338">
                  <c:v>0.61345699999999992</c:v>
                </c:pt>
                <c:pt idx="339">
                  <c:v>0.61119899999999994</c:v>
                </c:pt>
                <c:pt idx="340">
                  <c:v>0.606348</c:v>
                </c:pt>
                <c:pt idx="341">
                  <c:v>0.59927700000000006</c:v>
                </c:pt>
                <c:pt idx="342">
                  <c:v>0.588476</c:v>
                </c:pt>
                <c:pt idx="343">
                  <c:v>0.57763100000000001</c:v>
                </c:pt>
                <c:pt idx="344">
                  <c:v>0.56571700000000003</c:v>
                </c:pt>
                <c:pt idx="345">
                  <c:v>0.55246300000000004</c:v>
                </c:pt>
                <c:pt idx="346">
                  <c:v>0.54430000000000001</c:v>
                </c:pt>
                <c:pt idx="347">
                  <c:v>0.53873400000000005</c:v>
                </c:pt>
                <c:pt idx="348">
                  <c:v>0.53317700000000001</c:v>
                </c:pt>
                <c:pt idx="349">
                  <c:v>0.52483999999999997</c:v>
                </c:pt>
                <c:pt idx="350">
                  <c:v>0.50837299999999996</c:v>
                </c:pt>
                <c:pt idx="351">
                  <c:v>0.479767</c:v>
                </c:pt>
                <c:pt idx="352">
                  <c:v>0.43899499999999997</c:v>
                </c:pt>
                <c:pt idx="353">
                  <c:v>0.41889199999999999</c:v>
                </c:pt>
                <c:pt idx="354">
                  <c:v>0.47180200000000005</c:v>
                </c:pt>
                <c:pt idx="355">
                  <c:v>0.50174099999999999</c:v>
                </c:pt>
                <c:pt idx="356">
                  <c:v>0.50443700000000002</c:v>
                </c:pt>
                <c:pt idx="357">
                  <c:v>0.50136700000000001</c:v>
                </c:pt>
                <c:pt idx="358">
                  <c:v>0.49345900000000004</c:v>
                </c:pt>
                <c:pt idx="359">
                  <c:v>0.47222799999999998</c:v>
                </c:pt>
                <c:pt idx="360">
                  <c:v>0.45219799999999993</c:v>
                </c:pt>
                <c:pt idx="361">
                  <c:v>0.47234599999999999</c:v>
                </c:pt>
                <c:pt idx="362">
                  <c:v>0.478022</c:v>
                </c:pt>
                <c:pt idx="363">
                  <c:v>0.474134</c:v>
                </c:pt>
                <c:pt idx="364">
                  <c:v>0.47334300000000001</c:v>
                </c:pt>
                <c:pt idx="365">
                  <c:v>0.46762299999999996</c:v>
                </c:pt>
                <c:pt idx="366">
                  <c:v>0.46317399999999997</c:v>
                </c:pt>
                <c:pt idx="367">
                  <c:v>0.464945</c:v>
                </c:pt>
                <c:pt idx="368">
                  <c:v>0.46578199999999997</c:v>
                </c:pt>
                <c:pt idx="369">
                  <c:v>0.46567700000000006</c:v>
                </c:pt>
                <c:pt idx="370">
                  <c:v>0.46616000000000002</c:v>
                </c:pt>
                <c:pt idx="371">
                  <c:v>0.46761800000000003</c:v>
                </c:pt>
                <c:pt idx="372">
                  <c:v>0.46731200000000001</c:v>
                </c:pt>
                <c:pt idx="373">
                  <c:v>0.46633999999999998</c:v>
                </c:pt>
                <c:pt idx="374">
                  <c:v>0.46222200000000002</c:v>
                </c:pt>
                <c:pt idx="375">
                  <c:v>0.45715800000000001</c:v>
                </c:pt>
                <c:pt idx="376">
                  <c:v>0.45193900000000004</c:v>
                </c:pt>
                <c:pt idx="377">
                  <c:v>0.45669300000000002</c:v>
                </c:pt>
                <c:pt idx="378">
                  <c:v>0.46190699999999996</c:v>
                </c:pt>
                <c:pt idx="379">
                  <c:v>0.46152399999999999</c:v>
                </c:pt>
                <c:pt idx="380">
                  <c:v>0.45990299999999995</c:v>
                </c:pt>
                <c:pt idx="381">
                  <c:v>0.45693500000000004</c:v>
                </c:pt>
                <c:pt idx="382">
                  <c:v>0.45463199999999998</c:v>
                </c:pt>
                <c:pt idx="383">
                  <c:v>0.45084300000000005</c:v>
                </c:pt>
                <c:pt idx="384">
                  <c:v>0.44850000000000001</c:v>
                </c:pt>
                <c:pt idx="385">
                  <c:v>0.45670100000000002</c:v>
                </c:pt>
                <c:pt idx="386">
                  <c:v>0.46291400000000005</c:v>
                </c:pt>
                <c:pt idx="387">
                  <c:v>0.46818599999999999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4C-4B3B-A8F1-AA86A5301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539632"/>
        <c:axId val="797541432"/>
      </c:scatterChart>
      <c:valAx>
        <c:axId val="797539632"/>
        <c:scaling>
          <c:orientation val="minMax"/>
          <c:max val="25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Wavelength</a:t>
                </a:r>
                <a:r>
                  <a:rPr lang="en-US" sz="1200" baseline="0"/>
                  <a:t> (nm)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41432"/>
        <c:crosses val="autoZero"/>
        <c:crossBetween val="midCat"/>
      </c:valAx>
      <c:valAx>
        <c:axId val="79754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Apparent Reflectance</a:t>
                </a:r>
              </a:p>
            </c:rich>
          </c:tx>
          <c:layout>
            <c:manualLayout>
              <c:xMode val="edge"/>
              <c:yMode val="edge"/>
              <c:x val="1.8954981005061759E-2"/>
              <c:y val="0.17410234304653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39632"/>
        <c:crosses val="autoZero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8579122191364662"/>
          <c:y val="0.14409678717167654"/>
          <c:w val="0.12020844866791419"/>
          <c:h val="0.27719962088072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110489</xdr:colOff>
      <xdr:row>4</xdr:row>
      <xdr:rowOff>52387</xdr:rowOff>
    </xdr:from>
    <xdr:to>
      <xdr:col>15</xdr:col>
      <xdr:colOff>577214</xdr:colOff>
      <xdr:row>18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49AAA9-F111-AEDF-B098-4EB7C3C1C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400.88476600000001</v>
      </c>
      <c r="B2">
        <v>1.8991000000000001E-2</v>
      </c>
      <c r="C2">
        <v>7.7836000000000002E-2</v>
      </c>
    </row>
    <row r="3" spans="1:3" x14ac:dyDescent="0.3">
      <c r="A3">
        <v>405.88867199999999</v>
      </c>
      <c r="B3">
        <v>3.7363E-2</v>
      </c>
      <c r="C3">
        <v>9.8319000000000004E-2</v>
      </c>
    </row>
    <row r="4" spans="1:3" x14ac:dyDescent="0.3">
      <c r="A4">
        <v>410.89685100000003</v>
      </c>
      <c r="B4">
        <v>4.9709000000000003E-2</v>
      </c>
      <c r="C4">
        <v>0.115533</v>
      </c>
    </row>
    <row r="5" spans="1:3" x14ac:dyDescent="0.3">
      <c r="A5">
        <v>415.90933200000001</v>
      </c>
      <c r="B5">
        <v>5.4243E-2</v>
      </c>
      <c r="C5">
        <v>0.12829499999999999</v>
      </c>
    </row>
    <row r="6" spans="1:3" x14ac:dyDescent="0.3">
      <c r="A6">
        <v>420.92614700000001</v>
      </c>
      <c r="B6">
        <v>6.2955999999999998E-2</v>
      </c>
      <c r="C6">
        <v>0.132412</v>
      </c>
    </row>
    <row r="7" spans="1:3" x14ac:dyDescent="0.3">
      <c r="A7">
        <v>425.94726600000001</v>
      </c>
      <c r="B7">
        <v>6.4278000000000002E-2</v>
      </c>
      <c r="C7">
        <v>0.13941500000000001</v>
      </c>
    </row>
    <row r="8" spans="1:3" x14ac:dyDescent="0.3">
      <c r="A8">
        <v>430.97268700000001</v>
      </c>
      <c r="B8">
        <v>6.7655000000000007E-2</v>
      </c>
      <c r="C8">
        <v>0.14133100000000001</v>
      </c>
    </row>
    <row r="9" spans="1:3" x14ac:dyDescent="0.3">
      <c r="A9">
        <v>436.002411</v>
      </c>
      <c r="B9">
        <v>7.0133000000000001E-2</v>
      </c>
      <c r="C9">
        <v>0.14522599999999999</v>
      </c>
    </row>
    <row r="10" spans="1:3" x14ac:dyDescent="0.3">
      <c r="A10">
        <v>441.03643799999998</v>
      </c>
      <c r="B10">
        <v>7.0483000000000004E-2</v>
      </c>
      <c r="C10">
        <v>0.14644299999999999</v>
      </c>
    </row>
    <row r="11" spans="1:3" x14ac:dyDescent="0.3">
      <c r="A11">
        <v>446.07479899999998</v>
      </c>
      <c r="B11">
        <v>7.2790999999999995E-2</v>
      </c>
      <c r="C11">
        <v>0.14693999999999999</v>
      </c>
    </row>
    <row r="12" spans="1:3" x14ac:dyDescent="0.3">
      <c r="A12">
        <v>451.11743200000001</v>
      </c>
      <c r="B12">
        <v>7.2884000000000004E-2</v>
      </c>
      <c r="C12">
        <v>0.14687900000000001</v>
      </c>
    </row>
    <row r="13" spans="1:3" x14ac:dyDescent="0.3">
      <c r="A13">
        <v>456.16439800000001</v>
      </c>
      <c r="B13">
        <v>7.2787000000000004E-2</v>
      </c>
      <c r="C13">
        <v>0.14765</v>
      </c>
    </row>
    <row r="14" spans="1:3" x14ac:dyDescent="0.3">
      <c r="A14">
        <v>461.21566799999999</v>
      </c>
      <c r="B14">
        <v>7.2370000000000004E-2</v>
      </c>
      <c r="C14">
        <v>0.14585500000000001</v>
      </c>
    </row>
    <row r="15" spans="1:3" x14ac:dyDescent="0.3">
      <c r="A15">
        <v>466.27123999999998</v>
      </c>
      <c r="B15">
        <v>7.0857000000000003E-2</v>
      </c>
      <c r="C15">
        <v>0.145008</v>
      </c>
    </row>
    <row r="16" spans="1:3" x14ac:dyDescent="0.3">
      <c r="A16">
        <v>471.33111600000001</v>
      </c>
      <c r="B16">
        <v>6.9963999999999998E-2</v>
      </c>
      <c r="C16">
        <v>0.142961</v>
      </c>
    </row>
    <row r="17" spans="1:3" x14ac:dyDescent="0.3">
      <c r="A17">
        <v>476.39532500000001</v>
      </c>
      <c r="B17">
        <v>6.7662E-2</v>
      </c>
      <c r="C17">
        <v>0.140765</v>
      </c>
    </row>
    <row r="18" spans="1:3" x14ac:dyDescent="0.3">
      <c r="A18">
        <v>481.46380599999998</v>
      </c>
      <c r="B18">
        <v>6.6110000000000002E-2</v>
      </c>
      <c r="C18">
        <v>0.13872000000000001</v>
      </c>
    </row>
    <row r="19" spans="1:3" x14ac:dyDescent="0.3">
      <c r="A19">
        <v>486.53662100000003</v>
      </c>
      <c r="B19">
        <v>6.3997999999999999E-2</v>
      </c>
      <c r="C19">
        <v>0.136098</v>
      </c>
    </row>
    <row r="20" spans="1:3" x14ac:dyDescent="0.3">
      <c r="A20">
        <v>491.61373900000001</v>
      </c>
      <c r="B20">
        <v>6.1929999999999999E-2</v>
      </c>
      <c r="C20">
        <v>0.13358900000000001</v>
      </c>
    </row>
    <row r="21" spans="1:3" x14ac:dyDescent="0.3">
      <c r="A21">
        <v>496.69515999999999</v>
      </c>
      <c r="B21">
        <v>5.9421000000000002E-2</v>
      </c>
      <c r="C21">
        <v>0.13089300000000001</v>
      </c>
    </row>
    <row r="22" spans="1:3" x14ac:dyDescent="0.3">
      <c r="A22">
        <v>501.780914</v>
      </c>
      <c r="B22">
        <v>5.7762000000000001E-2</v>
      </c>
      <c r="C22">
        <v>0.128076</v>
      </c>
    </row>
    <row r="23" spans="1:3" x14ac:dyDescent="0.3">
      <c r="A23">
        <v>506.87094100000002</v>
      </c>
      <c r="B23">
        <v>5.5712999999999999E-2</v>
      </c>
      <c r="C23">
        <v>0.12589500000000001</v>
      </c>
    </row>
    <row r="24" spans="1:3" x14ac:dyDescent="0.3">
      <c r="A24">
        <v>511.96530200000001</v>
      </c>
      <c r="B24">
        <v>5.3656000000000002E-2</v>
      </c>
      <c r="C24">
        <v>0.12342400000000001</v>
      </c>
    </row>
    <row r="25" spans="1:3" x14ac:dyDescent="0.3">
      <c r="A25">
        <v>517.06396500000005</v>
      </c>
      <c r="B25">
        <v>5.2006999999999998E-2</v>
      </c>
      <c r="C25">
        <v>0.120695</v>
      </c>
    </row>
    <row r="26" spans="1:3" x14ac:dyDescent="0.3">
      <c r="A26">
        <v>522.16693099999998</v>
      </c>
      <c r="B26">
        <v>5.008E-2</v>
      </c>
      <c r="C26">
        <v>0.11790299999999999</v>
      </c>
    </row>
    <row r="27" spans="1:3" x14ac:dyDescent="0.3">
      <c r="A27">
        <v>527.27417000000003</v>
      </c>
      <c r="B27">
        <v>4.8007000000000001E-2</v>
      </c>
      <c r="C27">
        <v>0.11509800000000001</v>
      </c>
    </row>
    <row r="28" spans="1:3" x14ac:dyDescent="0.3">
      <c r="A28">
        <v>532.38574200000005</v>
      </c>
      <c r="B28">
        <v>4.6431E-2</v>
      </c>
      <c r="C28">
        <v>0.112417</v>
      </c>
    </row>
    <row r="29" spans="1:3" x14ac:dyDescent="0.3">
      <c r="A29">
        <v>537.50164800000005</v>
      </c>
      <c r="B29">
        <v>4.4685000000000002E-2</v>
      </c>
      <c r="C29">
        <v>0.110402</v>
      </c>
    </row>
    <row r="30" spans="1:3" x14ac:dyDescent="0.3">
      <c r="A30">
        <v>542.62182600000006</v>
      </c>
      <c r="B30">
        <v>4.3437000000000003E-2</v>
      </c>
      <c r="C30">
        <v>0.108181</v>
      </c>
    </row>
    <row r="31" spans="1:3" x14ac:dyDescent="0.3">
      <c r="A31">
        <v>547.74633800000004</v>
      </c>
      <c r="B31">
        <v>4.2646999999999997E-2</v>
      </c>
      <c r="C31">
        <v>0.105904</v>
      </c>
    </row>
    <row r="32" spans="1:3" x14ac:dyDescent="0.3">
      <c r="A32">
        <v>552.87518299999999</v>
      </c>
      <c r="B32">
        <v>4.1454999999999999E-2</v>
      </c>
      <c r="C32">
        <v>0.103732</v>
      </c>
    </row>
    <row r="33" spans="1:3" x14ac:dyDescent="0.3">
      <c r="A33">
        <v>558.00830099999996</v>
      </c>
      <c r="B33">
        <v>4.0475999999999998E-2</v>
      </c>
      <c r="C33">
        <v>0.102144</v>
      </c>
    </row>
    <row r="34" spans="1:3" x14ac:dyDescent="0.3">
      <c r="A34">
        <v>563.14569100000006</v>
      </c>
      <c r="B34">
        <v>3.9607999999999997E-2</v>
      </c>
      <c r="C34">
        <v>0.100595</v>
      </c>
    </row>
    <row r="35" spans="1:3" x14ac:dyDescent="0.3">
      <c r="A35">
        <v>568.28741500000001</v>
      </c>
      <c r="B35">
        <v>3.8261999999999997E-2</v>
      </c>
      <c r="C35">
        <v>9.8503999999999994E-2</v>
      </c>
    </row>
    <row r="36" spans="1:3" x14ac:dyDescent="0.3">
      <c r="A36">
        <v>573.43347200000005</v>
      </c>
      <c r="B36">
        <v>3.7412000000000001E-2</v>
      </c>
      <c r="C36">
        <v>9.6648999999999999E-2</v>
      </c>
    </row>
    <row r="37" spans="1:3" x14ac:dyDescent="0.3">
      <c r="A37">
        <v>578.58386199999995</v>
      </c>
      <c r="B37">
        <v>3.7266000000000001E-2</v>
      </c>
      <c r="C37">
        <v>9.4928999999999999E-2</v>
      </c>
    </row>
    <row r="38" spans="1:3" x14ac:dyDescent="0.3">
      <c r="A38">
        <v>583.73852499999998</v>
      </c>
      <c r="B38">
        <v>3.6443999999999997E-2</v>
      </c>
      <c r="C38">
        <v>9.3359999999999999E-2</v>
      </c>
    </row>
    <row r="39" spans="1:3" x14ac:dyDescent="0.3">
      <c r="A39">
        <v>588.89746100000002</v>
      </c>
      <c r="B39">
        <v>3.585E-2</v>
      </c>
      <c r="C39">
        <v>9.1711000000000001E-2</v>
      </c>
    </row>
    <row r="40" spans="1:3" x14ac:dyDescent="0.3">
      <c r="A40">
        <v>594.06073000000004</v>
      </c>
      <c r="B40">
        <v>3.5081000000000001E-2</v>
      </c>
      <c r="C40">
        <v>8.9835999999999999E-2</v>
      </c>
    </row>
    <row r="41" spans="1:3" x14ac:dyDescent="0.3">
      <c r="A41">
        <v>599.22833300000002</v>
      </c>
      <c r="B41">
        <v>3.4685000000000001E-2</v>
      </c>
      <c r="C41">
        <v>8.8842000000000004E-2</v>
      </c>
    </row>
    <row r="42" spans="1:3" x14ac:dyDescent="0.3">
      <c r="A42">
        <v>604.40020800000002</v>
      </c>
      <c r="B42">
        <v>3.4104000000000002E-2</v>
      </c>
      <c r="C42">
        <v>8.6874999999999994E-2</v>
      </c>
    </row>
    <row r="43" spans="1:3" x14ac:dyDescent="0.3">
      <c r="A43">
        <v>609.57641599999999</v>
      </c>
      <c r="B43">
        <v>3.3236000000000002E-2</v>
      </c>
      <c r="C43">
        <v>8.5486000000000006E-2</v>
      </c>
    </row>
    <row r="44" spans="1:3" x14ac:dyDescent="0.3">
      <c r="A44">
        <v>614.75695800000005</v>
      </c>
      <c r="B44">
        <v>3.2760999999999998E-2</v>
      </c>
      <c r="C44">
        <v>8.4033999999999998E-2</v>
      </c>
    </row>
    <row r="45" spans="1:3" x14ac:dyDescent="0.3">
      <c r="A45">
        <v>619.94177200000001</v>
      </c>
      <c r="B45">
        <v>3.2573999999999999E-2</v>
      </c>
      <c r="C45">
        <v>8.2669000000000006E-2</v>
      </c>
    </row>
    <row r="46" spans="1:3" x14ac:dyDescent="0.3">
      <c r="A46">
        <v>625.13085899999999</v>
      </c>
      <c r="B46">
        <v>3.2223000000000002E-2</v>
      </c>
      <c r="C46">
        <v>8.1569000000000003E-2</v>
      </c>
    </row>
    <row r="47" spans="1:3" x14ac:dyDescent="0.3">
      <c r="A47">
        <v>630.32428000000004</v>
      </c>
      <c r="B47">
        <v>3.1916E-2</v>
      </c>
      <c r="C47">
        <v>8.0605999999999997E-2</v>
      </c>
    </row>
    <row r="48" spans="1:3" x14ac:dyDescent="0.3">
      <c r="A48">
        <v>635.52203399999996</v>
      </c>
      <c r="B48">
        <v>3.1601999999999998E-2</v>
      </c>
      <c r="C48">
        <v>8.0206E-2</v>
      </c>
    </row>
    <row r="49" spans="1:3" x14ac:dyDescent="0.3">
      <c r="A49">
        <v>640.72406000000001</v>
      </c>
      <c r="B49">
        <v>3.1481000000000002E-2</v>
      </c>
      <c r="C49">
        <v>7.8586000000000003E-2</v>
      </c>
    </row>
    <row r="50" spans="1:3" x14ac:dyDescent="0.3">
      <c r="A50">
        <v>645.93042000000003</v>
      </c>
      <c r="B50">
        <v>3.1109000000000001E-2</v>
      </c>
      <c r="C50">
        <v>7.7818999999999999E-2</v>
      </c>
    </row>
    <row r="51" spans="1:3" x14ac:dyDescent="0.3">
      <c r="A51">
        <v>651.14111300000002</v>
      </c>
      <c r="B51">
        <v>3.1329000000000003E-2</v>
      </c>
      <c r="C51">
        <v>7.7310000000000004E-2</v>
      </c>
    </row>
    <row r="52" spans="1:3" x14ac:dyDescent="0.3">
      <c r="A52">
        <v>656.35607900000002</v>
      </c>
      <c r="B52">
        <v>3.0651000000000001E-2</v>
      </c>
      <c r="C52">
        <v>7.6612E-2</v>
      </c>
    </row>
    <row r="53" spans="1:3" x14ac:dyDescent="0.3">
      <c r="A53">
        <v>661.575378</v>
      </c>
      <c r="B53">
        <v>3.0658999999999999E-2</v>
      </c>
      <c r="C53">
        <v>7.5609999999999997E-2</v>
      </c>
    </row>
    <row r="54" spans="1:3" x14ac:dyDescent="0.3">
      <c r="A54">
        <v>666.79894999999999</v>
      </c>
      <c r="B54">
        <v>3.1369000000000001E-2</v>
      </c>
      <c r="C54">
        <v>7.5986999999999999E-2</v>
      </c>
    </row>
    <row r="55" spans="1:3" x14ac:dyDescent="0.3">
      <c r="A55">
        <v>672.02685499999995</v>
      </c>
      <c r="B55">
        <v>3.1628999999999997E-2</v>
      </c>
      <c r="C55">
        <v>7.5919E-2</v>
      </c>
    </row>
    <row r="56" spans="1:3" x14ac:dyDescent="0.3">
      <c r="A56">
        <v>677.25903300000004</v>
      </c>
      <c r="B56">
        <v>3.1892999999999998E-2</v>
      </c>
      <c r="C56">
        <v>7.5953000000000007E-2</v>
      </c>
    </row>
    <row r="57" spans="1:3" x14ac:dyDescent="0.3">
      <c r="A57">
        <v>682.495544</v>
      </c>
      <c r="B57">
        <v>3.2233999999999999E-2</v>
      </c>
      <c r="C57">
        <v>7.5398000000000007E-2</v>
      </c>
    </row>
    <row r="58" spans="1:3" x14ac:dyDescent="0.3">
      <c r="A58">
        <v>687.73638900000003</v>
      </c>
      <c r="B58">
        <v>3.3579999999999999E-2</v>
      </c>
      <c r="C58">
        <v>7.6780000000000001E-2</v>
      </c>
    </row>
    <row r="59" spans="1:3" x14ac:dyDescent="0.3">
      <c r="A59">
        <v>692.98150599999997</v>
      </c>
      <c r="B59">
        <v>3.3551999999999998E-2</v>
      </c>
      <c r="C59">
        <v>7.6440999999999995E-2</v>
      </c>
    </row>
    <row r="60" spans="1:3" x14ac:dyDescent="0.3">
      <c r="A60">
        <v>698.23095699999999</v>
      </c>
      <c r="B60">
        <v>3.5203999999999999E-2</v>
      </c>
      <c r="C60">
        <v>7.7492000000000005E-2</v>
      </c>
    </row>
    <row r="61" spans="1:3" x14ac:dyDescent="0.3">
      <c r="A61">
        <v>703.48468000000003</v>
      </c>
      <c r="B61">
        <v>3.6854999999999999E-2</v>
      </c>
      <c r="C61">
        <v>7.7331999999999998E-2</v>
      </c>
    </row>
    <row r="62" spans="1:3" x14ac:dyDescent="0.3">
      <c r="A62">
        <v>708.74273700000003</v>
      </c>
      <c r="B62">
        <v>3.8697000000000002E-2</v>
      </c>
      <c r="C62">
        <v>7.7752000000000002E-2</v>
      </c>
    </row>
    <row r="63" spans="1:3" x14ac:dyDescent="0.3">
      <c r="A63">
        <v>714.00512700000002</v>
      </c>
      <c r="B63">
        <v>3.9588999999999999E-2</v>
      </c>
      <c r="C63">
        <v>7.7617000000000005E-2</v>
      </c>
    </row>
    <row r="64" spans="1:3" x14ac:dyDescent="0.3">
      <c r="A64">
        <v>719.27179000000001</v>
      </c>
      <c r="B64">
        <v>4.0819000000000001E-2</v>
      </c>
      <c r="C64">
        <v>7.9621999999999998E-2</v>
      </c>
    </row>
    <row r="65" spans="1:3" x14ac:dyDescent="0.3">
      <c r="A65">
        <v>724.54272500000002</v>
      </c>
      <c r="B65">
        <v>4.3055000000000003E-2</v>
      </c>
      <c r="C65">
        <v>7.9263E-2</v>
      </c>
    </row>
    <row r="66" spans="1:3" x14ac:dyDescent="0.3">
      <c r="A66">
        <v>729.81805399999996</v>
      </c>
      <c r="B66">
        <v>4.4748000000000003E-2</v>
      </c>
      <c r="C66">
        <v>8.1104999999999997E-2</v>
      </c>
    </row>
    <row r="67" spans="1:3" x14ac:dyDescent="0.3">
      <c r="A67">
        <v>735.09759499999996</v>
      </c>
      <c r="B67">
        <v>4.5666999999999999E-2</v>
      </c>
      <c r="C67">
        <v>8.1241999999999995E-2</v>
      </c>
    </row>
    <row r="68" spans="1:3" x14ac:dyDescent="0.3">
      <c r="A68">
        <v>740.381531</v>
      </c>
      <c r="B68">
        <v>4.6039999999999998E-2</v>
      </c>
      <c r="C68">
        <v>8.3352999999999997E-2</v>
      </c>
    </row>
    <row r="69" spans="1:3" x14ac:dyDescent="0.3">
      <c r="A69">
        <v>745.66973900000005</v>
      </c>
      <c r="B69">
        <v>4.6508000000000001E-2</v>
      </c>
      <c r="C69">
        <v>8.1952999999999998E-2</v>
      </c>
    </row>
    <row r="70" spans="1:3" x14ac:dyDescent="0.3">
      <c r="A70">
        <v>750.962219</v>
      </c>
      <c r="B70">
        <v>4.6690000000000002E-2</v>
      </c>
      <c r="C70">
        <v>8.3705000000000002E-2</v>
      </c>
    </row>
    <row r="71" spans="1:3" x14ac:dyDescent="0.3">
      <c r="A71">
        <v>756.259094</v>
      </c>
      <c r="B71">
        <v>4.786E-2</v>
      </c>
      <c r="C71">
        <v>8.3975999999999995E-2</v>
      </c>
    </row>
    <row r="72" spans="1:3" x14ac:dyDescent="0.3">
      <c r="A72">
        <v>761.56018100000006</v>
      </c>
      <c r="B72">
        <v>4.7355000000000001E-2</v>
      </c>
      <c r="C72">
        <v>8.4805000000000005E-2</v>
      </c>
    </row>
    <row r="73" spans="1:3" x14ac:dyDescent="0.3">
      <c r="A73">
        <v>766.86566200000004</v>
      </c>
      <c r="B73">
        <v>4.7425000000000002E-2</v>
      </c>
      <c r="C73">
        <v>8.5293999999999995E-2</v>
      </c>
    </row>
    <row r="74" spans="1:3" x14ac:dyDescent="0.3">
      <c r="A74">
        <v>772.17541500000004</v>
      </c>
      <c r="B74">
        <v>4.9161999999999997E-2</v>
      </c>
      <c r="C74">
        <v>8.4571999999999994E-2</v>
      </c>
    </row>
    <row r="75" spans="1:3" x14ac:dyDescent="0.3">
      <c r="A75">
        <v>777.48944100000006</v>
      </c>
      <c r="B75">
        <v>4.8230000000000002E-2</v>
      </c>
      <c r="C75">
        <v>8.4051000000000001E-2</v>
      </c>
    </row>
    <row r="76" spans="1:3" x14ac:dyDescent="0.3">
      <c r="A76">
        <v>782.80780000000004</v>
      </c>
      <c r="B76">
        <v>4.9659000000000002E-2</v>
      </c>
      <c r="C76">
        <v>8.4872000000000003E-2</v>
      </c>
    </row>
    <row r="77" spans="1:3" x14ac:dyDescent="0.3">
      <c r="A77">
        <v>788.130493</v>
      </c>
      <c r="B77">
        <v>5.0165000000000001E-2</v>
      </c>
      <c r="C77">
        <v>8.6049E-2</v>
      </c>
    </row>
    <row r="78" spans="1:3" x14ac:dyDescent="0.3">
      <c r="A78">
        <v>793.45745799999997</v>
      </c>
      <c r="B78">
        <v>5.0319999999999997E-2</v>
      </c>
      <c r="C78">
        <v>8.7964000000000001E-2</v>
      </c>
    </row>
    <row r="79" spans="1:3" x14ac:dyDescent="0.3">
      <c r="A79">
        <v>798.78875700000003</v>
      </c>
      <c r="B79">
        <v>5.1771999999999999E-2</v>
      </c>
      <c r="C79">
        <v>9.0806999999999999E-2</v>
      </c>
    </row>
    <row r="80" spans="1:3" x14ac:dyDescent="0.3">
      <c r="A80">
        <v>804.12432899999999</v>
      </c>
      <c r="B80">
        <v>5.2343000000000001E-2</v>
      </c>
      <c r="C80">
        <v>9.2868999999999993E-2</v>
      </c>
    </row>
    <row r="81" spans="1:3" x14ac:dyDescent="0.3">
      <c r="A81">
        <v>809.46423300000004</v>
      </c>
      <c r="B81">
        <v>5.3022E-2</v>
      </c>
      <c r="C81">
        <v>9.2855999999999994E-2</v>
      </c>
    </row>
    <row r="82" spans="1:3" x14ac:dyDescent="0.3">
      <c r="A82">
        <v>814.80847200000005</v>
      </c>
      <c r="B82">
        <v>5.491E-2</v>
      </c>
      <c r="C82">
        <v>9.3800999999999995E-2</v>
      </c>
    </row>
    <row r="83" spans="1:3" x14ac:dyDescent="0.3">
      <c r="A83">
        <v>820.15698199999997</v>
      </c>
      <c r="B83">
        <v>5.6072999999999998E-2</v>
      </c>
      <c r="C83">
        <v>9.5528000000000002E-2</v>
      </c>
    </row>
    <row r="84" spans="1:3" x14ac:dyDescent="0.3">
      <c r="A84">
        <v>825.50982699999997</v>
      </c>
      <c r="B84">
        <v>5.6078000000000003E-2</v>
      </c>
      <c r="C84">
        <v>9.9056000000000005E-2</v>
      </c>
    </row>
    <row r="85" spans="1:3" x14ac:dyDescent="0.3">
      <c r="A85">
        <v>830.86694299999999</v>
      </c>
      <c r="B85">
        <v>5.611E-2</v>
      </c>
      <c r="C85">
        <v>0.100076</v>
      </c>
    </row>
    <row r="86" spans="1:3" x14ac:dyDescent="0.3">
      <c r="A86">
        <v>836.22839399999998</v>
      </c>
      <c r="B86">
        <v>5.6780999999999998E-2</v>
      </c>
      <c r="C86">
        <v>0.10359400000000001</v>
      </c>
    </row>
    <row r="87" spans="1:3" x14ac:dyDescent="0.3">
      <c r="A87">
        <v>841.59411599999999</v>
      </c>
      <c r="B87">
        <v>5.7855999999999998E-2</v>
      </c>
      <c r="C87">
        <v>0.104701</v>
      </c>
    </row>
    <row r="88" spans="1:3" x14ac:dyDescent="0.3">
      <c r="A88">
        <v>846.96417199999996</v>
      </c>
      <c r="B88">
        <v>5.9028999999999998E-2</v>
      </c>
      <c r="C88">
        <v>0.106937</v>
      </c>
    </row>
    <row r="89" spans="1:3" x14ac:dyDescent="0.3">
      <c r="A89">
        <v>852.33856200000002</v>
      </c>
      <c r="B89">
        <v>6.0679999999999998E-2</v>
      </c>
      <c r="C89">
        <v>0.10950500000000001</v>
      </c>
    </row>
    <row r="90" spans="1:3" x14ac:dyDescent="0.3">
      <c r="A90">
        <v>857.71722399999999</v>
      </c>
      <c r="B90">
        <v>5.9801E-2</v>
      </c>
      <c r="C90">
        <v>0.112613</v>
      </c>
    </row>
    <row r="91" spans="1:3" x14ac:dyDescent="0.3">
      <c r="A91">
        <v>863.10022000000004</v>
      </c>
      <c r="B91">
        <v>6.0613E-2</v>
      </c>
      <c r="C91">
        <v>0.113355</v>
      </c>
    </row>
    <row r="92" spans="1:3" x14ac:dyDescent="0.3">
      <c r="A92">
        <v>868.48754899999994</v>
      </c>
      <c r="B92">
        <v>6.1941000000000003E-2</v>
      </c>
      <c r="C92">
        <v>0.11491800000000001</v>
      </c>
    </row>
    <row r="93" spans="1:3" x14ac:dyDescent="0.3">
      <c r="A93">
        <v>873.87914999999998</v>
      </c>
      <c r="B93">
        <v>6.4878000000000005E-2</v>
      </c>
      <c r="C93">
        <v>0.118088</v>
      </c>
    </row>
    <row r="94" spans="1:3" x14ac:dyDescent="0.3">
      <c r="A94">
        <v>879.27502400000003</v>
      </c>
      <c r="B94">
        <v>6.3645999999999994E-2</v>
      </c>
      <c r="C94">
        <v>0.11822000000000001</v>
      </c>
    </row>
    <row r="95" spans="1:3" x14ac:dyDescent="0.3">
      <c r="A95">
        <v>884.67523200000005</v>
      </c>
      <c r="B95">
        <v>6.4845E-2</v>
      </c>
      <c r="C95">
        <v>0.12206599999999999</v>
      </c>
    </row>
    <row r="96" spans="1:3" x14ac:dyDescent="0.3">
      <c r="A96">
        <v>890.07977300000005</v>
      </c>
      <c r="B96">
        <v>6.5784999999999996E-2</v>
      </c>
      <c r="C96">
        <v>0.12274400000000001</v>
      </c>
    </row>
    <row r="97" spans="1:3" x14ac:dyDescent="0.3">
      <c r="A97">
        <v>895.48858600000005</v>
      </c>
      <c r="B97">
        <v>6.5453999999999998E-2</v>
      </c>
      <c r="C97">
        <v>0.125586</v>
      </c>
    </row>
    <row r="98" spans="1:3" x14ac:dyDescent="0.3">
      <c r="A98">
        <v>900.90173300000004</v>
      </c>
      <c r="B98">
        <v>6.6239000000000006E-2</v>
      </c>
      <c r="C98">
        <v>0.12534300000000001</v>
      </c>
    </row>
    <row r="99" spans="1:3" x14ac:dyDescent="0.3">
      <c r="A99">
        <v>906.31921399999999</v>
      </c>
      <c r="B99">
        <v>6.6873000000000002E-2</v>
      </c>
      <c r="C99">
        <v>0.12962299999999999</v>
      </c>
    </row>
    <row r="100" spans="1:3" x14ac:dyDescent="0.3">
      <c r="A100">
        <v>911.74096699999996</v>
      </c>
      <c r="B100">
        <v>6.8776000000000004E-2</v>
      </c>
      <c r="C100">
        <v>0.13172200000000001</v>
      </c>
    </row>
    <row r="101" spans="1:3" x14ac:dyDescent="0.3">
      <c r="A101">
        <v>917.16699200000005</v>
      </c>
      <c r="B101">
        <v>7.0900000000000005E-2</v>
      </c>
      <c r="C101">
        <v>0.13384499999999999</v>
      </c>
    </row>
    <row r="102" spans="1:3" x14ac:dyDescent="0.3">
      <c r="A102">
        <v>922.597351</v>
      </c>
      <c r="B102">
        <v>7.0260000000000003E-2</v>
      </c>
      <c r="C102">
        <v>0.13830300000000001</v>
      </c>
    </row>
    <row r="103" spans="1:3" x14ac:dyDescent="0.3">
      <c r="A103">
        <v>928.03204300000004</v>
      </c>
      <c r="B103">
        <v>7.2685E-2</v>
      </c>
      <c r="C103">
        <v>0.13745599999999999</v>
      </c>
    </row>
    <row r="104" spans="1:3" x14ac:dyDescent="0.3">
      <c r="A104">
        <v>933.47106900000006</v>
      </c>
      <c r="B104">
        <v>7.7360999999999999E-2</v>
      </c>
      <c r="C104">
        <v>0.13967399999999999</v>
      </c>
    </row>
    <row r="105" spans="1:3" x14ac:dyDescent="0.3">
      <c r="A105">
        <v>938.91436799999997</v>
      </c>
      <c r="B105">
        <v>7.4352000000000001E-2</v>
      </c>
      <c r="C105">
        <v>0.146595</v>
      </c>
    </row>
    <row r="106" spans="1:3" x14ac:dyDescent="0.3">
      <c r="A106">
        <v>944.36193800000001</v>
      </c>
      <c r="B106">
        <v>7.4861999999999998E-2</v>
      </c>
      <c r="C106">
        <v>0.14713100000000001</v>
      </c>
    </row>
    <row r="107" spans="1:3" x14ac:dyDescent="0.3">
      <c r="A107">
        <v>949.81384300000002</v>
      </c>
      <c r="B107">
        <v>7.2917999999999997E-2</v>
      </c>
      <c r="C107">
        <v>0.14783299999999999</v>
      </c>
    </row>
    <row r="108" spans="1:3" x14ac:dyDescent="0.3">
      <c r="A108">
        <v>955.270081</v>
      </c>
      <c r="B108">
        <v>8.1266000000000005E-2</v>
      </c>
      <c r="C108">
        <v>0.151531</v>
      </c>
    </row>
    <row r="109" spans="1:3" x14ac:dyDescent="0.3">
      <c r="A109">
        <v>960.730591</v>
      </c>
      <c r="B109">
        <v>8.0759999999999998E-2</v>
      </c>
      <c r="C109">
        <v>0.14946799999999999</v>
      </c>
    </row>
    <row r="110" spans="1:3" x14ac:dyDescent="0.3">
      <c r="A110">
        <v>966.19543499999997</v>
      </c>
      <c r="B110">
        <v>8.0005999999999994E-2</v>
      </c>
      <c r="C110">
        <v>0.155611</v>
      </c>
    </row>
    <row r="111" spans="1:3" x14ac:dyDescent="0.3">
      <c r="A111">
        <v>971.66461200000003</v>
      </c>
      <c r="B111">
        <v>7.7381000000000005E-2</v>
      </c>
      <c r="C111">
        <v>0.15920599999999999</v>
      </c>
    </row>
    <row r="112" spans="1:3" x14ac:dyDescent="0.3">
      <c r="A112">
        <v>977.13806199999999</v>
      </c>
      <c r="B112">
        <v>8.7540000000000007E-2</v>
      </c>
      <c r="C112">
        <v>0.15631900000000001</v>
      </c>
    </row>
    <row r="113" spans="1:3" x14ac:dyDescent="0.3">
      <c r="A113">
        <v>982.61578399999996</v>
      </c>
      <c r="B113">
        <v>8.6363999999999996E-2</v>
      </c>
      <c r="C113">
        <v>0.167766</v>
      </c>
    </row>
    <row r="114" spans="1:3" x14ac:dyDescent="0.3">
      <c r="A114">
        <v>988.09783900000002</v>
      </c>
      <c r="B114">
        <v>8.0421000000000006E-2</v>
      </c>
      <c r="C114">
        <v>0.17684800000000001</v>
      </c>
    </row>
    <row r="115" spans="1:3" x14ac:dyDescent="0.3">
      <c r="A115">
        <v>993.58422900000005</v>
      </c>
      <c r="B115">
        <v>9.9507999999999999E-2</v>
      </c>
      <c r="C115">
        <v>0.180648</v>
      </c>
    </row>
    <row r="116" spans="1:3" x14ac:dyDescent="0.3">
      <c r="A116">
        <v>999.07495100000006</v>
      </c>
      <c r="B116">
        <v>8.9993000000000004E-2</v>
      </c>
      <c r="C116">
        <v>0.18199100000000001</v>
      </c>
    </row>
    <row r="118" spans="1:3" x14ac:dyDescent="0.3">
      <c r="A118">
        <v>999.25</v>
      </c>
      <c r="B118">
        <v>0.16419800000000001</v>
      </c>
      <c r="C118">
        <v>0.19766800000000001</v>
      </c>
    </row>
    <row r="119" spans="1:3" x14ac:dyDescent="0.3">
      <c r="A119">
        <v>1004.8599850000001</v>
      </c>
      <c r="B119">
        <v>0.16834399999999999</v>
      </c>
      <c r="C119">
        <v>0.20238399999999998</v>
      </c>
    </row>
    <row r="120" spans="1:3" x14ac:dyDescent="0.3">
      <c r="A120">
        <v>1010.460022</v>
      </c>
      <c r="B120">
        <v>0.172958</v>
      </c>
      <c r="C120">
        <v>0.20691100000000001</v>
      </c>
    </row>
    <row r="121" spans="1:3" x14ac:dyDescent="0.3">
      <c r="A121">
        <v>1016.059998</v>
      </c>
      <c r="B121">
        <v>0.1777</v>
      </c>
      <c r="C121">
        <v>0.21171500000000001</v>
      </c>
    </row>
    <row r="122" spans="1:3" x14ac:dyDescent="0.3">
      <c r="A122">
        <v>1021.659973</v>
      </c>
      <c r="B122">
        <v>0.18160999999999999</v>
      </c>
      <c r="C122">
        <v>0.21721199999999999</v>
      </c>
    </row>
    <row r="123" spans="1:3" x14ac:dyDescent="0.3">
      <c r="A123">
        <v>1027.25</v>
      </c>
      <c r="B123">
        <v>0.18642600000000001</v>
      </c>
      <c r="C123">
        <v>0.22274499999999997</v>
      </c>
    </row>
    <row r="124" spans="1:3" x14ac:dyDescent="0.3">
      <c r="A124">
        <v>1032.849976</v>
      </c>
      <c r="B124">
        <v>0.19092200000000001</v>
      </c>
      <c r="C124">
        <v>0.22787499999999999</v>
      </c>
    </row>
    <row r="125" spans="1:3" x14ac:dyDescent="0.3">
      <c r="A125">
        <v>1038.4499510000001</v>
      </c>
      <c r="B125">
        <v>0.19620199999999999</v>
      </c>
      <c r="C125">
        <v>0.233685</v>
      </c>
    </row>
    <row r="126" spans="1:3" x14ac:dyDescent="0.3">
      <c r="A126">
        <v>1044.0500489999999</v>
      </c>
      <c r="B126">
        <v>0.20115999999999998</v>
      </c>
      <c r="C126">
        <v>0.23894000000000001</v>
      </c>
    </row>
    <row r="127" spans="1:3" x14ac:dyDescent="0.3">
      <c r="A127">
        <v>1049.6400149999999</v>
      </c>
      <c r="B127">
        <v>0.206508</v>
      </c>
      <c r="C127">
        <v>0.24498800000000001</v>
      </c>
    </row>
    <row r="128" spans="1:3" x14ac:dyDescent="0.3">
      <c r="A128">
        <v>1055.23999</v>
      </c>
      <c r="B128">
        <v>0.21103200000000003</v>
      </c>
      <c r="C128">
        <v>0.25117800000000001</v>
      </c>
    </row>
    <row r="129" spans="1:3" x14ac:dyDescent="0.3">
      <c r="A129">
        <v>1060.829956</v>
      </c>
      <c r="B129">
        <v>0.21689800000000001</v>
      </c>
      <c r="C129">
        <v>0.25736399999999998</v>
      </c>
    </row>
    <row r="130" spans="1:3" x14ac:dyDescent="0.3">
      <c r="A130">
        <v>1066.420044</v>
      </c>
      <c r="B130">
        <v>0.22259000000000001</v>
      </c>
      <c r="C130">
        <v>0.26334999999999997</v>
      </c>
    </row>
    <row r="131" spans="1:3" x14ac:dyDescent="0.3">
      <c r="A131">
        <v>1072.01001</v>
      </c>
      <c r="B131">
        <v>0.22753099999999998</v>
      </c>
      <c r="C131">
        <v>0.26857300000000001</v>
      </c>
    </row>
    <row r="132" spans="1:3" x14ac:dyDescent="0.3">
      <c r="A132">
        <v>1077.6099850000001</v>
      </c>
      <c r="B132">
        <v>0.233679</v>
      </c>
      <c r="C132">
        <v>0.275617</v>
      </c>
    </row>
    <row r="133" spans="1:3" x14ac:dyDescent="0.3">
      <c r="A133">
        <v>1083.1999510000001</v>
      </c>
      <c r="B133">
        <v>0.23993</v>
      </c>
      <c r="C133">
        <v>0.28289200000000003</v>
      </c>
    </row>
    <row r="134" spans="1:3" x14ac:dyDescent="0.3">
      <c r="A134">
        <v>1088.790039</v>
      </c>
      <c r="B134">
        <v>0.246943</v>
      </c>
      <c r="C134">
        <v>0.289767</v>
      </c>
    </row>
    <row r="135" spans="1:3" x14ac:dyDescent="0.3">
      <c r="A135">
        <v>1094.369995</v>
      </c>
      <c r="B135">
        <v>0.25315399999999999</v>
      </c>
      <c r="C135">
        <v>0.29661999999999999</v>
      </c>
    </row>
    <row r="136" spans="1:3" x14ac:dyDescent="0.3">
      <c r="A136">
        <v>1099.959961</v>
      </c>
      <c r="B136">
        <v>0.25956999999999997</v>
      </c>
      <c r="C136">
        <v>0.30424200000000001</v>
      </c>
    </row>
    <row r="137" spans="1:3" x14ac:dyDescent="0.3">
      <c r="A137">
        <v>1105.5500489999999</v>
      </c>
      <c r="B137">
        <v>0.26666200000000001</v>
      </c>
      <c r="C137">
        <v>0.31239099999999997</v>
      </c>
    </row>
    <row r="138" spans="1:3" x14ac:dyDescent="0.3">
      <c r="A138">
        <v>1111.1400149999999</v>
      </c>
      <c r="B138">
        <v>0.27396300000000001</v>
      </c>
      <c r="C138">
        <v>0.31937300000000002</v>
      </c>
    </row>
    <row r="139" spans="1:3" x14ac:dyDescent="0.3">
      <c r="A139">
        <v>1116.719971</v>
      </c>
      <c r="B139">
        <v>0.28148400000000001</v>
      </c>
      <c r="C139">
        <v>0.326936</v>
      </c>
    </row>
    <row r="140" spans="1:3" x14ac:dyDescent="0.3">
      <c r="A140">
        <v>1122.3100589999999</v>
      </c>
      <c r="B140">
        <v>0.28833799999999998</v>
      </c>
      <c r="C140">
        <v>0.334007</v>
      </c>
    </row>
    <row r="141" spans="1:3" x14ac:dyDescent="0.3">
      <c r="A141">
        <v>1127.8900149999999</v>
      </c>
      <c r="B141">
        <v>0.29589199999999999</v>
      </c>
      <c r="C141">
        <v>0.34175700000000003</v>
      </c>
    </row>
    <row r="142" spans="1:3" x14ac:dyDescent="0.3">
      <c r="A142">
        <v>1133.4799800000001</v>
      </c>
      <c r="B142">
        <v>0.30346100000000004</v>
      </c>
      <c r="C142">
        <v>0.349165</v>
      </c>
    </row>
    <row r="143" spans="1:3" x14ac:dyDescent="0.3">
      <c r="A143">
        <v>1139.0600589999999</v>
      </c>
      <c r="B143">
        <v>0.31147600000000003</v>
      </c>
      <c r="C143">
        <v>0.357381</v>
      </c>
    </row>
    <row r="144" spans="1:3" x14ac:dyDescent="0.3">
      <c r="A144">
        <v>1144.6400149999999</v>
      </c>
      <c r="B144">
        <v>0.31955600000000001</v>
      </c>
      <c r="C144">
        <v>0.36532199999999998</v>
      </c>
    </row>
    <row r="145" spans="1:3" x14ac:dyDescent="0.3">
      <c r="A145">
        <v>1150.219971</v>
      </c>
      <c r="B145">
        <v>0.32832299999999998</v>
      </c>
      <c r="C145">
        <v>0.373421</v>
      </c>
    </row>
    <row r="146" spans="1:3" x14ac:dyDescent="0.3">
      <c r="A146">
        <v>1155.8000489999999</v>
      </c>
      <c r="B146">
        <v>0.33560500000000004</v>
      </c>
      <c r="C146">
        <v>0.38166</v>
      </c>
    </row>
    <row r="147" spans="1:3" x14ac:dyDescent="0.3">
      <c r="A147">
        <v>1161.3900149999999</v>
      </c>
      <c r="B147">
        <v>0.34369899999999998</v>
      </c>
      <c r="C147">
        <v>0.38882800000000001</v>
      </c>
    </row>
    <row r="148" spans="1:3" x14ac:dyDescent="0.3">
      <c r="A148">
        <v>1166.959961</v>
      </c>
      <c r="B148">
        <v>0.35150900000000002</v>
      </c>
      <c r="C148">
        <v>0.39682499999999998</v>
      </c>
    </row>
    <row r="149" spans="1:3" x14ac:dyDescent="0.3">
      <c r="A149">
        <v>1172.540039</v>
      </c>
      <c r="B149">
        <v>0.36044999999999999</v>
      </c>
      <c r="C149">
        <v>0.40514800000000001</v>
      </c>
    </row>
    <row r="150" spans="1:3" x14ac:dyDescent="0.3">
      <c r="A150">
        <v>1178.119995</v>
      </c>
      <c r="B150">
        <v>0.36795700000000003</v>
      </c>
      <c r="C150">
        <v>0.41263199999999994</v>
      </c>
    </row>
    <row r="151" spans="1:3" x14ac:dyDescent="0.3">
      <c r="A151">
        <v>1183.6999510000001</v>
      </c>
      <c r="B151">
        <v>0.37745200000000001</v>
      </c>
      <c r="C151">
        <v>0.42079300000000003</v>
      </c>
    </row>
    <row r="152" spans="1:3" x14ac:dyDescent="0.3">
      <c r="A152">
        <v>1189.280029</v>
      </c>
      <c r="B152">
        <v>0.38589400000000001</v>
      </c>
      <c r="C152">
        <v>0.428508</v>
      </c>
    </row>
    <row r="153" spans="1:3" x14ac:dyDescent="0.3">
      <c r="A153">
        <v>1194.849976</v>
      </c>
      <c r="B153">
        <v>0.39510899999999999</v>
      </c>
      <c r="C153">
        <v>0.43622299999999997</v>
      </c>
    </row>
    <row r="154" spans="1:3" x14ac:dyDescent="0.3">
      <c r="A154">
        <v>1200.4300539999999</v>
      </c>
      <c r="B154">
        <v>0.40365200000000001</v>
      </c>
      <c r="C154">
        <v>0.44346800000000003</v>
      </c>
    </row>
    <row r="155" spans="1:3" x14ac:dyDescent="0.3">
      <c r="A155">
        <v>1206</v>
      </c>
      <c r="B155">
        <v>0.412684</v>
      </c>
      <c r="C155">
        <v>0.45036499999999996</v>
      </c>
    </row>
    <row r="156" spans="1:3" x14ac:dyDescent="0.3">
      <c r="A156">
        <v>1211.579956</v>
      </c>
      <c r="B156">
        <v>0.42149300000000001</v>
      </c>
      <c r="C156">
        <v>0.45817700000000006</v>
      </c>
    </row>
    <row r="157" spans="1:3" x14ac:dyDescent="0.3">
      <c r="A157">
        <v>1217.150024</v>
      </c>
      <c r="B157">
        <v>0.42995900000000004</v>
      </c>
      <c r="C157">
        <v>0.46651499999999996</v>
      </c>
    </row>
    <row r="158" spans="1:3" x14ac:dyDescent="0.3">
      <c r="A158">
        <v>1222.719971</v>
      </c>
      <c r="B158">
        <v>0.43922600000000001</v>
      </c>
      <c r="C158">
        <v>0.47561999999999999</v>
      </c>
    </row>
    <row r="159" spans="1:3" x14ac:dyDescent="0.3">
      <c r="A159">
        <v>1228.290039</v>
      </c>
      <c r="B159">
        <v>0.44871099999999997</v>
      </c>
      <c r="C159">
        <v>0.48530800000000002</v>
      </c>
    </row>
    <row r="160" spans="1:3" x14ac:dyDescent="0.3">
      <c r="A160">
        <v>1233.869995</v>
      </c>
      <c r="B160">
        <v>0.45906000000000002</v>
      </c>
      <c r="C160">
        <v>0.49330299999999999</v>
      </c>
    </row>
    <row r="161" spans="1:3" x14ac:dyDescent="0.3">
      <c r="A161">
        <v>1239.4399410000001</v>
      </c>
      <c r="B161">
        <v>0.46844600000000003</v>
      </c>
      <c r="C161">
        <v>0.50246000000000002</v>
      </c>
    </row>
    <row r="162" spans="1:3" x14ac:dyDescent="0.3">
      <c r="A162">
        <v>1245.01001</v>
      </c>
      <c r="B162">
        <v>0.47726999999999997</v>
      </c>
      <c r="C162">
        <v>0.51076599999999994</v>
      </c>
    </row>
    <row r="163" spans="1:3" x14ac:dyDescent="0.3">
      <c r="A163">
        <v>1250.579956</v>
      </c>
      <c r="B163">
        <v>0.48719399999999996</v>
      </c>
      <c r="C163">
        <v>0.51912400000000003</v>
      </c>
    </row>
    <row r="164" spans="1:3" x14ac:dyDescent="0.3">
      <c r="A164">
        <v>1256.150024</v>
      </c>
      <c r="B164">
        <v>0.49586899999999995</v>
      </c>
      <c r="C164">
        <v>0.52680799999999994</v>
      </c>
    </row>
    <row r="165" spans="1:3" x14ac:dyDescent="0.3">
      <c r="A165">
        <v>1261.709961</v>
      </c>
      <c r="B165">
        <v>0.50422500000000003</v>
      </c>
      <c r="C165">
        <v>0.53477299999999994</v>
      </c>
    </row>
    <row r="166" spans="1:3" x14ac:dyDescent="0.3">
      <c r="A166">
        <v>1267.280029</v>
      </c>
      <c r="B166">
        <v>0.51306099999999999</v>
      </c>
      <c r="C166">
        <v>0.54206500000000002</v>
      </c>
    </row>
    <row r="167" spans="1:3" x14ac:dyDescent="0.3">
      <c r="A167">
        <v>1272.849976</v>
      </c>
      <c r="B167">
        <v>0.52245799999999998</v>
      </c>
      <c r="C167">
        <v>0.55024200000000001</v>
      </c>
    </row>
    <row r="168" spans="1:3" x14ac:dyDescent="0.3">
      <c r="A168">
        <v>1278.410034</v>
      </c>
      <c r="B168">
        <v>0.53071499999999994</v>
      </c>
      <c r="C168">
        <v>0.55730900000000005</v>
      </c>
    </row>
    <row r="169" spans="1:3" x14ac:dyDescent="0.3">
      <c r="A169">
        <v>1283.9799800000001</v>
      </c>
      <c r="B169">
        <v>0.53952900000000004</v>
      </c>
      <c r="C169">
        <v>0.56545000000000001</v>
      </c>
    </row>
    <row r="170" spans="1:3" x14ac:dyDescent="0.3">
      <c r="A170">
        <v>1289.5500489999999</v>
      </c>
      <c r="B170">
        <v>0.54849599999999998</v>
      </c>
      <c r="C170">
        <v>0.57224700000000006</v>
      </c>
    </row>
    <row r="171" spans="1:3" x14ac:dyDescent="0.3">
      <c r="A171">
        <v>1295.1099850000001</v>
      </c>
      <c r="B171">
        <v>0.55655500000000002</v>
      </c>
      <c r="C171">
        <v>0.57986700000000002</v>
      </c>
    </row>
    <row r="172" spans="1:3" x14ac:dyDescent="0.3">
      <c r="A172">
        <v>1300.670044</v>
      </c>
      <c r="B172">
        <v>0.56547499999999995</v>
      </c>
      <c r="C172">
        <v>0.58743900000000004</v>
      </c>
    </row>
    <row r="173" spans="1:3" x14ac:dyDescent="0.3">
      <c r="A173">
        <v>1306.23999</v>
      </c>
      <c r="B173">
        <v>0.57444200000000001</v>
      </c>
      <c r="C173">
        <v>0.59480500000000003</v>
      </c>
    </row>
    <row r="174" spans="1:3" x14ac:dyDescent="0.3">
      <c r="A174">
        <v>1311.8000489999999</v>
      </c>
      <c r="B174">
        <v>0.58233000000000001</v>
      </c>
      <c r="C174">
        <v>0.60133599999999998</v>
      </c>
    </row>
    <row r="175" spans="1:3" x14ac:dyDescent="0.3">
      <c r="A175">
        <v>1317.3599850000001</v>
      </c>
      <c r="B175">
        <v>0.59032899999999999</v>
      </c>
      <c r="C175">
        <v>0.60812500000000003</v>
      </c>
    </row>
    <row r="176" spans="1:3" x14ac:dyDescent="0.3">
      <c r="A176">
        <v>1322.920044</v>
      </c>
      <c r="B176">
        <v>0.59734100000000001</v>
      </c>
      <c r="C176">
        <v>0.61434600000000006</v>
      </c>
    </row>
    <row r="177" spans="1:3" x14ac:dyDescent="0.3">
      <c r="A177">
        <v>1328.48999</v>
      </c>
      <c r="B177">
        <v>0.60450000000000004</v>
      </c>
      <c r="C177">
        <v>0.62034899999999993</v>
      </c>
    </row>
    <row r="178" spans="1:3" x14ac:dyDescent="0.3">
      <c r="A178">
        <v>1334.0500489999999</v>
      </c>
      <c r="B178">
        <v>0.61095699999999997</v>
      </c>
      <c r="C178">
        <v>0.62585900000000005</v>
      </c>
    </row>
    <row r="179" spans="1:3" x14ac:dyDescent="0.3">
      <c r="A179">
        <v>1339.6099850000001</v>
      </c>
      <c r="B179">
        <v>0.61689300000000002</v>
      </c>
      <c r="C179">
        <v>0.62971100000000002</v>
      </c>
    </row>
    <row r="180" spans="1:3" x14ac:dyDescent="0.3">
      <c r="A180">
        <v>1345.160034</v>
      </c>
      <c r="B180">
        <v>0.62214399999999992</v>
      </c>
      <c r="C180">
        <v>0.63492999999999999</v>
      </c>
    </row>
    <row r="181" spans="1:3" x14ac:dyDescent="0.3">
      <c r="A181">
        <v>1350.719971</v>
      </c>
      <c r="B181">
        <v>0.62556099999999992</v>
      </c>
      <c r="C181">
        <v>0.63794799999999996</v>
      </c>
    </row>
    <row r="182" spans="1:3" x14ac:dyDescent="0.3">
      <c r="A182">
        <v>1356.280029</v>
      </c>
      <c r="B182">
        <v>0.62813200000000002</v>
      </c>
      <c r="C182">
        <v>0.63947200000000004</v>
      </c>
    </row>
    <row r="183" spans="1:3" x14ac:dyDescent="0.3">
      <c r="A183">
        <v>1361.839966</v>
      </c>
      <c r="B183">
        <v>0.63190299999999999</v>
      </c>
      <c r="C183">
        <v>0.64185400000000004</v>
      </c>
    </row>
    <row r="184" spans="1:3" x14ac:dyDescent="0.3">
      <c r="A184">
        <v>1367.400024</v>
      </c>
      <c r="B184">
        <v>0.635239</v>
      </c>
      <c r="C184">
        <v>0.64547900000000002</v>
      </c>
    </row>
    <row r="185" spans="1:3" x14ac:dyDescent="0.3">
      <c r="A185">
        <v>1372.9499510000001</v>
      </c>
      <c r="B185">
        <v>0.64114700000000002</v>
      </c>
      <c r="C185">
        <v>0.65050600000000003</v>
      </c>
    </row>
    <row r="186" spans="1:3" x14ac:dyDescent="0.3">
      <c r="A186">
        <v>1378.51001</v>
      </c>
      <c r="B186">
        <v>0.64373199999999997</v>
      </c>
      <c r="C186">
        <v>0.65102799999999994</v>
      </c>
    </row>
    <row r="187" spans="1:3" x14ac:dyDescent="0.3">
      <c r="A187">
        <v>1384.0699460000001</v>
      </c>
      <c r="B187">
        <v>0.64657100000000001</v>
      </c>
      <c r="C187">
        <v>0.65283999999999998</v>
      </c>
    </row>
    <row r="188" spans="1:3" x14ac:dyDescent="0.3">
      <c r="A188">
        <v>1389.619995</v>
      </c>
      <c r="B188">
        <v>0.64780300000000002</v>
      </c>
      <c r="C188">
        <v>0.65204399999999996</v>
      </c>
    </row>
    <row r="189" spans="1:3" x14ac:dyDescent="0.3">
      <c r="A189">
        <v>1395.170044</v>
      </c>
      <c r="B189">
        <v>0.64627699999999999</v>
      </c>
      <c r="C189">
        <v>0.65175699999999992</v>
      </c>
    </row>
    <row r="190" spans="1:3" x14ac:dyDescent="0.3">
      <c r="A190">
        <v>1400.7299800000001</v>
      </c>
      <c r="B190">
        <v>0.64506600000000003</v>
      </c>
      <c r="C190">
        <v>0.65071800000000002</v>
      </c>
    </row>
    <row r="191" spans="1:3" x14ac:dyDescent="0.3">
      <c r="A191">
        <v>1406.280029</v>
      </c>
      <c r="B191">
        <v>0.64167600000000002</v>
      </c>
      <c r="C191">
        <v>0.64867399999999997</v>
      </c>
    </row>
    <row r="192" spans="1:3" x14ac:dyDescent="0.3">
      <c r="A192">
        <v>1411.839966</v>
      </c>
      <c r="B192">
        <v>0.63768800000000003</v>
      </c>
      <c r="C192">
        <v>0.64392700000000003</v>
      </c>
    </row>
    <row r="193" spans="1:3" x14ac:dyDescent="0.3">
      <c r="A193">
        <v>1417.3900149999999</v>
      </c>
      <c r="B193">
        <v>0.63742299999999996</v>
      </c>
      <c r="C193">
        <v>0.64407999999999999</v>
      </c>
    </row>
    <row r="194" spans="1:3" x14ac:dyDescent="0.3">
      <c r="A194">
        <v>1422.9399410000001</v>
      </c>
      <c r="B194">
        <v>0.63981199999999994</v>
      </c>
      <c r="C194">
        <v>0.64710500000000004</v>
      </c>
    </row>
    <row r="195" spans="1:3" x14ac:dyDescent="0.3">
      <c r="A195">
        <v>1428.48999</v>
      </c>
      <c r="B195">
        <v>0.64150499999999999</v>
      </c>
      <c r="C195">
        <v>0.64954299999999998</v>
      </c>
    </row>
    <row r="196" spans="1:3" x14ac:dyDescent="0.3">
      <c r="A196">
        <v>1434.040039</v>
      </c>
      <c r="B196">
        <v>0.64324399999999993</v>
      </c>
      <c r="C196">
        <v>0.65111799999999997</v>
      </c>
    </row>
    <row r="197" spans="1:3" x14ac:dyDescent="0.3">
      <c r="A197">
        <v>1439.589966</v>
      </c>
      <c r="B197">
        <v>0.64405400000000002</v>
      </c>
      <c r="C197">
        <v>0.65312399999999993</v>
      </c>
    </row>
    <row r="198" spans="1:3" x14ac:dyDescent="0.3">
      <c r="A198">
        <v>1445.1400149999999</v>
      </c>
      <c r="B198">
        <v>0.644895</v>
      </c>
      <c r="C198">
        <v>0.65388199999999996</v>
      </c>
    </row>
    <row r="199" spans="1:3" x14ac:dyDescent="0.3">
      <c r="A199">
        <v>1450.6899410000001</v>
      </c>
      <c r="B199">
        <v>0.648393</v>
      </c>
      <c r="C199">
        <v>0.65764500000000004</v>
      </c>
    </row>
    <row r="200" spans="1:3" x14ac:dyDescent="0.3">
      <c r="A200">
        <v>1456.23999</v>
      </c>
      <c r="B200">
        <v>0.65126200000000001</v>
      </c>
      <c r="C200">
        <v>0.66074200000000005</v>
      </c>
    </row>
    <row r="201" spans="1:3" x14ac:dyDescent="0.3">
      <c r="A201">
        <v>1461.790039</v>
      </c>
      <c r="B201">
        <v>0.65367700000000006</v>
      </c>
      <c r="C201">
        <v>0.66287499999999999</v>
      </c>
    </row>
    <row r="202" spans="1:3" x14ac:dyDescent="0.3">
      <c r="A202">
        <v>1467.339966</v>
      </c>
      <c r="B202">
        <v>0.653694</v>
      </c>
      <c r="C202">
        <v>0.66460799999999998</v>
      </c>
    </row>
    <row r="203" spans="1:3" x14ac:dyDescent="0.3">
      <c r="A203">
        <v>1472.8900149999999</v>
      </c>
      <c r="B203">
        <v>0.65563100000000007</v>
      </c>
      <c r="C203">
        <v>0.66750500000000001</v>
      </c>
    </row>
    <row r="204" spans="1:3" x14ac:dyDescent="0.3">
      <c r="A204">
        <v>1478.4300539999999</v>
      </c>
      <c r="B204">
        <v>0.65917899999999996</v>
      </c>
      <c r="C204">
        <v>0.66984399999999999</v>
      </c>
    </row>
    <row r="205" spans="1:3" x14ac:dyDescent="0.3">
      <c r="A205">
        <v>1483.9799800000001</v>
      </c>
      <c r="B205">
        <v>0.66227599999999998</v>
      </c>
      <c r="C205">
        <v>0.67383199999999999</v>
      </c>
    </row>
    <row r="206" spans="1:3" x14ac:dyDescent="0.3">
      <c r="A206">
        <v>1489.530029</v>
      </c>
      <c r="B206">
        <v>0.665049</v>
      </c>
      <c r="C206">
        <v>0.677033</v>
      </c>
    </row>
    <row r="207" spans="1:3" x14ac:dyDescent="0.3">
      <c r="A207">
        <v>1495.0699460000001</v>
      </c>
      <c r="B207">
        <v>0.66920200000000007</v>
      </c>
      <c r="C207">
        <v>0.68046499999999999</v>
      </c>
    </row>
    <row r="208" spans="1:3" x14ac:dyDescent="0.3">
      <c r="A208">
        <v>1500.619995</v>
      </c>
      <c r="B208">
        <v>0.67291299999999998</v>
      </c>
      <c r="C208">
        <v>0.68343199999999993</v>
      </c>
    </row>
    <row r="209" spans="1:3" x14ac:dyDescent="0.3">
      <c r="A209">
        <v>1506.160034</v>
      </c>
      <c r="B209">
        <v>0.675701</v>
      </c>
      <c r="C209">
        <v>0.68669999999999998</v>
      </c>
    </row>
    <row r="210" spans="1:3" x14ac:dyDescent="0.3">
      <c r="A210">
        <v>1511.709961</v>
      </c>
      <c r="B210">
        <v>0.67894100000000002</v>
      </c>
      <c r="C210">
        <v>0.68827299999999991</v>
      </c>
    </row>
    <row r="211" spans="1:3" x14ac:dyDescent="0.3">
      <c r="A211">
        <v>1517.25</v>
      </c>
      <c r="B211">
        <v>0.68241700000000005</v>
      </c>
      <c r="C211">
        <v>0.69082600000000005</v>
      </c>
    </row>
    <row r="212" spans="1:3" x14ac:dyDescent="0.3">
      <c r="A212">
        <v>1522.8000489999999</v>
      </c>
      <c r="B212">
        <v>0.68685399999999996</v>
      </c>
      <c r="C212">
        <v>0.69306699999999999</v>
      </c>
    </row>
    <row r="213" spans="1:3" x14ac:dyDescent="0.3">
      <c r="A213">
        <v>1528.339966</v>
      </c>
      <c r="B213">
        <v>0.688469</v>
      </c>
      <c r="C213">
        <v>0.69813999999999998</v>
      </c>
    </row>
    <row r="214" spans="1:3" x14ac:dyDescent="0.3">
      <c r="A214">
        <v>1533.880005</v>
      </c>
      <c r="B214">
        <v>0.69054399999999994</v>
      </c>
      <c r="C214">
        <v>0.700376</v>
      </c>
    </row>
    <row r="215" spans="1:3" x14ac:dyDescent="0.3">
      <c r="A215">
        <v>1539.420044</v>
      </c>
      <c r="B215">
        <v>0.693164</v>
      </c>
      <c r="C215">
        <v>0.70079499999999995</v>
      </c>
    </row>
    <row r="216" spans="1:3" x14ac:dyDescent="0.3">
      <c r="A216">
        <v>1544.969971</v>
      </c>
      <c r="B216">
        <v>0.69316099999999992</v>
      </c>
      <c r="C216">
        <v>0.70382200000000006</v>
      </c>
    </row>
    <row r="217" spans="1:3" x14ac:dyDescent="0.3">
      <c r="A217">
        <v>1550.51001</v>
      </c>
      <c r="B217">
        <v>0.69847000000000004</v>
      </c>
      <c r="C217">
        <v>0.70541100000000001</v>
      </c>
    </row>
    <row r="218" spans="1:3" x14ac:dyDescent="0.3">
      <c r="A218">
        <v>1556.0500489999999</v>
      </c>
      <c r="B218">
        <v>0.69747799999999993</v>
      </c>
      <c r="C218">
        <v>0.70961800000000008</v>
      </c>
    </row>
    <row r="219" spans="1:3" x14ac:dyDescent="0.3">
      <c r="A219">
        <v>1561.589966</v>
      </c>
      <c r="B219">
        <v>0.70138400000000001</v>
      </c>
      <c r="C219">
        <v>0.71225799999999995</v>
      </c>
    </row>
    <row r="220" spans="1:3" x14ac:dyDescent="0.3">
      <c r="A220">
        <v>1567.130005</v>
      </c>
      <c r="B220">
        <v>0.703407</v>
      </c>
      <c r="C220">
        <v>0.713059</v>
      </c>
    </row>
    <row r="221" spans="1:3" x14ac:dyDescent="0.3">
      <c r="A221">
        <v>1572.670044</v>
      </c>
      <c r="B221">
        <v>0.70526</v>
      </c>
      <c r="C221">
        <v>0.71583799999999997</v>
      </c>
    </row>
    <row r="222" spans="1:3" x14ac:dyDescent="0.3">
      <c r="A222">
        <v>1578.209961</v>
      </c>
      <c r="B222">
        <v>0.70741100000000001</v>
      </c>
      <c r="C222">
        <v>0.719553</v>
      </c>
    </row>
    <row r="223" spans="1:3" x14ac:dyDescent="0.3">
      <c r="A223">
        <v>1583.75</v>
      </c>
      <c r="B223">
        <v>0.71054300000000004</v>
      </c>
      <c r="C223">
        <v>0.71811400000000003</v>
      </c>
    </row>
    <row r="224" spans="1:3" x14ac:dyDescent="0.3">
      <c r="A224">
        <v>1589.290039</v>
      </c>
      <c r="B224">
        <v>0.71363199999999993</v>
      </c>
      <c r="C224">
        <v>0.722858</v>
      </c>
    </row>
    <row r="225" spans="1:3" x14ac:dyDescent="0.3">
      <c r="A225">
        <v>1594.829956</v>
      </c>
      <c r="B225">
        <v>0.71773399999999998</v>
      </c>
      <c r="C225">
        <v>0.72529399999999999</v>
      </c>
    </row>
    <row r="226" spans="1:3" x14ac:dyDescent="0.3">
      <c r="A226">
        <v>1600.369995</v>
      </c>
      <c r="B226">
        <v>0.721132</v>
      </c>
      <c r="C226">
        <v>0.72585500000000003</v>
      </c>
    </row>
    <row r="227" spans="1:3" x14ac:dyDescent="0.3">
      <c r="A227">
        <v>1605.910034</v>
      </c>
      <c r="B227">
        <v>0.72497800000000001</v>
      </c>
      <c r="C227">
        <v>0.73251199999999994</v>
      </c>
    </row>
    <row r="228" spans="1:3" x14ac:dyDescent="0.3">
      <c r="A228">
        <v>1611.4399410000001</v>
      </c>
      <c r="B228">
        <v>0.72778500000000002</v>
      </c>
      <c r="C228">
        <v>0.73271200000000003</v>
      </c>
    </row>
    <row r="229" spans="1:3" x14ac:dyDescent="0.3">
      <c r="A229">
        <v>1616.9799800000001</v>
      </c>
      <c r="B229">
        <v>0.731518</v>
      </c>
      <c r="C229">
        <v>0.73846299999999998</v>
      </c>
    </row>
    <row r="230" spans="1:3" x14ac:dyDescent="0.3">
      <c r="A230">
        <v>1622.5200199999999</v>
      </c>
      <c r="B230">
        <v>0.73406499999999997</v>
      </c>
      <c r="C230">
        <v>0.73752399999999996</v>
      </c>
    </row>
    <row r="231" spans="1:3" x14ac:dyDescent="0.3">
      <c r="A231">
        <v>1628.0500489999999</v>
      </c>
      <c r="B231">
        <v>0.73715200000000003</v>
      </c>
      <c r="C231">
        <v>0.74043100000000006</v>
      </c>
    </row>
    <row r="232" spans="1:3" x14ac:dyDescent="0.3">
      <c r="A232">
        <v>1633.589966</v>
      </c>
      <c r="B232">
        <v>0.73734500000000003</v>
      </c>
      <c r="C232">
        <v>0.73987199999999997</v>
      </c>
    </row>
    <row r="233" spans="1:3" x14ac:dyDescent="0.3">
      <c r="A233">
        <v>1639.130005</v>
      </c>
      <c r="B233">
        <v>0.74080900000000005</v>
      </c>
      <c r="C233">
        <v>0.74097299999999999</v>
      </c>
    </row>
    <row r="234" spans="1:3" x14ac:dyDescent="0.3">
      <c r="A234">
        <v>1644.660034</v>
      </c>
      <c r="B234">
        <v>0.743448</v>
      </c>
      <c r="C234">
        <v>0.74259300000000006</v>
      </c>
    </row>
    <row r="235" spans="1:3" x14ac:dyDescent="0.3">
      <c r="A235">
        <v>1650.1999510000001</v>
      </c>
      <c r="B235">
        <v>0.745228</v>
      </c>
      <c r="C235">
        <v>0.74421599999999999</v>
      </c>
    </row>
    <row r="236" spans="1:3" x14ac:dyDescent="0.3">
      <c r="A236">
        <v>1655.7299800000001</v>
      </c>
      <c r="B236">
        <v>0.74440899999999999</v>
      </c>
      <c r="C236">
        <v>0.74453199999999997</v>
      </c>
    </row>
    <row r="237" spans="1:3" x14ac:dyDescent="0.3">
      <c r="A237">
        <v>1661.2700199999999</v>
      </c>
      <c r="B237">
        <v>0.74490100000000004</v>
      </c>
      <c r="C237">
        <v>0.74466499999999991</v>
      </c>
    </row>
    <row r="238" spans="1:3" x14ac:dyDescent="0.3">
      <c r="A238">
        <v>1666.8000489999999</v>
      </c>
      <c r="B238">
        <v>0.74235299999999993</v>
      </c>
      <c r="C238">
        <v>0.74100299999999997</v>
      </c>
    </row>
    <row r="239" spans="1:3" x14ac:dyDescent="0.3">
      <c r="A239">
        <v>1672.339966</v>
      </c>
      <c r="B239">
        <v>0.74123700000000003</v>
      </c>
      <c r="C239">
        <v>0.74033599999999999</v>
      </c>
    </row>
    <row r="240" spans="1:3" x14ac:dyDescent="0.3">
      <c r="A240">
        <v>1677.869995</v>
      </c>
      <c r="B240">
        <v>0.7377729999999999</v>
      </c>
      <c r="C240">
        <v>0.73689499999999997</v>
      </c>
    </row>
    <row r="241" spans="1:3" x14ac:dyDescent="0.3">
      <c r="A241">
        <v>1683.400024</v>
      </c>
      <c r="B241">
        <v>0.73519199999999996</v>
      </c>
      <c r="C241">
        <v>0.73482400000000003</v>
      </c>
    </row>
    <row r="242" spans="1:3" x14ac:dyDescent="0.3">
      <c r="A242">
        <v>1688.9399410000001</v>
      </c>
      <c r="B242">
        <v>0.72710200000000003</v>
      </c>
      <c r="C242">
        <v>0.727155</v>
      </c>
    </row>
    <row r="243" spans="1:3" x14ac:dyDescent="0.3">
      <c r="A243">
        <v>1694.469971</v>
      </c>
      <c r="B243">
        <v>0.72328199999999998</v>
      </c>
      <c r="C243">
        <v>0.72303700000000004</v>
      </c>
    </row>
    <row r="244" spans="1:3" x14ac:dyDescent="0.3">
      <c r="A244">
        <v>1700</v>
      </c>
      <c r="B244">
        <v>0.71932700000000005</v>
      </c>
      <c r="C244">
        <v>0.71622399999999997</v>
      </c>
    </row>
    <row r="245" spans="1:3" x14ac:dyDescent="0.3">
      <c r="A245">
        <v>1705.540039</v>
      </c>
      <c r="B245">
        <v>0.71897200000000006</v>
      </c>
      <c r="C245">
        <v>0.71323100000000006</v>
      </c>
    </row>
    <row r="246" spans="1:3" x14ac:dyDescent="0.3">
      <c r="A246">
        <v>1711.0699460000001</v>
      </c>
      <c r="B246">
        <v>0.718387</v>
      </c>
      <c r="C246">
        <v>0.70620099999999997</v>
      </c>
    </row>
    <row r="247" spans="1:3" x14ac:dyDescent="0.3">
      <c r="A247">
        <v>1716.599976</v>
      </c>
      <c r="B247">
        <v>0.71781200000000001</v>
      </c>
      <c r="C247">
        <v>0.70030700000000001</v>
      </c>
    </row>
    <row r="248" spans="1:3" x14ac:dyDescent="0.3">
      <c r="A248">
        <v>1722.130005</v>
      </c>
      <c r="B248">
        <v>0.715144</v>
      </c>
      <c r="C248">
        <v>0.68754499999999996</v>
      </c>
    </row>
    <row r="249" spans="1:3" x14ac:dyDescent="0.3">
      <c r="A249">
        <v>1727.660034</v>
      </c>
      <c r="B249">
        <v>0.71363299999999996</v>
      </c>
      <c r="C249">
        <v>0.67579699999999998</v>
      </c>
    </row>
    <row r="250" spans="1:3" x14ac:dyDescent="0.3">
      <c r="A250">
        <v>1733.1899410000001</v>
      </c>
      <c r="B250">
        <v>0.71094299999999999</v>
      </c>
      <c r="C250">
        <v>0.67334799999999995</v>
      </c>
    </row>
    <row r="251" spans="1:3" x14ac:dyDescent="0.3">
      <c r="A251">
        <v>1738.7299800000001</v>
      </c>
      <c r="B251">
        <v>0.710372</v>
      </c>
      <c r="C251">
        <v>0.68563599999999991</v>
      </c>
    </row>
    <row r="252" spans="1:3" x14ac:dyDescent="0.3">
      <c r="A252">
        <v>1744.26001</v>
      </c>
      <c r="B252">
        <v>0.70876800000000006</v>
      </c>
      <c r="C252">
        <v>0.69220599999999999</v>
      </c>
    </row>
    <row r="253" spans="1:3" x14ac:dyDescent="0.3">
      <c r="A253">
        <v>1749.790039</v>
      </c>
      <c r="B253">
        <v>0.70905899999999999</v>
      </c>
      <c r="C253">
        <v>0.69457999999999998</v>
      </c>
    </row>
    <row r="254" spans="1:3" x14ac:dyDescent="0.3">
      <c r="A254">
        <v>1755.3199460000001</v>
      </c>
      <c r="B254">
        <v>0.71060699999999999</v>
      </c>
      <c r="C254">
        <v>0.69431100000000001</v>
      </c>
    </row>
    <row r="255" spans="1:3" x14ac:dyDescent="0.3">
      <c r="A255">
        <v>1760.849976</v>
      </c>
      <c r="B255">
        <v>0.71202500000000002</v>
      </c>
      <c r="C255">
        <v>0.69100299999999992</v>
      </c>
    </row>
    <row r="256" spans="1:3" x14ac:dyDescent="0.3">
      <c r="A256">
        <v>1766.380005</v>
      </c>
      <c r="B256">
        <v>0.71123700000000001</v>
      </c>
      <c r="C256">
        <v>0.69009100000000001</v>
      </c>
    </row>
    <row r="257" spans="1:3" x14ac:dyDescent="0.3">
      <c r="A257">
        <v>1771.910034</v>
      </c>
      <c r="B257">
        <v>0.71169499999999997</v>
      </c>
      <c r="C257">
        <v>0.69694899999999993</v>
      </c>
    </row>
    <row r="258" spans="1:3" x14ac:dyDescent="0.3">
      <c r="A258">
        <v>1777.4399410000001</v>
      </c>
      <c r="B258">
        <v>0.713059</v>
      </c>
      <c r="C258">
        <v>0.70037199999999999</v>
      </c>
    </row>
    <row r="259" spans="1:3" x14ac:dyDescent="0.3">
      <c r="A259">
        <v>1782.959961</v>
      </c>
      <c r="B259">
        <v>0.71460699999999999</v>
      </c>
      <c r="C259">
        <v>0.70274599999999998</v>
      </c>
    </row>
    <row r="260" spans="1:3" x14ac:dyDescent="0.3">
      <c r="A260">
        <v>1788.48999</v>
      </c>
      <c r="B260">
        <v>0.71502200000000005</v>
      </c>
      <c r="C260">
        <v>0.70309500000000003</v>
      </c>
    </row>
    <row r="261" spans="1:3" x14ac:dyDescent="0.3">
      <c r="A261">
        <v>1794.0200199999999</v>
      </c>
      <c r="B261">
        <v>0.71752099999999996</v>
      </c>
      <c r="C261">
        <v>0.70415899999999998</v>
      </c>
    </row>
    <row r="262" spans="1:3" x14ac:dyDescent="0.3">
      <c r="A262">
        <v>1799.5500489999999</v>
      </c>
      <c r="B262">
        <v>0.71608800000000006</v>
      </c>
      <c r="C262">
        <v>0.70333800000000002</v>
      </c>
    </row>
    <row r="263" spans="1:3" x14ac:dyDescent="0.3">
      <c r="A263">
        <v>1805.079956</v>
      </c>
      <c r="B263">
        <v>0.71663399999999999</v>
      </c>
      <c r="C263">
        <v>0.70285799999999998</v>
      </c>
    </row>
    <row r="264" spans="1:3" x14ac:dyDescent="0.3">
      <c r="A264">
        <v>1810.6099850000001</v>
      </c>
      <c r="B264">
        <v>0.71632499999999999</v>
      </c>
      <c r="C264">
        <v>0.70221800000000001</v>
      </c>
    </row>
    <row r="265" spans="1:3" x14ac:dyDescent="0.3">
      <c r="A265">
        <v>1816.1400149999999</v>
      </c>
      <c r="B265">
        <v>0.71660299999999999</v>
      </c>
      <c r="C265">
        <v>0.70085399999999998</v>
      </c>
    </row>
    <row r="266" spans="1:3" x14ac:dyDescent="0.3">
      <c r="A266">
        <v>1821.660034</v>
      </c>
      <c r="B266">
        <v>0.71588999999999992</v>
      </c>
      <c r="C266">
        <v>0.70016899999999993</v>
      </c>
    </row>
    <row r="267" spans="1:3" x14ac:dyDescent="0.3">
      <c r="A267">
        <v>1827.1899410000001</v>
      </c>
      <c r="B267">
        <v>0.71641199999999994</v>
      </c>
      <c r="C267">
        <v>0.70157899999999995</v>
      </c>
    </row>
    <row r="268" spans="1:3" x14ac:dyDescent="0.3">
      <c r="A268">
        <v>1832.719971</v>
      </c>
      <c r="B268">
        <v>0.71715200000000001</v>
      </c>
      <c r="C268">
        <v>0.70152399999999993</v>
      </c>
    </row>
    <row r="269" spans="1:3" x14ac:dyDescent="0.3">
      <c r="A269">
        <v>1838.25</v>
      </c>
      <c r="B269">
        <v>0.71796700000000002</v>
      </c>
      <c r="C269">
        <v>0.70211999999999997</v>
      </c>
    </row>
    <row r="270" spans="1:3" x14ac:dyDescent="0.3">
      <c r="A270">
        <v>1843.7700199999999</v>
      </c>
      <c r="B270">
        <v>0.72004899999999994</v>
      </c>
      <c r="C270">
        <v>0.70438900000000004</v>
      </c>
    </row>
    <row r="271" spans="1:3" x14ac:dyDescent="0.3">
      <c r="A271">
        <v>1849.3000489999999</v>
      </c>
      <c r="B271">
        <v>0.72157199999999999</v>
      </c>
      <c r="C271">
        <v>0.70616999999999996</v>
      </c>
    </row>
    <row r="272" spans="1:3" x14ac:dyDescent="0.3">
      <c r="A272">
        <v>1854.829956</v>
      </c>
      <c r="B272">
        <v>0.72164799999999996</v>
      </c>
      <c r="C272">
        <v>0.70761700000000005</v>
      </c>
    </row>
    <row r="273" spans="1:3" x14ac:dyDescent="0.3">
      <c r="A273">
        <v>1860.349976</v>
      </c>
      <c r="B273">
        <v>0.72104199999999996</v>
      </c>
      <c r="C273">
        <v>0.70893600000000001</v>
      </c>
    </row>
    <row r="274" spans="1:3" x14ac:dyDescent="0.3">
      <c r="A274">
        <v>1865.880005</v>
      </c>
      <c r="B274">
        <v>0.71834500000000001</v>
      </c>
      <c r="C274">
        <v>0.70692700000000008</v>
      </c>
    </row>
    <row r="275" spans="1:3" x14ac:dyDescent="0.3">
      <c r="A275">
        <v>1871.410034</v>
      </c>
      <c r="B275">
        <v>0.71430199999999999</v>
      </c>
      <c r="C275">
        <v>0.70413199999999998</v>
      </c>
    </row>
    <row r="276" spans="1:3" x14ac:dyDescent="0.3">
      <c r="A276">
        <v>1876.9300539999999</v>
      </c>
      <c r="B276">
        <v>0.71067000000000002</v>
      </c>
      <c r="C276">
        <v>0.70140000000000002</v>
      </c>
    </row>
    <row r="277" spans="1:3" x14ac:dyDescent="0.3">
      <c r="A277">
        <v>1882.459961</v>
      </c>
      <c r="B277">
        <v>0.70374300000000001</v>
      </c>
      <c r="C277">
        <v>0.69554700000000003</v>
      </c>
    </row>
    <row r="278" spans="1:3" x14ac:dyDescent="0.3">
      <c r="A278">
        <v>1887.98999</v>
      </c>
      <c r="B278">
        <v>0.69103800000000004</v>
      </c>
      <c r="C278">
        <v>0.68261300000000003</v>
      </c>
    </row>
    <row r="279" spans="1:3" x14ac:dyDescent="0.3">
      <c r="A279">
        <v>1893.51001</v>
      </c>
      <c r="B279">
        <v>0.67273700000000003</v>
      </c>
      <c r="C279">
        <v>0.66824600000000001</v>
      </c>
    </row>
    <row r="280" spans="1:3" x14ac:dyDescent="0.3">
      <c r="A280">
        <v>1899.040039</v>
      </c>
      <c r="B280">
        <v>0.64885700000000002</v>
      </c>
      <c r="C280">
        <v>0.64769700000000008</v>
      </c>
    </row>
    <row r="281" spans="1:3" x14ac:dyDescent="0.3">
      <c r="A281">
        <v>1904.5600589999999</v>
      </c>
      <c r="B281">
        <v>0.62837500000000002</v>
      </c>
      <c r="C281">
        <v>0.62827299999999997</v>
      </c>
    </row>
    <row r="282" spans="1:3" x14ac:dyDescent="0.3">
      <c r="A282">
        <v>1910.089966</v>
      </c>
      <c r="B282">
        <v>0.61240799999999995</v>
      </c>
      <c r="C282">
        <v>0.61471399999999998</v>
      </c>
    </row>
    <row r="283" spans="1:3" x14ac:dyDescent="0.3">
      <c r="A283">
        <v>1915.6099850000001</v>
      </c>
      <c r="B283">
        <v>0.60324800000000001</v>
      </c>
      <c r="C283">
        <v>0.60501499999999997</v>
      </c>
    </row>
    <row r="284" spans="1:3" x14ac:dyDescent="0.3">
      <c r="A284">
        <v>1921.1400149999999</v>
      </c>
      <c r="B284">
        <v>0.59794700000000001</v>
      </c>
      <c r="C284">
        <v>0.600854</v>
      </c>
    </row>
    <row r="285" spans="1:3" x14ac:dyDescent="0.3">
      <c r="A285">
        <v>1926.670044</v>
      </c>
      <c r="B285">
        <v>0.59555200000000008</v>
      </c>
      <c r="C285">
        <v>0.59874899999999998</v>
      </c>
    </row>
    <row r="286" spans="1:3" x14ac:dyDescent="0.3">
      <c r="A286">
        <v>1932.1899410000001</v>
      </c>
      <c r="B286">
        <v>0.59523800000000004</v>
      </c>
      <c r="C286">
        <v>0.597113</v>
      </c>
    </row>
    <row r="287" spans="1:3" x14ac:dyDescent="0.3">
      <c r="A287">
        <v>1937.719971</v>
      </c>
      <c r="B287">
        <v>0.59638500000000005</v>
      </c>
      <c r="C287">
        <v>0.59890699999999997</v>
      </c>
    </row>
    <row r="288" spans="1:3" x14ac:dyDescent="0.3">
      <c r="A288">
        <v>1943.23999</v>
      </c>
      <c r="B288">
        <v>0.59959399999999996</v>
      </c>
      <c r="C288">
        <v>0.60225699999999993</v>
      </c>
    </row>
    <row r="289" spans="1:3" x14ac:dyDescent="0.3">
      <c r="A289">
        <v>1948.7700199999999</v>
      </c>
      <c r="B289">
        <v>0.60435399999999995</v>
      </c>
      <c r="C289">
        <v>0.605935</v>
      </c>
    </row>
    <row r="290" spans="1:3" x14ac:dyDescent="0.3">
      <c r="A290">
        <v>1954.290039</v>
      </c>
      <c r="B290">
        <v>0.60923800000000006</v>
      </c>
      <c r="C290">
        <v>0.61014000000000002</v>
      </c>
    </row>
    <row r="291" spans="1:3" x14ac:dyDescent="0.3">
      <c r="A291">
        <v>1959.8199460000001</v>
      </c>
      <c r="B291">
        <v>0.61448500000000006</v>
      </c>
      <c r="C291">
        <v>0.61392800000000003</v>
      </c>
    </row>
    <row r="292" spans="1:3" x14ac:dyDescent="0.3">
      <c r="A292">
        <v>1965.339966</v>
      </c>
      <c r="B292">
        <v>0.62001099999999998</v>
      </c>
      <c r="C292">
        <v>0.61887099999999995</v>
      </c>
    </row>
    <row r="293" spans="1:3" x14ac:dyDescent="0.3">
      <c r="A293">
        <v>1970.869995</v>
      </c>
      <c r="B293">
        <v>0.62576399999999999</v>
      </c>
      <c r="C293">
        <v>0.623471</v>
      </c>
    </row>
    <row r="294" spans="1:3" x14ac:dyDescent="0.3">
      <c r="A294">
        <v>1976.3900149999999</v>
      </c>
      <c r="B294">
        <v>0.63048000000000004</v>
      </c>
      <c r="C294">
        <v>0.62817200000000006</v>
      </c>
    </row>
    <row r="295" spans="1:3" x14ac:dyDescent="0.3">
      <c r="A295">
        <v>1981.920044</v>
      </c>
      <c r="B295">
        <v>0.63593699999999997</v>
      </c>
      <c r="C295">
        <v>0.63317400000000001</v>
      </c>
    </row>
    <row r="296" spans="1:3" x14ac:dyDescent="0.3">
      <c r="A296">
        <v>1987.4399410000001</v>
      </c>
      <c r="B296">
        <v>0.64112000000000002</v>
      </c>
      <c r="C296">
        <v>0.63778199999999996</v>
      </c>
    </row>
    <row r="297" spans="1:3" x14ac:dyDescent="0.3">
      <c r="A297">
        <v>1992.959961</v>
      </c>
      <c r="B297">
        <v>0.64559</v>
      </c>
      <c r="C297">
        <v>0.64161699999999999</v>
      </c>
    </row>
    <row r="298" spans="1:3" x14ac:dyDescent="0.3">
      <c r="A298">
        <v>1998.48999</v>
      </c>
      <c r="B298">
        <v>0.64997899999999997</v>
      </c>
      <c r="C298">
        <v>0.64618799999999998</v>
      </c>
    </row>
    <row r="299" spans="1:3" x14ac:dyDescent="0.3">
      <c r="A299">
        <v>2004.01001</v>
      </c>
      <c r="B299">
        <v>0.65386199999999994</v>
      </c>
      <c r="C299">
        <v>0.64952500000000002</v>
      </c>
    </row>
    <row r="300" spans="1:3" x14ac:dyDescent="0.3">
      <c r="A300">
        <v>2009.540039</v>
      </c>
      <c r="B300">
        <v>0.65583599999999997</v>
      </c>
      <c r="C300">
        <v>0.65155399999999997</v>
      </c>
    </row>
    <row r="301" spans="1:3" x14ac:dyDescent="0.3">
      <c r="A301">
        <v>2015.0600589999999</v>
      </c>
      <c r="B301">
        <v>0.65764500000000004</v>
      </c>
      <c r="C301">
        <v>0.653532</v>
      </c>
    </row>
    <row r="302" spans="1:3" x14ac:dyDescent="0.3">
      <c r="A302">
        <v>2020.589966</v>
      </c>
      <c r="B302">
        <v>0.657945</v>
      </c>
      <c r="C302">
        <v>0.65376800000000002</v>
      </c>
    </row>
    <row r="303" spans="1:3" x14ac:dyDescent="0.3">
      <c r="A303">
        <v>2026.1099850000001</v>
      </c>
      <c r="B303">
        <v>0.65593900000000005</v>
      </c>
      <c r="C303">
        <v>0.65318100000000001</v>
      </c>
    </row>
    <row r="304" spans="1:3" x14ac:dyDescent="0.3">
      <c r="A304">
        <v>2031.6400149999999</v>
      </c>
      <c r="B304">
        <v>0.65149799999999991</v>
      </c>
      <c r="C304">
        <v>0.65055699999999994</v>
      </c>
    </row>
    <row r="305" spans="1:3" x14ac:dyDescent="0.3">
      <c r="A305">
        <v>2037.160034</v>
      </c>
      <c r="B305">
        <v>0.64676</v>
      </c>
      <c r="C305">
        <v>0.64787700000000004</v>
      </c>
    </row>
    <row r="306" spans="1:3" x14ac:dyDescent="0.3">
      <c r="A306">
        <v>2042.6899410000001</v>
      </c>
      <c r="B306">
        <v>0.640011</v>
      </c>
      <c r="C306">
        <v>0.64404300000000003</v>
      </c>
    </row>
    <row r="307" spans="1:3" x14ac:dyDescent="0.3">
      <c r="A307">
        <v>2048.209961</v>
      </c>
      <c r="B307">
        <v>0.63439499999999993</v>
      </c>
      <c r="C307">
        <v>0.63930799999999999</v>
      </c>
    </row>
    <row r="308" spans="1:3" x14ac:dyDescent="0.3">
      <c r="A308">
        <v>2053.7299800000001</v>
      </c>
      <c r="B308">
        <v>0.62867899999999999</v>
      </c>
      <c r="C308">
        <v>0.63404399999999994</v>
      </c>
    </row>
    <row r="309" spans="1:3" x14ac:dyDescent="0.3">
      <c r="A309">
        <v>2059.26001</v>
      </c>
      <c r="B309">
        <v>0.62407100000000004</v>
      </c>
      <c r="C309">
        <v>0.63068500000000005</v>
      </c>
    </row>
    <row r="310" spans="1:3" x14ac:dyDescent="0.3">
      <c r="A310">
        <v>2064.780029</v>
      </c>
      <c r="B310">
        <v>0.61907600000000007</v>
      </c>
      <c r="C310">
        <v>0.626108</v>
      </c>
    </row>
    <row r="311" spans="1:3" x14ac:dyDescent="0.3">
      <c r="A311">
        <v>2070.3100589999999</v>
      </c>
      <c r="B311">
        <v>0.614815</v>
      </c>
      <c r="C311">
        <v>0.62196499999999999</v>
      </c>
    </row>
    <row r="312" spans="1:3" x14ac:dyDescent="0.3">
      <c r="A312">
        <v>2075.830078</v>
      </c>
      <c r="B312">
        <v>0.61026199999999997</v>
      </c>
      <c r="C312">
        <v>0.61983500000000002</v>
      </c>
    </row>
    <row r="313" spans="1:3" x14ac:dyDescent="0.3">
      <c r="A313">
        <v>2081.360107</v>
      </c>
      <c r="B313">
        <v>0.607294</v>
      </c>
      <c r="C313">
        <v>0.61720399999999997</v>
      </c>
    </row>
    <row r="314" spans="1:3" x14ac:dyDescent="0.3">
      <c r="A314">
        <v>2086.8798830000001</v>
      </c>
      <c r="B314">
        <v>0.60450700000000002</v>
      </c>
      <c r="C314">
        <v>0.61493999999999993</v>
      </c>
    </row>
    <row r="315" spans="1:3" x14ac:dyDescent="0.3">
      <c r="A315">
        <v>2092.4099120000001</v>
      </c>
      <c r="B315">
        <v>0.60324</v>
      </c>
      <c r="C315">
        <v>0.61461699999999997</v>
      </c>
    </row>
    <row r="316" spans="1:3" x14ac:dyDescent="0.3">
      <c r="A316">
        <v>2097.929932</v>
      </c>
      <c r="B316">
        <v>0.60149300000000006</v>
      </c>
      <c r="C316">
        <v>0.61413799999999996</v>
      </c>
    </row>
    <row r="317" spans="1:3" x14ac:dyDescent="0.3">
      <c r="A317">
        <v>2103.459961</v>
      </c>
      <c r="B317">
        <v>0.60027299999999995</v>
      </c>
      <c r="C317">
        <v>0.61418799999999996</v>
      </c>
    </row>
    <row r="318" spans="1:3" x14ac:dyDescent="0.3">
      <c r="A318">
        <v>2108.9799800000001</v>
      </c>
      <c r="B318">
        <v>0.60127600000000003</v>
      </c>
      <c r="C318">
        <v>0.61466200000000004</v>
      </c>
    </row>
    <row r="319" spans="1:3" x14ac:dyDescent="0.3">
      <c r="A319">
        <v>2114.51001</v>
      </c>
      <c r="B319">
        <v>0.60377700000000001</v>
      </c>
      <c r="C319">
        <v>0.617228</v>
      </c>
    </row>
    <row r="320" spans="1:3" x14ac:dyDescent="0.3">
      <c r="A320">
        <v>2120.030029</v>
      </c>
      <c r="B320">
        <v>0.60690900000000003</v>
      </c>
      <c r="C320">
        <v>0.62151999999999996</v>
      </c>
    </row>
    <row r="321" spans="1:3" x14ac:dyDescent="0.3">
      <c r="A321">
        <v>2125.5600589999999</v>
      </c>
      <c r="B321">
        <v>0.61180400000000001</v>
      </c>
      <c r="C321">
        <v>0.62454300000000007</v>
      </c>
    </row>
    <row r="322" spans="1:3" x14ac:dyDescent="0.3">
      <c r="A322">
        <v>2131.080078</v>
      </c>
      <c r="B322">
        <v>0.61476799999999998</v>
      </c>
      <c r="C322">
        <v>0.62688199999999994</v>
      </c>
    </row>
    <row r="323" spans="1:3" x14ac:dyDescent="0.3">
      <c r="A323">
        <v>2136.610107</v>
      </c>
      <c r="B323">
        <v>0.617757</v>
      </c>
      <c r="C323">
        <v>0.62832500000000002</v>
      </c>
    </row>
    <row r="324" spans="1:3" x14ac:dyDescent="0.3">
      <c r="A324">
        <v>2142.1298830000001</v>
      </c>
      <c r="B324">
        <v>0.61824599999999996</v>
      </c>
      <c r="C324">
        <v>0.62898799999999999</v>
      </c>
    </row>
    <row r="325" spans="1:3" x14ac:dyDescent="0.3">
      <c r="A325">
        <v>2147.6599120000001</v>
      </c>
      <c r="B325">
        <v>0.61951999999999996</v>
      </c>
      <c r="C325">
        <v>0.62842500000000001</v>
      </c>
    </row>
    <row r="326" spans="1:3" x14ac:dyDescent="0.3">
      <c r="A326">
        <v>2153.179932</v>
      </c>
      <c r="B326">
        <v>0.61931000000000003</v>
      </c>
      <c r="C326">
        <v>0.62775400000000003</v>
      </c>
    </row>
    <row r="327" spans="1:3" x14ac:dyDescent="0.3">
      <c r="A327">
        <v>2158.709961</v>
      </c>
      <c r="B327">
        <v>0.61899199999999999</v>
      </c>
      <c r="C327">
        <v>0.62647600000000003</v>
      </c>
    </row>
    <row r="328" spans="1:3" x14ac:dyDescent="0.3">
      <c r="A328">
        <v>2164.2299800000001</v>
      </c>
      <c r="B328">
        <v>0.61817299999999997</v>
      </c>
      <c r="C328">
        <v>0.62521700000000002</v>
      </c>
    </row>
    <row r="329" spans="1:3" x14ac:dyDescent="0.3">
      <c r="A329">
        <v>2169.76001</v>
      </c>
      <c r="B329">
        <v>0.61810900000000002</v>
      </c>
      <c r="C329">
        <v>0.62410299999999996</v>
      </c>
    </row>
    <row r="330" spans="1:3" x14ac:dyDescent="0.3">
      <c r="A330">
        <v>2175.280029</v>
      </c>
      <c r="B330">
        <v>0.61726700000000001</v>
      </c>
      <c r="C330">
        <v>0.62218300000000004</v>
      </c>
    </row>
    <row r="331" spans="1:3" x14ac:dyDescent="0.3">
      <c r="A331">
        <v>2180.8100589999999</v>
      </c>
      <c r="B331">
        <v>0.61699199999999998</v>
      </c>
      <c r="C331">
        <v>0.62193999999999994</v>
      </c>
    </row>
    <row r="332" spans="1:3" x14ac:dyDescent="0.3">
      <c r="A332">
        <v>2186.3400879999999</v>
      </c>
      <c r="B332">
        <v>0.61499999999999999</v>
      </c>
      <c r="C332">
        <v>0.61911300000000002</v>
      </c>
    </row>
    <row r="333" spans="1:3" x14ac:dyDescent="0.3">
      <c r="A333">
        <v>2191.860107</v>
      </c>
      <c r="B333">
        <v>0.61243700000000001</v>
      </c>
      <c r="C333">
        <v>0.61676900000000001</v>
      </c>
    </row>
    <row r="334" spans="1:3" x14ac:dyDescent="0.3">
      <c r="A334">
        <v>2197.389893</v>
      </c>
      <c r="B334">
        <v>0.60874300000000003</v>
      </c>
      <c r="C334">
        <v>0.61334300000000008</v>
      </c>
    </row>
    <row r="335" spans="1:3" x14ac:dyDescent="0.3">
      <c r="A335">
        <v>2202.919922</v>
      </c>
      <c r="B335">
        <v>0.60441299999999998</v>
      </c>
      <c r="C335">
        <v>0.60837600000000003</v>
      </c>
    </row>
    <row r="336" spans="1:3" x14ac:dyDescent="0.3">
      <c r="A336">
        <v>2208.4399410000001</v>
      </c>
      <c r="B336">
        <v>0.599939</v>
      </c>
      <c r="C336">
        <v>0.60356100000000001</v>
      </c>
    </row>
    <row r="337" spans="1:3" x14ac:dyDescent="0.3">
      <c r="A337">
        <v>2213.969971</v>
      </c>
      <c r="B337">
        <v>0.60401400000000005</v>
      </c>
      <c r="C337">
        <v>0.60706899999999997</v>
      </c>
    </row>
    <row r="338" spans="1:3" x14ac:dyDescent="0.3">
      <c r="A338">
        <v>2219.5</v>
      </c>
      <c r="B338">
        <v>0.60827100000000001</v>
      </c>
      <c r="C338">
        <v>0.61058800000000002</v>
      </c>
    </row>
    <row r="339" spans="1:3" x14ac:dyDescent="0.3">
      <c r="A339">
        <v>2225.0200199999999</v>
      </c>
      <c r="B339">
        <v>0.61059700000000006</v>
      </c>
      <c r="C339">
        <v>0.61321300000000001</v>
      </c>
    </row>
    <row r="340" spans="1:3" x14ac:dyDescent="0.3">
      <c r="A340">
        <v>2230.5500489999999</v>
      </c>
      <c r="B340">
        <v>0.61189700000000002</v>
      </c>
      <c r="C340">
        <v>0.61345699999999992</v>
      </c>
    </row>
    <row r="341" spans="1:3" x14ac:dyDescent="0.3">
      <c r="A341">
        <v>2236.080078</v>
      </c>
      <c r="B341">
        <v>0.60936499999999993</v>
      </c>
      <c r="C341">
        <v>0.61119899999999994</v>
      </c>
    </row>
    <row r="342" spans="1:3" x14ac:dyDescent="0.3">
      <c r="A342">
        <v>2241.610107</v>
      </c>
      <c r="B342">
        <v>0.60351399999999999</v>
      </c>
      <c r="C342">
        <v>0.606348</v>
      </c>
    </row>
    <row r="343" spans="1:3" x14ac:dyDescent="0.3">
      <c r="A343">
        <v>2247.1298830000001</v>
      </c>
      <c r="B343">
        <v>0.59479700000000002</v>
      </c>
      <c r="C343">
        <v>0.59927700000000006</v>
      </c>
    </row>
    <row r="344" spans="1:3" x14ac:dyDescent="0.3">
      <c r="A344">
        <v>2252.6599120000001</v>
      </c>
      <c r="B344">
        <v>0.58305799999999997</v>
      </c>
      <c r="C344">
        <v>0.588476</v>
      </c>
    </row>
    <row r="345" spans="1:3" x14ac:dyDescent="0.3">
      <c r="A345">
        <v>2258.1899410000001</v>
      </c>
      <c r="B345">
        <v>0.57051600000000002</v>
      </c>
      <c r="C345">
        <v>0.57763100000000001</v>
      </c>
    </row>
    <row r="346" spans="1:3" x14ac:dyDescent="0.3">
      <c r="A346">
        <v>2263.719971</v>
      </c>
      <c r="B346">
        <v>0.55771000000000004</v>
      </c>
      <c r="C346">
        <v>0.56571700000000003</v>
      </c>
    </row>
    <row r="347" spans="1:3" x14ac:dyDescent="0.3">
      <c r="A347">
        <v>2269.25</v>
      </c>
      <c r="B347">
        <v>0.54737200000000008</v>
      </c>
      <c r="C347">
        <v>0.55246300000000004</v>
      </c>
    </row>
    <row r="348" spans="1:3" x14ac:dyDescent="0.3">
      <c r="A348">
        <v>2274.7700199999999</v>
      </c>
      <c r="B348">
        <v>0.54327899999999996</v>
      </c>
      <c r="C348">
        <v>0.54430000000000001</v>
      </c>
    </row>
    <row r="349" spans="1:3" x14ac:dyDescent="0.3">
      <c r="A349">
        <v>2280.3000489999999</v>
      </c>
      <c r="B349">
        <v>0.54480200000000001</v>
      </c>
      <c r="C349">
        <v>0.53873400000000005</v>
      </c>
    </row>
    <row r="350" spans="1:3" x14ac:dyDescent="0.3">
      <c r="A350">
        <v>2285.830078</v>
      </c>
      <c r="B350">
        <v>0.54585899999999998</v>
      </c>
      <c r="C350">
        <v>0.53317700000000001</v>
      </c>
    </row>
    <row r="351" spans="1:3" x14ac:dyDescent="0.3">
      <c r="A351">
        <v>2291.360107</v>
      </c>
      <c r="B351">
        <v>0.54463200000000001</v>
      </c>
      <c r="C351">
        <v>0.52483999999999997</v>
      </c>
    </row>
    <row r="352" spans="1:3" x14ac:dyDescent="0.3">
      <c r="A352">
        <v>2296.889893</v>
      </c>
      <c r="B352">
        <v>0.54559999999999997</v>
      </c>
      <c r="C352">
        <v>0.50837299999999996</v>
      </c>
    </row>
    <row r="353" spans="1:3" x14ac:dyDescent="0.3">
      <c r="A353">
        <v>2302.419922</v>
      </c>
      <c r="B353">
        <v>0.53830299999999998</v>
      </c>
      <c r="C353">
        <v>0.479767</v>
      </c>
    </row>
    <row r="354" spans="1:3" x14ac:dyDescent="0.3">
      <c r="A354">
        <v>2307.9499510000001</v>
      </c>
      <c r="B354">
        <v>0.53485799999999994</v>
      </c>
      <c r="C354">
        <v>0.43899499999999997</v>
      </c>
    </row>
    <row r="355" spans="1:3" x14ac:dyDescent="0.3">
      <c r="A355">
        <v>2313.4799800000001</v>
      </c>
      <c r="B355">
        <v>0.53386699999999998</v>
      </c>
      <c r="C355">
        <v>0.41889199999999999</v>
      </c>
    </row>
    <row r="356" spans="1:3" x14ac:dyDescent="0.3">
      <c r="A356">
        <v>2319.01001</v>
      </c>
      <c r="B356">
        <v>0.53250600000000003</v>
      </c>
      <c r="C356">
        <v>0.47180200000000005</v>
      </c>
    </row>
    <row r="357" spans="1:3" x14ac:dyDescent="0.3">
      <c r="A357">
        <v>2324.540039</v>
      </c>
      <c r="B357">
        <v>0.53203599999999995</v>
      </c>
      <c r="C357">
        <v>0.50174099999999999</v>
      </c>
    </row>
    <row r="358" spans="1:3" x14ac:dyDescent="0.3">
      <c r="A358">
        <v>2330.070068</v>
      </c>
      <c r="B358">
        <v>0.53104899999999999</v>
      </c>
      <c r="C358">
        <v>0.50443700000000002</v>
      </c>
    </row>
    <row r="359" spans="1:3" x14ac:dyDescent="0.3">
      <c r="A359">
        <v>2335.6000979999999</v>
      </c>
      <c r="B359">
        <v>0.53075099999999997</v>
      </c>
      <c r="C359">
        <v>0.50136700000000001</v>
      </c>
    </row>
    <row r="360" spans="1:3" x14ac:dyDescent="0.3">
      <c r="A360">
        <v>2341.1298830000001</v>
      </c>
      <c r="B360">
        <v>0.53150299999999995</v>
      </c>
      <c r="C360">
        <v>0.49345900000000004</v>
      </c>
    </row>
    <row r="361" spans="1:3" x14ac:dyDescent="0.3">
      <c r="A361">
        <v>2346.669922</v>
      </c>
      <c r="B361">
        <v>0.53139399999999992</v>
      </c>
      <c r="C361">
        <v>0.47222799999999998</v>
      </c>
    </row>
    <row r="362" spans="1:3" x14ac:dyDescent="0.3">
      <c r="A362">
        <v>2352.1999510000001</v>
      </c>
      <c r="B362">
        <v>0.52901999999999993</v>
      </c>
      <c r="C362">
        <v>0.45219799999999993</v>
      </c>
    </row>
    <row r="363" spans="1:3" x14ac:dyDescent="0.3">
      <c r="A363">
        <v>2357.7299800000001</v>
      </c>
      <c r="B363">
        <v>0.52573999999999999</v>
      </c>
      <c r="C363">
        <v>0.47234599999999999</v>
      </c>
    </row>
    <row r="364" spans="1:3" x14ac:dyDescent="0.3">
      <c r="A364">
        <v>2363.26001</v>
      </c>
      <c r="B364">
        <v>0.51996300000000006</v>
      </c>
      <c r="C364">
        <v>0.478022</v>
      </c>
    </row>
    <row r="365" spans="1:3" x14ac:dyDescent="0.3">
      <c r="A365">
        <v>2368.790039</v>
      </c>
      <c r="B365">
        <v>0.518675</v>
      </c>
      <c r="C365">
        <v>0.474134</v>
      </c>
    </row>
    <row r="366" spans="1:3" x14ac:dyDescent="0.3">
      <c r="A366">
        <v>2374.330078</v>
      </c>
      <c r="B366">
        <v>0.521401</v>
      </c>
      <c r="C366">
        <v>0.47334300000000001</v>
      </c>
    </row>
    <row r="367" spans="1:3" x14ac:dyDescent="0.3">
      <c r="A367">
        <v>2379.860107</v>
      </c>
      <c r="B367">
        <v>0.52666800000000003</v>
      </c>
      <c r="C367">
        <v>0.46762299999999996</v>
      </c>
    </row>
    <row r="368" spans="1:3" x14ac:dyDescent="0.3">
      <c r="A368">
        <v>2385.389893</v>
      </c>
      <c r="B368">
        <v>0.52983599999999997</v>
      </c>
      <c r="C368">
        <v>0.46317399999999997</v>
      </c>
    </row>
    <row r="369" spans="1:3" x14ac:dyDescent="0.3">
      <c r="A369">
        <v>2390.929932</v>
      </c>
      <c r="B369">
        <v>0.53165799999999996</v>
      </c>
      <c r="C369">
        <v>0.464945</v>
      </c>
    </row>
    <row r="370" spans="1:3" x14ac:dyDescent="0.3">
      <c r="A370">
        <v>2396.459961</v>
      </c>
      <c r="B370">
        <v>0.53158899999999998</v>
      </c>
      <c r="C370">
        <v>0.46578199999999997</v>
      </c>
    </row>
    <row r="371" spans="1:3" x14ac:dyDescent="0.3">
      <c r="A371">
        <v>2401.98999</v>
      </c>
      <c r="B371">
        <v>0.53069699999999997</v>
      </c>
      <c r="C371">
        <v>0.46567700000000006</v>
      </c>
    </row>
    <row r="372" spans="1:3" x14ac:dyDescent="0.3">
      <c r="A372">
        <v>2407.530029</v>
      </c>
      <c r="B372">
        <v>0.52953899999999998</v>
      </c>
      <c r="C372">
        <v>0.46616000000000002</v>
      </c>
    </row>
    <row r="373" spans="1:3" x14ac:dyDescent="0.3">
      <c r="A373">
        <v>2413.0600589999999</v>
      </c>
      <c r="B373">
        <v>0.52963500000000008</v>
      </c>
      <c r="C373">
        <v>0.46761800000000003</v>
      </c>
    </row>
    <row r="374" spans="1:3" x14ac:dyDescent="0.3">
      <c r="A374">
        <v>2418.6000979999999</v>
      </c>
      <c r="B374">
        <v>0.52814399999999995</v>
      </c>
      <c r="C374">
        <v>0.46731200000000001</v>
      </c>
    </row>
    <row r="375" spans="1:3" x14ac:dyDescent="0.3">
      <c r="A375">
        <v>2424.1298830000001</v>
      </c>
      <c r="B375">
        <v>0.52696799999999999</v>
      </c>
      <c r="C375">
        <v>0.46633999999999998</v>
      </c>
    </row>
    <row r="376" spans="1:3" x14ac:dyDescent="0.3">
      <c r="A376">
        <v>2429.669922</v>
      </c>
      <c r="B376">
        <v>0.52266199999999996</v>
      </c>
      <c r="C376">
        <v>0.46222200000000002</v>
      </c>
    </row>
    <row r="377" spans="1:3" x14ac:dyDescent="0.3">
      <c r="A377">
        <v>2435.209961</v>
      </c>
      <c r="B377">
        <v>0.51702700000000001</v>
      </c>
      <c r="C377">
        <v>0.45715800000000001</v>
      </c>
    </row>
    <row r="378" spans="1:3" x14ac:dyDescent="0.3">
      <c r="A378">
        <v>2440.73999</v>
      </c>
      <c r="B378">
        <v>0.50923699999999994</v>
      </c>
      <c r="C378">
        <v>0.45193900000000004</v>
      </c>
    </row>
    <row r="379" spans="1:3" x14ac:dyDescent="0.3">
      <c r="A379">
        <v>2446.280029</v>
      </c>
      <c r="B379">
        <v>0.50337500000000002</v>
      </c>
      <c r="C379">
        <v>0.45669300000000002</v>
      </c>
    </row>
    <row r="380" spans="1:3" x14ac:dyDescent="0.3">
      <c r="A380">
        <v>2451.820068</v>
      </c>
      <c r="B380">
        <v>0.49380799999999997</v>
      </c>
      <c r="C380">
        <v>0.46190699999999996</v>
      </c>
    </row>
    <row r="381" spans="1:3" x14ac:dyDescent="0.3">
      <c r="A381">
        <v>2457.3500979999999</v>
      </c>
      <c r="B381">
        <v>0.48671999999999999</v>
      </c>
      <c r="C381">
        <v>0.46152399999999999</v>
      </c>
    </row>
    <row r="382" spans="1:3" x14ac:dyDescent="0.3">
      <c r="A382">
        <v>2462.889893</v>
      </c>
      <c r="B382">
        <v>0.480933</v>
      </c>
      <c r="C382">
        <v>0.45990299999999995</v>
      </c>
    </row>
    <row r="383" spans="1:3" x14ac:dyDescent="0.3">
      <c r="A383">
        <v>2468.429932</v>
      </c>
      <c r="B383">
        <v>0.47392899999999999</v>
      </c>
      <c r="C383">
        <v>0.45693500000000004</v>
      </c>
    </row>
    <row r="384" spans="1:3" x14ac:dyDescent="0.3">
      <c r="A384">
        <v>2473.969971</v>
      </c>
      <c r="B384">
        <v>0.46936400000000006</v>
      </c>
      <c r="C384">
        <v>0.45463199999999998</v>
      </c>
    </row>
    <row r="385" spans="1:3" x14ac:dyDescent="0.3">
      <c r="A385">
        <v>2479.51001</v>
      </c>
      <c r="B385">
        <v>0.46603100000000003</v>
      </c>
      <c r="C385">
        <v>0.45084300000000005</v>
      </c>
    </row>
    <row r="386" spans="1:3" x14ac:dyDescent="0.3">
      <c r="A386">
        <v>2485.0500489999999</v>
      </c>
      <c r="B386">
        <v>0.462899</v>
      </c>
      <c r="C386">
        <v>0.44850000000000001</v>
      </c>
    </row>
    <row r="387" spans="1:3" x14ac:dyDescent="0.3">
      <c r="A387">
        <v>2490.5900879999999</v>
      </c>
      <c r="B387">
        <v>0.46617200000000003</v>
      </c>
      <c r="C387">
        <v>0.45670100000000002</v>
      </c>
    </row>
    <row r="388" spans="1:3" x14ac:dyDescent="0.3">
      <c r="A388">
        <v>2496.1298830000001</v>
      </c>
      <c r="B388">
        <v>0.46562200000000004</v>
      </c>
      <c r="C388">
        <v>0.46291400000000005</v>
      </c>
    </row>
    <row r="389" spans="1:3" x14ac:dyDescent="0.3">
      <c r="A389">
        <v>2501.669922</v>
      </c>
      <c r="B389">
        <v>0.46918300000000002</v>
      </c>
      <c r="C389">
        <v>0.46818599999999999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 1 and ROI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Webb, Keats</dc:creator>
  <cp:lastModifiedBy>Webb, Keats</cp:lastModifiedBy>
  <dcterms:created xsi:type="dcterms:W3CDTF">2023-08-07T15:35:22Z</dcterms:created>
  <dcterms:modified xsi:type="dcterms:W3CDTF">2023-10-29T21:05:36Z</dcterms:modified>
</cp:coreProperties>
</file>