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bbekeats\Dropbox (Smithsonian)\mci_projects\7058-1_TWT_Spectral_Imaging\SpectrumLab_case_study\spectra\"/>
    </mc:Choice>
  </mc:AlternateContent>
  <xr:revisionPtr revIDLastSave="0" documentId="13_ncr:1_{5A1A8940-1AAA-47B8-AF95-56F37E5BBD18}" xr6:coauthVersionLast="47" xr6:coauthVersionMax="47" xr10:uidLastSave="{00000000-0000-0000-0000-000000000000}"/>
  <bookViews>
    <workbookView xWindow="1884" yWindow="1884" windowWidth="20784" windowHeight="12648" xr2:uid="{00000000-000D-0000-FFFF-FFFF00000000}"/>
  </bookViews>
  <sheets>
    <sheet name="Blu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<sst xmlns="http://schemas.openxmlformats.org/spreadsheetml/2006/main" count="3" uniqueCount="3">
  <si>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wavelength (nm)</t>
  </si>
  <si>
    <t>ROI 1</t>
  </si>
  <si>
    <t>ROI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</si>
</sst>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41873248653579"/>
          <c:y val="9.3268337975858873E-2"/>
          <c:w val="0.82646380078847359"/>
          <c:h val="0.719738044582867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ROI 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Blue!$A$2:$A$389</c:f>
              <c:numCache>
                <c:formatCode>General</c:formatCode>
                <c:ptCount val="388"/>
                <c:pt idx="0">
                  <c:v>400.88476600000001</c:v>
                </c:pt>
                <c:pt idx="1">
                  <c:v>405.88867199999999</c:v>
                </c:pt>
                <c:pt idx="2">
                  <c:v>410.89685100000003</c:v>
                </c:pt>
                <c:pt idx="3">
                  <c:v>415.90933200000001</c:v>
                </c:pt>
                <c:pt idx="4">
                  <c:v>420.92614700000001</c:v>
                </c:pt>
                <c:pt idx="5">
                  <c:v>425.94726600000001</c:v>
                </c:pt>
                <c:pt idx="6">
                  <c:v>430.97268700000001</c:v>
                </c:pt>
                <c:pt idx="7">
                  <c:v>436.002411</c:v>
                </c:pt>
                <c:pt idx="8">
                  <c:v>441.03643799999998</c:v>
                </c:pt>
                <c:pt idx="9">
                  <c:v>446.07479899999998</c:v>
                </c:pt>
                <c:pt idx="10">
                  <c:v>451.11743200000001</c:v>
                </c:pt>
                <c:pt idx="11">
                  <c:v>456.16439800000001</c:v>
                </c:pt>
                <c:pt idx="12">
                  <c:v>461.21566799999999</c:v>
                </c:pt>
                <c:pt idx="13">
                  <c:v>466.27123999999998</c:v>
                </c:pt>
                <c:pt idx="14">
                  <c:v>471.33111600000001</c:v>
                </c:pt>
                <c:pt idx="15">
                  <c:v>476.39532500000001</c:v>
                </c:pt>
                <c:pt idx="16">
                  <c:v>481.46380599999998</c:v>
                </c:pt>
                <c:pt idx="17">
                  <c:v>486.53662100000003</c:v>
                </c:pt>
                <c:pt idx="18">
                  <c:v>491.61373900000001</c:v>
                </c:pt>
                <c:pt idx="19">
                  <c:v>496.69515999999999</c:v>
                </c:pt>
                <c:pt idx="20">
                  <c:v>501.780914</c:v>
                </c:pt>
                <c:pt idx="21">
                  <c:v>506.87094100000002</c:v>
                </c:pt>
                <c:pt idx="22">
                  <c:v>511.96530200000001</c:v>
                </c:pt>
                <c:pt idx="23">
                  <c:v>517.06396500000005</c:v>
                </c:pt>
                <c:pt idx="24">
                  <c:v>522.16693099999998</c:v>
                </c:pt>
                <c:pt idx="25">
                  <c:v>527.27417000000003</c:v>
                </c:pt>
                <c:pt idx="26">
                  <c:v>532.38574200000005</c:v>
                </c:pt>
                <c:pt idx="27">
                  <c:v>537.50164800000005</c:v>
                </c:pt>
                <c:pt idx="28">
                  <c:v>542.62182600000006</c:v>
                </c:pt>
                <c:pt idx="29">
                  <c:v>547.74633800000004</c:v>
                </c:pt>
                <c:pt idx="30">
                  <c:v>552.87518299999999</c:v>
                </c:pt>
                <c:pt idx="31">
                  <c:v>558.00830099999996</c:v>
                </c:pt>
                <c:pt idx="32">
                  <c:v>563.14569100000006</c:v>
                </c:pt>
                <c:pt idx="33">
                  <c:v>568.28741500000001</c:v>
                </c:pt>
                <c:pt idx="34">
                  <c:v>573.43347200000005</c:v>
                </c:pt>
                <c:pt idx="35">
                  <c:v>578.58386199999995</c:v>
                </c:pt>
                <c:pt idx="36">
                  <c:v>583.73852499999998</c:v>
                </c:pt>
                <c:pt idx="37">
                  <c:v>588.89746100000002</c:v>
                </c:pt>
                <c:pt idx="38">
                  <c:v>594.06073000000004</c:v>
                </c:pt>
                <c:pt idx="39">
                  <c:v>599.22833300000002</c:v>
                </c:pt>
                <c:pt idx="40">
                  <c:v>604.40020800000002</c:v>
                </c:pt>
                <c:pt idx="41">
                  <c:v>609.57641599999999</c:v>
                </c:pt>
                <c:pt idx="42">
                  <c:v>614.75695800000005</c:v>
                </c:pt>
                <c:pt idx="43">
                  <c:v>619.94177200000001</c:v>
                </c:pt>
                <c:pt idx="44">
                  <c:v>625.13085899999999</c:v>
                </c:pt>
                <c:pt idx="45">
                  <c:v>630.32428000000004</c:v>
                </c:pt>
                <c:pt idx="46">
                  <c:v>635.52203399999996</c:v>
                </c:pt>
                <c:pt idx="47">
                  <c:v>640.72406000000001</c:v>
                </c:pt>
                <c:pt idx="48">
                  <c:v>645.93042000000003</c:v>
                </c:pt>
                <c:pt idx="49">
                  <c:v>651.14111300000002</c:v>
                </c:pt>
                <c:pt idx="50">
                  <c:v>656.35607900000002</c:v>
                </c:pt>
                <c:pt idx="51">
                  <c:v>661.575378</c:v>
                </c:pt>
                <c:pt idx="52">
                  <c:v>666.79894999999999</c:v>
                </c:pt>
                <c:pt idx="53">
                  <c:v>672.02685499999995</c:v>
                </c:pt>
                <c:pt idx="54">
                  <c:v>677.25903300000004</c:v>
                </c:pt>
                <c:pt idx="55">
                  <c:v>682.495544</c:v>
                </c:pt>
                <c:pt idx="56">
                  <c:v>687.73638900000003</c:v>
                </c:pt>
                <c:pt idx="57">
                  <c:v>692.98150599999997</c:v>
                </c:pt>
                <c:pt idx="58">
                  <c:v>698.23095699999999</c:v>
                </c:pt>
                <c:pt idx="59">
                  <c:v>703.48468000000003</c:v>
                </c:pt>
                <c:pt idx="60">
                  <c:v>708.74273700000003</c:v>
                </c:pt>
                <c:pt idx="61">
                  <c:v>714.00512700000002</c:v>
                </c:pt>
                <c:pt idx="62">
                  <c:v>719.27179000000001</c:v>
                </c:pt>
                <c:pt idx="63">
                  <c:v>724.54272500000002</c:v>
                </c:pt>
                <c:pt idx="64">
                  <c:v>729.81805399999996</c:v>
                </c:pt>
                <c:pt idx="65">
                  <c:v>735.09759499999996</c:v>
                </c:pt>
                <c:pt idx="66">
                  <c:v>740.381531</c:v>
                </c:pt>
                <c:pt idx="67">
                  <c:v>745.66973900000005</c:v>
                </c:pt>
                <c:pt idx="68">
                  <c:v>750.962219</c:v>
                </c:pt>
                <c:pt idx="69">
                  <c:v>756.259094</c:v>
                </c:pt>
                <c:pt idx="70">
                  <c:v>761.56018100000006</c:v>
                </c:pt>
                <c:pt idx="71">
                  <c:v>766.86566200000004</c:v>
                </c:pt>
                <c:pt idx="72">
                  <c:v>772.17541500000004</c:v>
                </c:pt>
                <c:pt idx="73">
                  <c:v>777.48944100000006</c:v>
                </c:pt>
                <c:pt idx="74">
                  <c:v>782.80780000000004</c:v>
                </c:pt>
                <c:pt idx="75">
                  <c:v>788.130493</c:v>
                </c:pt>
                <c:pt idx="76">
                  <c:v>793.45745799999997</c:v>
                </c:pt>
                <c:pt idx="77">
                  <c:v>798.78875700000003</c:v>
                </c:pt>
                <c:pt idx="78">
                  <c:v>804.12432899999999</c:v>
                </c:pt>
                <c:pt idx="79">
                  <c:v>809.46423300000004</c:v>
                </c:pt>
                <c:pt idx="80">
                  <c:v>814.80847200000005</c:v>
                </c:pt>
                <c:pt idx="81">
                  <c:v>820.15698199999997</c:v>
                </c:pt>
                <c:pt idx="82">
                  <c:v>825.50982699999997</c:v>
                </c:pt>
                <c:pt idx="83">
                  <c:v>830.86694299999999</c:v>
                </c:pt>
                <c:pt idx="84">
                  <c:v>836.22839399999998</c:v>
                </c:pt>
                <c:pt idx="85">
                  <c:v>841.59411599999999</c:v>
                </c:pt>
                <c:pt idx="86">
                  <c:v>846.96417199999996</c:v>
                </c:pt>
                <c:pt idx="87">
                  <c:v>852.33856200000002</c:v>
                </c:pt>
                <c:pt idx="88">
                  <c:v>857.71722399999999</c:v>
                </c:pt>
                <c:pt idx="89">
                  <c:v>863.10022000000004</c:v>
                </c:pt>
                <c:pt idx="90">
                  <c:v>868.48754899999994</c:v>
                </c:pt>
                <c:pt idx="91">
                  <c:v>873.87914999999998</c:v>
                </c:pt>
                <c:pt idx="92">
                  <c:v>879.27502400000003</c:v>
                </c:pt>
                <c:pt idx="93">
                  <c:v>884.67523200000005</c:v>
                </c:pt>
                <c:pt idx="94">
                  <c:v>890.07977300000005</c:v>
                </c:pt>
                <c:pt idx="95">
                  <c:v>895.48858600000005</c:v>
                </c:pt>
                <c:pt idx="96">
                  <c:v>900.90173300000004</c:v>
                </c:pt>
                <c:pt idx="97">
                  <c:v>906.31921399999999</c:v>
                </c:pt>
                <c:pt idx="98">
                  <c:v>911.74096699999996</c:v>
                </c:pt>
                <c:pt idx="99">
                  <c:v>917.16699200000005</c:v>
                </c:pt>
                <c:pt idx="100">
                  <c:v>922.597351</c:v>
                </c:pt>
                <c:pt idx="101">
                  <c:v>928.03204300000004</c:v>
                </c:pt>
                <c:pt idx="102">
                  <c:v>933.47106900000006</c:v>
                </c:pt>
                <c:pt idx="103">
                  <c:v>938.91436799999997</c:v>
                </c:pt>
                <c:pt idx="104">
                  <c:v>944.36193800000001</c:v>
                </c:pt>
                <c:pt idx="105">
                  <c:v>949.81384300000002</c:v>
                </c:pt>
                <c:pt idx="106">
                  <c:v>955.270081</c:v>
                </c:pt>
                <c:pt idx="107">
                  <c:v>960.730591</c:v>
                </c:pt>
                <c:pt idx="108">
                  <c:v>966.19543499999997</c:v>
                </c:pt>
                <c:pt idx="109">
                  <c:v>971.66461200000003</c:v>
                </c:pt>
                <c:pt idx="110">
                  <c:v>977.13806199999999</c:v>
                </c:pt>
                <c:pt idx="111">
                  <c:v>982.61578399999996</c:v>
                </c:pt>
                <c:pt idx="112">
                  <c:v>988.09783900000002</c:v>
                </c:pt>
                <c:pt idx="113">
                  <c:v>993.58422900000005</c:v>
                </c:pt>
                <c:pt idx="114">
                  <c:v>999.07495100000006</c:v>
                </c:pt>
                <c:pt idx="116">
                  <c:v>999.25</c:v>
                </c:pt>
                <c:pt idx="117">
                  <c:v>1004.8599850000001</c:v>
                </c:pt>
                <c:pt idx="118">
                  <c:v>1010.460022</c:v>
                </c:pt>
                <c:pt idx="119">
                  <c:v>1016.059998</c:v>
                </c:pt>
                <c:pt idx="120">
                  <c:v>1021.659973</c:v>
                </c:pt>
                <c:pt idx="121">
                  <c:v>1027.25</c:v>
                </c:pt>
                <c:pt idx="122">
                  <c:v>1032.849976</c:v>
                </c:pt>
                <c:pt idx="123">
                  <c:v>1038.4499510000001</c:v>
                </c:pt>
                <c:pt idx="124">
                  <c:v>1044.0500489999999</c:v>
                </c:pt>
                <c:pt idx="125">
                  <c:v>1049.6400149999999</c:v>
                </c:pt>
                <c:pt idx="126">
                  <c:v>1055.23999</c:v>
                </c:pt>
                <c:pt idx="127">
                  <c:v>1060.829956</c:v>
                </c:pt>
                <c:pt idx="128">
                  <c:v>1066.420044</c:v>
                </c:pt>
                <c:pt idx="129">
                  <c:v>1072.01001</c:v>
                </c:pt>
                <c:pt idx="130">
                  <c:v>1077.6099850000001</c:v>
                </c:pt>
                <c:pt idx="131">
                  <c:v>1083.1999510000001</c:v>
                </c:pt>
                <c:pt idx="132">
                  <c:v>1088.790039</c:v>
                </c:pt>
                <c:pt idx="133">
                  <c:v>1094.369995</c:v>
                </c:pt>
                <c:pt idx="134">
                  <c:v>1099.959961</c:v>
                </c:pt>
                <c:pt idx="135">
                  <c:v>1105.5500489999999</c:v>
                </c:pt>
                <c:pt idx="136">
                  <c:v>1111.1400149999999</c:v>
                </c:pt>
                <c:pt idx="137">
                  <c:v>1116.719971</c:v>
                </c:pt>
                <c:pt idx="138">
                  <c:v>1122.3100589999999</c:v>
                </c:pt>
                <c:pt idx="139">
                  <c:v>1127.8900149999999</c:v>
                </c:pt>
                <c:pt idx="140">
                  <c:v>1133.4799800000001</c:v>
                </c:pt>
                <c:pt idx="141">
                  <c:v>1139.0600589999999</c:v>
                </c:pt>
                <c:pt idx="142">
                  <c:v>1144.6400149999999</c:v>
                </c:pt>
                <c:pt idx="143">
                  <c:v>1150.219971</c:v>
                </c:pt>
                <c:pt idx="144">
                  <c:v>1155.8000489999999</c:v>
                </c:pt>
                <c:pt idx="145">
                  <c:v>1161.3900149999999</c:v>
                </c:pt>
                <c:pt idx="146">
                  <c:v>1166.959961</c:v>
                </c:pt>
                <c:pt idx="147">
                  <c:v>1172.540039</c:v>
                </c:pt>
                <c:pt idx="148">
                  <c:v>1178.119995</c:v>
                </c:pt>
                <c:pt idx="149">
                  <c:v>1183.6999510000001</c:v>
                </c:pt>
                <c:pt idx="150">
                  <c:v>1189.280029</c:v>
                </c:pt>
                <c:pt idx="151">
                  <c:v>1194.849976</c:v>
                </c:pt>
                <c:pt idx="152">
                  <c:v>1200.4300539999999</c:v>
                </c:pt>
                <c:pt idx="153">
                  <c:v>1206</c:v>
                </c:pt>
                <c:pt idx="154">
                  <c:v>1211.579956</c:v>
                </c:pt>
                <c:pt idx="155">
                  <c:v>1217.150024</c:v>
                </c:pt>
                <c:pt idx="156">
                  <c:v>1222.719971</c:v>
                </c:pt>
                <c:pt idx="157">
                  <c:v>1228.290039</c:v>
                </c:pt>
                <c:pt idx="158">
                  <c:v>1233.869995</c:v>
                </c:pt>
                <c:pt idx="159">
                  <c:v>1239.4399410000001</c:v>
                </c:pt>
                <c:pt idx="160">
                  <c:v>1245.01001</c:v>
                </c:pt>
                <c:pt idx="161">
                  <c:v>1250.579956</c:v>
                </c:pt>
                <c:pt idx="162">
                  <c:v>1256.150024</c:v>
                </c:pt>
                <c:pt idx="163">
                  <c:v>1261.709961</c:v>
                </c:pt>
                <c:pt idx="164">
                  <c:v>1267.280029</c:v>
                </c:pt>
                <c:pt idx="165">
                  <c:v>1272.849976</c:v>
                </c:pt>
                <c:pt idx="166">
                  <c:v>1278.410034</c:v>
                </c:pt>
                <c:pt idx="167">
                  <c:v>1283.9799800000001</c:v>
                </c:pt>
                <c:pt idx="168">
                  <c:v>1289.5500489999999</c:v>
                </c:pt>
                <c:pt idx="169">
                  <c:v>1295.1099850000001</c:v>
                </c:pt>
                <c:pt idx="170">
                  <c:v>1300.670044</c:v>
                </c:pt>
                <c:pt idx="171">
                  <c:v>1306.23999</c:v>
                </c:pt>
                <c:pt idx="172">
                  <c:v>1311.8000489999999</c:v>
                </c:pt>
                <c:pt idx="173">
                  <c:v>1317.3599850000001</c:v>
                </c:pt>
                <c:pt idx="174">
                  <c:v>1322.920044</c:v>
                </c:pt>
                <c:pt idx="175">
                  <c:v>1328.48999</c:v>
                </c:pt>
                <c:pt idx="176">
                  <c:v>1334.0500489999999</c:v>
                </c:pt>
                <c:pt idx="177">
                  <c:v>1339.6099850000001</c:v>
                </c:pt>
                <c:pt idx="178">
                  <c:v>1345.160034</c:v>
                </c:pt>
                <c:pt idx="179">
                  <c:v>1350.719971</c:v>
                </c:pt>
                <c:pt idx="180">
                  <c:v>1356.280029</c:v>
                </c:pt>
                <c:pt idx="181">
                  <c:v>1361.839966</c:v>
                </c:pt>
                <c:pt idx="182">
                  <c:v>1367.400024</c:v>
                </c:pt>
                <c:pt idx="183">
                  <c:v>1372.9499510000001</c:v>
                </c:pt>
                <c:pt idx="184">
                  <c:v>1378.51001</c:v>
                </c:pt>
                <c:pt idx="185">
                  <c:v>1384.0699460000001</c:v>
                </c:pt>
                <c:pt idx="186">
                  <c:v>1389.619995</c:v>
                </c:pt>
                <c:pt idx="187">
                  <c:v>1395.170044</c:v>
                </c:pt>
                <c:pt idx="188">
                  <c:v>1400.7299800000001</c:v>
                </c:pt>
                <c:pt idx="189">
                  <c:v>1406.280029</c:v>
                </c:pt>
                <c:pt idx="190">
                  <c:v>1411.839966</c:v>
                </c:pt>
                <c:pt idx="191">
                  <c:v>1417.3900149999999</c:v>
                </c:pt>
                <c:pt idx="192">
                  <c:v>1422.9399410000001</c:v>
                </c:pt>
                <c:pt idx="193">
                  <c:v>1428.48999</c:v>
                </c:pt>
                <c:pt idx="194">
                  <c:v>1434.040039</c:v>
                </c:pt>
                <c:pt idx="195">
                  <c:v>1439.589966</c:v>
                </c:pt>
                <c:pt idx="196">
                  <c:v>1445.1400149999999</c:v>
                </c:pt>
                <c:pt idx="197">
                  <c:v>1450.6899410000001</c:v>
                </c:pt>
                <c:pt idx="198">
                  <c:v>1456.23999</c:v>
                </c:pt>
                <c:pt idx="199">
                  <c:v>1461.790039</c:v>
                </c:pt>
                <c:pt idx="200">
                  <c:v>1467.339966</c:v>
                </c:pt>
                <c:pt idx="201">
                  <c:v>1472.8900149999999</c:v>
                </c:pt>
                <c:pt idx="202">
                  <c:v>1478.4300539999999</c:v>
                </c:pt>
                <c:pt idx="203">
                  <c:v>1483.9799800000001</c:v>
                </c:pt>
                <c:pt idx="204">
                  <c:v>1489.530029</c:v>
                </c:pt>
                <c:pt idx="205">
                  <c:v>1495.0699460000001</c:v>
                </c:pt>
                <c:pt idx="206">
                  <c:v>1500.619995</c:v>
                </c:pt>
                <c:pt idx="207">
                  <c:v>1506.160034</c:v>
                </c:pt>
                <c:pt idx="208">
                  <c:v>1511.709961</c:v>
                </c:pt>
                <c:pt idx="209">
                  <c:v>1517.25</c:v>
                </c:pt>
                <c:pt idx="210">
                  <c:v>1522.8000489999999</c:v>
                </c:pt>
                <c:pt idx="211">
                  <c:v>1528.339966</c:v>
                </c:pt>
                <c:pt idx="212">
                  <c:v>1533.880005</c:v>
                </c:pt>
                <c:pt idx="213">
                  <c:v>1539.420044</c:v>
                </c:pt>
                <c:pt idx="214">
                  <c:v>1544.969971</c:v>
                </c:pt>
                <c:pt idx="215">
                  <c:v>1550.51001</c:v>
                </c:pt>
                <c:pt idx="216">
                  <c:v>1556.0500489999999</c:v>
                </c:pt>
                <c:pt idx="217">
                  <c:v>1561.589966</c:v>
                </c:pt>
                <c:pt idx="218">
                  <c:v>1567.130005</c:v>
                </c:pt>
                <c:pt idx="219">
                  <c:v>1572.670044</c:v>
                </c:pt>
                <c:pt idx="220">
                  <c:v>1578.209961</c:v>
                </c:pt>
                <c:pt idx="221">
                  <c:v>1583.75</c:v>
                </c:pt>
                <c:pt idx="222">
                  <c:v>1589.290039</c:v>
                </c:pt>
                <c:pt idx="223">
                  <c:v>1594.829956</c:v>
                </c:pt>
                <c:pt idx="224">
                  <c:v>1600.369995</c:v>
                </c:pt>
                <c:pt idx="225">
                  <c:v>1605.910034</c:v>
                </c:pt>
                <c:pt idx="226">
                  <c:v>1611.4399410000001</c:v>
                </c:pt>
                <c:pt idx="227">
                  <c:v>1616.9799800000001</c:v>
                </c:pt>
                <c:pt idx="228">
                  <c:v>1622.5200199999999</c:v>
                </c:pt>
                <c:pt idx="229">
                  <c:v>1628.0500489999999</c:v>
                </c:pt>
                <c:pt idx="230">
                  <c:v>1633.589966</c:v>
                </c:pt>
                <c:pt idx="231">
                  <c:v>1639.130005</c:v>
                </c:pt>
                <c:pt idx="232">
                  <c:v>1644.660034</c:v>
                </c:pt>
                <c:pt idx="233">
                  <c:v>1650.1999510000001</c:v>
                </c:pt>
                <c:pt idx="234">
                  <c:v>1655.7299800000001</c:v>
                </c:pt>
                <c:pt idx="235">
                  <c:v>1661.2700199999999</c:v>
                </c:pt>
                <c:pt idx="236">
                  <c:v>1666.8000489999999</c:v>
                </c:pt>
                <c:pt idx="237">
                  <c:v>1672.339966</c:v>
                </c:pt>
                <c:pt idx="238">
                  <c:v>1677.869995</c:v>
                </c:pt>
                <c:pt idx="239">
                  <c:v>1683.400024</c:v>
                </c:pt>
                <c:pt idx="240">
                  <c:v>1688.9399410000001</c:v>
                </c:pt>
                <c:pt idx="241">
                  <c:v>1694.469971</c:v>
                </c:pt>
                <c:pt idx="242">
                  <c:v>1700</c:v>
                </c:pt>
                <c:pt idx="243">
                  <c:v>1705.540039</c:v>
                </c:pt>
                <c:pt idx="244">
                  <c:v>1711.0699460000001</c:v>
                </c:pt>
                <c:pt idx="245">
                  <c:v>1716.599976</c:v>
                </c:pt>
                <c:pt idx="246">
                  <c:v>1722.130005</c:v>
                </c:pt>
                <c:pt idx="247">
                  <c:v>1727.660034</c:v>
                </c:pt>
                <c:pt idx="248">
                  <c:v>1733.1899410000001</c:v>
                </c:pt>
                <c:pt idx="249">
                  <c:v>1738.7299800000001</c:v>
                </c:pt>
                <c:pt idx="250">
                  <c:v>1744.26001</c:v>
                </c:pt>
                <c:pt idx="251">
                  <c:v>1749.790039</c:v>
                </c:pt>
                <c:pt idx="252">
                  <c:v>1755.3199460000001</c:v>
                </c:pt>
                <c:pt idx="253">
                  <c:v>1760.849976</c:v>
                </c:pt>
                <c:pt idx="254">
                  <c:v>1766.380005</c:v>
                </c:pt>
                <c:pt idx="255">
                  <c:v>1771.910034</c:v>
                </c:pt>
                <c:pt idx="256">
                  <c:v>1777.4399410000001</c:v>
                </c:pt>
                <c:pt idx="257">
                  <c:v>1782.959961</c:v>
                </c:pt>
                <c:pt idx="258">
                  <c:v>1788.48999</c:v>
                </c:pt>
                <c:pt idx="259">
                  <c:v>1794.0200199999999</c:v>
                </c:pt>
                <c:pt idx="260">
                  <c:v>1799.5500489999999</c:v>
                </c:pt>
                <c:pt idx="261">
                  <c:v>1805.079956</c:v>
                </c:pt>
                <c:pt idx="262">
                  <c:v>1810.6099850000001</c:v>
                </c:pt>
                <c:pt idx="263">
                  <c:v>1816.1400149999999</c:v>
                </c:pt>
                <c:pt idx="264">
                  <c:v>1821.660034</c:v>
                </c:pt>
                <c:pt idx="265">
                  <c:v>1827.1899410000001</c:v>
                </c:pt>
                <c:pt idx="266">
                  <c:v>1832.719971</c:v>
                </c:pt>
                <c:pt idx="267">
                  <c:v>1838.25</c:v>
                </c:pt>
                <c:pt idx="268">
                  <c:v>1843.7700199999999</c:v>
                </c:pt>
                <c:pt idx="269">
                  <c:v>1849.3000489999999</c:v>
                </c:pt>
                <c:pt idx="270">
                  <c:v>1854.829956</c:v>
                </c:pt>
                <c:pt idx="271">
                  <c:v>1860.349976</c:v>
                </c:pt>
                <c:pt idx="272">
                  <c:v>1865.880005</c:v>
                </c:pt>
                <c:pt idx="273">
                  <c:v>1871.410034</c:v>
                </c:pt>
                <c:pt idx="274">
                  <c:v>1876.9300539999999</c:v>
                </c:pt>
                <c:pt idx="275">
                  <c:v>1882.459961</c:v>
                </c:pt>
                <c:pt idx="276">
                  <c:v>1887.98999</c:v>
                </c:pt>
                <c:pt idx="277">
                  <c:v>1893.51001</c:v>
                </c:pt>
                <c:pt idx="278">
                  <c:v>1899.040039</c:v>
                </c:pt>
                <c:pt idx="279">
                  <c:v>1904.5600589999999</c:v>
                </c:pt>
                <c:pt idx="280">
                  <c:v>1910.089966</c:v>
                </c:pt>
                <c:pt idx="281">
                  <c:v>1915.6099850000001</c:v>
                </c:pt>
                <c:pt idx="282">
                  <c:v>1921.1400149999999</c:v>
                </c:pt>
                <c:pt idx="283">
                  <c:v>1926.670044</c:v>
                </c:pt>
                <c:pt idx="284">
                  <c:v>1932.1899410000001</c:v>
                </c:pt>
                <c:pt idx="285">
                  <c:v>1937.719971</c:v>
                </c:pt>
                <c:pt idx="286">
                  <c:v>1943.23999</c:v>
                </c:pt>
                <c:pt idx="287">
                  <c:v>1948.7700199999999</c:v>
                </c:pt>
                <c:pt idx="288">
                  <c:v>1954.290039</c:v>
                </c:pt>
                <c:pt idx="289">
                  <c:v>1959.8199460000001</c:v>
                </c:pt>
                <c:pt idx="290">
                  <c:v>1965.339966</c:v>
                </c:pt>
                <c:pt idx="291">
                  <c:v>1970.869995</c:v>
                </c:pt>
                <c:pt idx="292">
                  <c:v>1976.3900149999999</c:v>
                </c:pt>
                <c:pt idx="293">
                  <c:v>1981.920044</c:v>
                </c:pt>
                <c:pt idx="294">
                  <c:v>1987.4399410000001</c:v>
                </c:pt>
                <c:pt idx="295">
                  <c:v>1992.959961</c:v>
                </c:pt>
                <c:pt idx="296">
                  <c:v>1998.48999</c:v>
                </c:pt>
                <c:pt idx="297">
                  <c:v>2004.01001</c:v>
                </c:pt>
                <c:pt idx="298">
                  <c:v>2009.540039</c:v>
                </c:pt>
                <c:pt idx="299">
                  <c:v>2015.0600589999999</c:v>
                </c:pt>
                <c:pt idx="300">
                  <c:v>2020.589966</c:v>
                </c:pt>
                <c:pt idx="301">
                  <c:v>2026.1099850000001</c:v>
                </c:pt>
                <c:pt idx="302">
                  <c:v>2031.6400149999999</c:v>
                </c:pt>
                <c:pt idx="303">
                  <c:v>2037.160034</c:v>
                </c:pt>
                <c:pt idx="304">
                  <c:v>2042.6899410000001</c:v>
                </c:pt>
                <c:pt idx="305">
                  <c:v>2048.209961</c:v>
                </c:pt>
                <c:pt idx="306">
                  <c:v>2053.7299800000001</c:v>
                </c:pt>
                <c:pt idx="307">
                  <c:v>2059.26001</c:v>
                </c:pt>
                <c:pt idx="308">
                  <c:v>2064.780029</c:v>
                </c:pt>
                <c:pt idx="309">
                  <c:v>2070.3100589999999</c:v>
                </c:pt>
                <c:pt idx="310">
                  <c:v>2075.830078</c:v>
                </c:pt>
                <c:pt idx="311">
                  <c:v>2081.360107</c:v>
                </c:pt>
                <c:pt idx="312">
                  <c:v>2086.8798830000001</c:v>
                </c:pt>
                <c:pt idx="313">
                  <c:v>2092.4099120000001</c:v>
                </c:pt>
                <c:pt idx="314">
                  <c:v>2097.929932</c:v>
                </c:pt>
                <c:pt idx="315">
                  <c:v>2103.459961</c:v>
                </c:pt>
                <c:pt idx="316">
                  <c:v>2108.9799800000001</c:v>
                </c:pt>
                <c:pt idx="317">
                  <c:v>2114.51001</c:v>
                </c:pt>
                <c:pt idx="318">
                  <c:v>2120.030029</c:v>
                </c:pt>
                <c:pt idx="319">
                  <c:v>2125.5600589999999</c:v>
                </c:pt>
                <c:pt idx="320">
                  <c:v>2131.080078</c:v>
                </c:pt>
                <c:pt idx="321">
                  <c:v>2136.610107</c:v>
                </c:pt>
                <c:pt idx="322">
                  <c:v>2142.1298830000001</c:v>
                </c:pt>
                <c:pt idx="323">
                  <c:v>2147.6599120000001</c:v>
                </c:pt>
                <c:pt idx="324">
                  <c:v>2153.179932</c:v>
                </c:pt>
                <c:pt idx="325">
                  <c:v>2158.709961</c:v>
                </c:pt>
                <c:pt idx="326">
                  <c:v>2164.2299800000001</c:v>
                </c:pt>
                <c:pt idx="327">
                  <c:v>2169.76001</c:v>
                </c:pt>
                <c:pt idx="328">
                  <c:v>2175.280029</c:v>
                </c:pt>
                <c:pt idx="329">
                  <c:v>2180.8100589999999</c:v>
                </c:pt>
                <c:pt idx="330">
                  <c:v>2186.3400879999999</c:v>
                </c:pt>
                <c:pt idx="331">
                  <c:v>2191.860107</c:v>
                </c:pt>
                <c:pt idx="332">
                  <c:v>2197.389893</c:v>
                </c:pt>
                <c:pt idx="333">
                  <c:v>2202.919922</c:v>
                </c:pt>
                <c:pt idx="334">
                  <c:v>2208.4399410000001</c:v>
                </c:pt>
                <c:pt idx="335">
                  <c:v>2213.969971</c:v>
                </c:pt>
                <c:pt idx="336">
                  <c:v>2219.5</c:v>
                </c:pt>
                <c:pt idx="337">
                  <c:v>2225.0200199999999</c:v>
                </c:pt>
                <c:pt idx="338">
                  <c:v>2230.5500489999999</c:v>
                </c:pt>
                <c:pt idx="339">
                  <c:v>2236.080078</c:v>
                </c:pt>
                <c:pt idx="340">
                  <c:v>2241.610107</c:v>
                </c:pt>
                <c:pt idx="341">
                  <c:v>2247.1298830000001</c:v>
                </c:pt>
                <c:pt idx="342">
                  <c:v>2252.6599120000001</c:v>
                </c:pt>
                <c:pt idx="343">
                  <c:v>2258.1899410000001</c:v>
                </c:pt>
                <c:pt idx="344">
                  <c:v>2263.719971</c:v>
                </c:pt>
                <c:pt idx="345">
                  <c:v>2269.25</c:v>
                </c:pt>
                <c:pt idx="346">
                  <c:v>2274.7700199999999</c:v>
                </c:pt>
                <c:pt idx="347">
                  <c:v>2280.3000489999999</c:v>
                </c:pt>
                <c:pt idx="348">
                  <c:v>2285.830078</c:v>
                </c:pt>
                <c:pt idx="349">
                  <c:v>2291.360107</c:v>
                </c:pt>
                <c:pt idx="350">
                  <c:v>2296.889893</c:v>
                </c:pt>
                <c:pt idx="351">
                  <c:v>2302.419922</c:v>
                </c:pt>
                <c:pt idx="352">
                  <c:v>2307.9499510000001</c:v>
                </c:pt>
                <c:pt idx="353">
                  <c:v>2313.4799800000001</c:v>
                </c:pt>
                <c:pt idx="354">
                  <c:v>2319.01001</c:v>
                </c:pt>
                <c:pt idx="355">
                  <c:v>2324.540039</c:v>
                </c:pt>
                <c:pt idx="356">
                  <c:v>2330.070068</c:v>
                </c:pt>
                <c:pt idx="357">
                  <c:v>2335.6000979999999</c:v>
                </c:pt>
                <c:pt idx="358">
                  <c:v>2341.1298830000001</c:v>
                </c:pt>
                <c:pt idx="359">
                  <c:v>2346.669922</c:v>
                </c:pt>
                <c:pt idx="360">
                  <c:v>2352.1999510000001</c:v>
                </c:pt>
                <c:pt idx="361">
                  <c:v>2357.7299800000001</c:v>
                </c:pt>
                <c:pt idx="362">
                  <c:v>2363.26001</c:v>
                </c:pt>
                <c:pt idx="363">
                  <c:v>2368.790039</c:v>
                </c:pt>
                <c:pt idx="364">
                  <c:v>2374.330078</c:v>
                </c:pt>
                <c:pt idx="365">
                  <c:v>2379.860107</c:v>
                </c:pt>
                <c:pt idx="366">
                  <c:v>2385.389893</c:v>
                </c:pt>
                <c:pt idx="367">
                  <c:v>2390.929932</c:v>
                </c:pt>
                <c:pt idx="368">
                  <c:v>2396.459961</c:v>
                </c:pt>
                <c:pt idx="369">
                  <c:v>2401.98999</c:v>
                </c:pt>
                <c:pt idx="370">
                  <c:v>2407.530029</c:v>
                </c:pt>
                <c:pt idx="371">
                  <c:v>2413.0600589999999</c:v>
                </c:pt>
                <c:pt idx="372">
                  <c:v>2418.6000979999999</c:v>
                </c:pt>
                <c:pt idx="373">
                  <c:v>2424.1298830000001</c:v>
                </c:pt>
                <c:pt idx="374">
                  <c:v>2429.669922</c:v>
                </c:pt>
                <c:pt idx="375">
                  <c:v>2435.209961</c:v>
                </c:pt>
                <c:pt idx="376">
                  <c:v>2440.73999</c:v>
                </c:pt>
                <c:pt idx="377">
                  <c:v>2446.280029</c:v>
                </c:pt>
                <c:pt idx="378">
                  <c:v>2451.820068</c:v>
                </c:pt>
                <c:pt idx="379">
                  <c:v>2457.3500979999999</c:v>
                </c:pt>
                <c:pt idx="380">
                  <c:v>2462.889893</c:v>
                </c:pt>
                <c:pt idx="381">
                  <c:v>2468.429932</c:v>
                </c:pt>
                <c:pt idx="382">
                  <c:v>2473.969971</c:v>
                </c:pt>
                <c:pt idx="383">
                  <c:v>2479.51001</c:v>
                </c:pt>
                <c:pt idx="384">
                  <c:v>2485.0500489999999</c:v>
                </c:pt>
                <c:pt idx="385">
                  <c:v>2490.5900879999999</c:v>
                </c:pt>
                <c:pt idx="386">
                  <c:v>2496.1298830000001</c:v>
                </c:pt>
                <c:pt idx="387">
                  <c:v>2501.669922</c:v>
                </c:pt>
              </c:numCache>
            </c:numRef>
          </c:xVal>
          <c:yVal>
            <c:numRef>
              <c:f>Blue!$B$2:$B$389</c:f>
              <c:numCache>
                <c:formatCode>General</c:formatCode>
                <c:ptCount val="388"/>
                <c:pt idx="0">
                  <c:v>8.2442000000000001E-2</c:v>
                </c:pt>
                <c:pt idx="1">
                  <c:v>9.9958000000000005E-2</c:v>
                </c:pt>
                <c:pt idx="2">
                  <c:v>0.113569</c:v>
                </c:pt>
                <c:pt idx="3">
                  <c:v>0.121381</c:v>
                </c:pt>
                <c:pt idx="4">
                  <c:v>0.128911</c:v>
                </c:pt>
                <c:pt idx="5">
                  <c:v>0.13275300000000001</c:v>
                </c:pt>
                <c:pt idx="6">
                  <c:v>0.13435800000000001</c:v>
                </c:pt>
                <c:pt idx="7">
                  <c:v>0.13444800000000001</c:v>
                </c:pt>
                <c:pt idx="8">
                  <c:v>0.13369700000000001</c:v>
                </c:pt>
                <c:pt idx="9">
                  <c:v>0.13353200000000001</c:v>
                </c:pt>
                <c:pt idx="10">
                  <c:v>0.131297</c:v>
                </c:pt>
                <c:pt idx="11">
                  <c:v>0.13009299999999999</c:v>
                </c:pt>
                <c:pt idx="12">
                  <c:v>0.12856699999999999</c:v>
                </c:pt>
                <c:pt idx="13">
                  <c:v>0.125442</c:v>
                </c:pt>
                <c:pt idx="14">
                  <c:v>0.123295</c:v>
                </c:pt>
                <c:pt idx="15">
                  <c:v>0.12088500000000001</c:v>
                </c:pt>
                <c:pt idx="16">
                  <c:v>0.11912399999999999</c:v>
                </c:pt>
                <c:pt idx="17">
                  <c:v>0.11706900000000001</c:v>
                </c:pt>
                <c:pt idx="18">
                  <c:v>0.114951</c:v>
                </c:pt>
                <c:pt idx="19">
                  <c:v>0.11335099999999999</c:v>
                </c:pt>
                <c:pt idx="20">
                  <c:v>0.110786</c:v>
                </c:pt>
                <c:pt idx="21">
                  <c:v>0.10846600000000001</c:v>
                </c:pt>
                <c:pt idx="22">
                  <c:v>0.106116</c:v>
                </c:pt>
                <c:pt idx="23">
                  <c:v>0.10276</c:v>
                </c:pt>
                <c:pt idx="24">
                  <c:v>9.9354999999999999E-2</c:v>
                </c:pt>
                <c:pt idx="25">
                  <c:v>9.6453999999999998E-2</c:v>
                </c:pt>
                <c:pt idx="26">
                  <c:v>9.3816999999999998E-2</c:v>
                </c:pt>
                <c:pt idx="27">
                  <c:v>9.0751999999999999E-2</c:v>
                </c:pt>
                <c:pt idx="28">
                  <c:v>8.8009000000000004E-2</c:v>
                </c:pt>
                <c:pt idx="29">
                  <c:v>8.6219000000000004E-2</c:v>
                </c:pt>
                <c:pt idx="30">
                  <c:v>8.4654999999999994E-2</c:v>
                </c:pt>
                <c:pt idx="31">
                  <c:v>8.3172999999999997E-2</c:v>
                </c:pt>
                <c:pt idx="32">
                  <c:v>8.1789000000000001E-2</c:v>
                </c:pt>
                <c:pt idx="33">
                  <c:v>8.0726000000000006E-2</c:v>
                </c:pt>
                <c:pt idx="34">
                  <c:v>7.9703999999999997E-2</c:v>
                </c:pt>
                <c:pt idx="35">
                  <c:v>7.7785999999999994E-2</c:v>
                </c:pt>
                <c:pt idx="36">
                  <c:v>7.5914999999999996E-2</c:v>
                </c:pt>
                <c:pt idx="37">
                  <c:v>7.4464000000000002E-2</c:v>
                </c:pt>
                <c:pt idx="38">
                  <c:v>7.2112999999999997E-2</c:v>
                </c:pt>
                <c:pt idx="39">
                  <c:v>7.0321999999999996E-2</c:v>
                </c:pt>
                <c:pt idx="40">
                  <c:v>6.9121000000000002E-2</c:v>
                </c:pt>
                <c:pt idx="41">
                  <c:v>6.7992999999999998E-2</c:v>
                </c:pt>
                <c:pt idx="42">
                  <c:v>6.6399E-2</c:v>
                </c:pt>
                <c:pt idx="43">
                  <c:v>6.5692E-2</c:v>
                </c:pt>
                <c:pt idx="44">
                  <c:v>6.4612000000000003E-2</c:v>
                </c:pt>
                <c:pt idx="45">
                  <c:v>6.2906000000000004E-2</c:v>
                </c:pt>
                <c:pt idx="46">
                  <c:v>6.1663999999999997E-2</c:v>
                </c:pt>
                <c:pt idx="47">
                  <c:v>6.0918E-2</c:v>
                </c:pt>
                <c:pt idx="48">
                  <c:v>6.0231E-2</c:v>
                </c:pt>
                <c:pt idx="49">
                  <c:v>6.0220999999999997E-2</c:v>
                </c:pt>
                <c:pt idx="50">
                  <c:v>5.9881999999999998E-2</c:v>
                </c:pt>
                <c:pt idx="51">
                  <c:v>6.0010000000000001E-2</c:v>
                </c:pt>
                <c:pt idx="52">
                  <c:v>6.1490000000000003E-2</c:v>
                </c:pt>
                <c:pt idx="53">
                  <c:v>6.3198000000000004E-2</c:v>
                </c:pt>
                <c:pt idx="54">
                  <c:v>6.6042000000000003E-2</c:v>
                </c:pt>
                <c:pt idx="55">
                  <c:v>6.9388000000000005E-2</c:v>
                </c:pt>
                <c:pt idx="56">
                  <c:v>7.4075000000000002E-2</c:v>
                </c:pt>
                <c:pt idx="57">
                  <c:v>8.2354999999999998E-2</c:v>
                </c:pt>
                <c:pt idx="58">
                  <c:v>9.2427999999999996E-2</c:v>
                </c:pt>
                <c:pt idx="59">
                  <c:v>0.108182</c:v>
                </c:pt>
                <c:pt idx="60">
                  <c:v>0.12975700000000001</c:v>
                </c:pt>
                <c:pt idx="61">
                  <c:v>0.159299</c:v>
                </c:pt>
                <c:pt idx="62">
                  <c:v>0.19356200000000001</c:v>
                </c:pt>
                <c:pt idx="63">
                  <c:v>0.23295399999999999</c:v>
                </c:pt>
                <c:pt idx="64">
                  <c:v>0.27569100000000002</c:v>
                </c:pt>
                <c:pt idx="65">
                  <c:v>0.31270199999999998</c:v>
                </c:pt>
                <c:pt idx="66">
                  <c:v>0.342028</c:v>
                </c:pt>
                <c:pt idx="67">
                  <c:v>0.36688900000000002</c:v>
                </c:pt>
                <c:pt idx="68">
                  <c:v>0.38872699999999999</c:v>
                </c:pt>
                <c:pt idx="69">
                  <c:v>0.405532</c:v>
                </c:pt>
                <c:pt idx="70">
                  <c:v>0.41699700000000001</c:v>
                </c:pt>
                <c:pt idx="71">
                  <c:v>0.42535699999999999</c:v>
                </c:pt>
                <c:pt idx="72">
                  <c:v>0.43437300000000001</c:v>
                </c:pt>
                <c:pt idx="73">
                  <c:v>0.440579</c:v>
                </c:pt>
                <c:pt idx="74">
                  <c:v>0.44588699999999998</c:v>
                </c:pt>
                <c:pt idx="75">
                  <c:v>0.45401999999999998</c:v>
                </c:pt>
                <c:pt idx="76">
                  <c:v>0.46051999999999998</c:v>
                </c:pt>
                <c:pt idx="77">
                  <c:v>0.46344099999999999</c:v>
                </c:pt>
                <c:pt idx="78">
                  <c:v>0.47037200000000001</c:v>
                </c:pt>
                <c:pt idx="79">
                  <c:v>0.47661500000000001</c:v>
                </c:pt>
                <c:pt idx="80">
                  <c:v>0.481817</c:v>
                </c:pt>
                <c:pt idx="81">
                  <c:v>0.48735800000000001</c:v>
                </c:pt>
                <c:pt idx="82">
                  <c:v>0.49619099999999999</c:v>
                </c:pt>
                <c:pt idx="83">
                  <c:v>0.49722100000000002</c:v>
                </c:pt>
                <c:pt idx="84">
                  <c:v>0.50311799999999995</c:v>
                </c:pt>
                <c:pt idx="85">
                  <c:v>0.50900699999999999</c:v>
                </c:pt>
                <c:pt idx="86">
                  <c:v>0.51632800000000001</c:v>
                </c:pt>
                <c:pt idx="87">
                  <c:v>0.52052900000000002</c:v>
                </c:pt>
                <c:pt idx="88">
                  <c:v>0.52117400000000003</c:v>
                </c:pt>
                <c:pt idx="89">
                  <c:v>0.52594700000000005</c:v>
                </c:pt>
                <c:pt idx="90">
                  <c:v>0.53166599999999997</c:v>
                </c:pt>
                <c:pt idx="91">
                  <c:v>0.54160200000000003</c:v>
                </c:pt>
                <c:pt idx="92">
                  <c:v>0.54065799999999997</c:v>
                </c:pt>
                <c:pt idx="93">
                  <c:v>0.54438799999999998</c:v>
                </c:pt>
                <c:pt idx="94">
                  <c:v>0.54954899999999995</c:v>
                </c:pt>
                <c:pt idx="95">
                  <c:v>0.55004200000000003</c:v>
                </c:pt>
                <c:pt idx="96">
                  <c:v>0.55370299999999995</c:v>
                </c:pt>
                <c:pt idx="97">
                  <c:v>0.55987799999999999</c:v>
                </c:pt>
                <c:pt idx="98">
                  <c:v>0.56282299999999996</c:v>
                </c:pt>
                <c:pt idx="99">
                  <c:v>0.56759300000000001</c:v>
                </c:pt>
                <c:pt idx="100">
                  <c:v>0.56973300000000004</c:v>
                </c:pt>
                <c:pt idx="101">
                  <c:v>0.57595700000000005</c:v>
                </c:pt>
                <c:pt idx="102">
                  <c:v>0.57938100000000003</c:v>
                </c:pt>
                <c:pt idx="103">
                  <c:v>0.58436600000000005</c:v>
                </c:pt>
                <c:pt idx="104">
                  <c:v>0.58591000000000004</c:v>
                </c:pt>
                <c:pt idx="105">
                  <c:v>0.58359000000000005</c:v>
                </c:pt>
                <c:pt idx="106">
                  <c:v>0.59564799999999996</c:v>
                </c:pt>
                <c:pt idx="107">
                  <c:v>0.58768799999999999</c:v>
                </c:pt>
                <c:pt idx="108">
                  <c:v>0.59025000000000005</c:v>
                </c:pt>
                <c:pt idx="109">
                  <c:v>0.60090699999999997</c:v>
                </c:pt>
                <c:pt idx="110">
                  <c:v>0.60807500000000003</c:v>
                </c:pt>
                <c:pt idx="111">
                  <c:v>0.60648400000000002</c:v>
                </c:pt>
                <c:pt idx="112">
                  <c:v>0.60388600000000003</c:v>
                </c:pt>
                <c:pt idx="113">
                  <c:v>0.60385699999999998</c:v>
                </c:pt>
                <c:pt idx="114">
                  <c:v>0.59898399999999996</c:v>
                </c:pt>
                <c:pt idx="116">
                  <c:v>0.62174700000000005</c:v>
                </c:pt>
                <c:pt idx="117">
                  <c:v>0.62550299999999992</c:v>
                </c:pt>
                <c:pt idx="118">
                  <c:v>0.63011300000000003</c:v>
                </c:pt>
                <c:pt idx="119">
                  <c:v>0.63400400000000001</c:v>
                </c:pt>
                <c:pt idx="120">
                  <c:v>0.63832800000000001</c:v>
                </c:pt>
                <c:pt idx="121">
                  <c:v>0.64172099999999999</c:v>
                </c:pt>
                <c:pt idx="122">
                  <c:v>0.64589300000000005</c:v>
                </c:pt>
                <c:pt idx="123">
                  <c:v>0.64992799999999995</c:v>
                </c:pt>
                <c:pt idx="124">
                  <c:v>0.653312</c:v>
                </c:pt>
                <c:pt idx="125">
                  <c:v>0.65685799999999994</c:v>
                </c:pt>
                <c:pt idx="126">
                  <c:v>0.66078300000000001</c:v>
                </c:pt>
                <c:pt idx="127">
                  <c:v>0.66482399999999997</c:v>
                </c:pt>
                <c:pt idx="128">
                  <c:v>0.66824499999999998</c:v>
                </c:pt>
                <c:pt idx="129">
                  <c:v>0.67166800000000004</c:v>
                </c:pt>
                <c:pt idx="130">
                  <c:v>0.67541600000000002</c:v>
                </c:pt>
                <c:pt idx="131">
                  <c:v>0.67944199999999999</c:v>
                </c:pt>
                <c:pt idx="132">
                  <c:v>0.68346400000000007</c:v>
                </c:pt>
                <c:pt idx="133">
                  <c:v>0.68693900000000008</c:v>
                </c:pt>
                <c:pt idx="134">
                  <c:v>0.69039899999999998</c:v>
                </c:pt>
                <c:pt idx="135">
                  <c:v>0.69285200000000002</c:v>
                </c:pt>
                <c:pt idx="136">
                  <c:v>0.69572800000000001</c:v>
                </c:pt>
                <c:pt idx="137">
                  <c:v>0.69789999999999996</c:v>
                </c:pt>
                <c:pt idx="138">
                  <c:v>0.69948199999999994</c:v>
                </c:pt>
                <c:pt idx="139">
                  <c:v>0.69983100000000009</c:v>
                </c:pt>
                <c:pt idx="140">
                  <c:v>0.69884099999999993</c:v>
                </c:pt>
                <c:pt idx="141">
                  <c:v>0.69877800000000001</c:v>
                </c:pt>
                <c:pt idx="142">
                  <c:v>0.69837299999999991</c:v>
                </c:pt>
                <c:pt idx="143">
                  <c:v>0.69728299999999999</c:v>
                </c:pt>
                <c:pt idx="144">
                  <c:v>0.69593400000000005</c:v>
                </c:pt>
                <c:pt idx="145">
                  <c:v>0.69323400000000002</c:v>
                </c:pt>
                <c:pt idx="146">
                  <c:v>0.69151499999999999</c:v>
                </c:pt>
                <c:pt idx="147">
                  <c:v>0.68993400000000005</c:v>
                </c:pt>
                <c:pt idx="148">
                  <c:v>0.68762800000000002</c:v>
                </c:pt>
                <c:pt idx="149">
                  <c:v>0.68666099999999997</c:v>
                </c:pt>
                <c:pt idx="150">
                  <c:v>0.68633199999999994</c:v>
                </c:pt>
                <c:pt idx="151">
                  <c:v>0.68759099999999995</c:v>
                </c:pt>
                <c:pt idx="152">
                  <c:v>0.68787500000000001</c:v>
                </c:pt>
                <c:pt idx="153">
                  <c:v>0.68969399999999992</c:v>
                </c:pt>
                <c:pt idx="154">
                  <c:v>0.69118500000000005</c:v>
                </c:pt>
                <c:pt idx="155">
                  <c:v>0.69377299999999997</c:v>
                </c:pt>
                <c:pt idx="156">
                  <c:v>0.69663599999999992</c:v>
                </c:pt>
                <c:pt idx="157">
                  <c:v>0.70023599999999997</c:v>
                </c:pt>
                <c:pt idx="158">
                  <c:v>0.70302600000000004</c:v>
                </c:pt>
                <c:pt idx="159">
                  <c:v>0.70621099999999992</c:v>
                </c:pt>
                <c:pt idx="160">
                  <c:v>0.70935100000000006</c:v>
                </c:pt>
                <c:pt idx="161">
                  <c:v>0.71186899999999997</c:v>
                </c:pt>
                <c:pt idx="162">
                  <c:v>0.71420399999999995</c:v>
                </c:pt>
                <c:pt idx="163">
                  <c:v>0.71596099999999996</c:v>
                </c:pt>
                <c:pt idx="164">
                  <c:v>0.71694399999999991</c:v>
                </c:pt>
                <c:pt idx="165">
                  <c:v>0.71781700000000004</c:v>
                </c:pt>
                <c:pt idx="166">
                  <c:v>0.71995699999999996</c:v>
                </c:pt>
                <c:pt idx="167">
                  <c:v>0.72250500000000006</c:v>
                </c:pt>
                <c:pt idx="168">
                  <c:v>0.72510399999999997</c:v>
                </c:pt>
                <c:pt idx="169">
                  <c:v>0.727939</c:v>
                </c:pt>
                <c:pt idx="170">
                  <c:v>0.72908400000000007</c:v>
                </c:pt>
                <c:pt idx="171">
                  <c:v>0.73045899999999997</c:v>
                </c:pt>
                <c:pt idx="172">
                  <c:v>0.73176200000000002</c:v>
                </c:pt>
                <c:pt idx="173">
                  <c:v>0.73208000000000006</c:v>
                </c:pt>
                <c:pt idx="174">
                  <c:v>0.73203099999999999</c:v>
                </c:pt>
                <c:pt idx="175">
                  <c:v>0.73108300000000004</c:v>
                </c:pt>
                <c:pt idx="176">
                  <c:v>0.72946999999999995</c:v>
                </c:pt>
                <c:pt idx="177">
                  <c:v>0.72703100000000009</c:v>
                </c:pt>
                <c:pt idx="178">
                  <c:v>0.721885</c:v>
                </c:pt>
                <c:pt idx="179">
                  <c:v>0.71726899999999993</c:v>
                </c:pt>
                <c:pt idx="180">
                  <c:v>0.70991300000000002</c:v>
                </c:pt>
                <c:pt idx="181">
                  <c:v>0.70433100000000004</c:v>
                </c:pt>
                <c:pt idx="182">
                  <c:v>0.69998199999999999</c:v>
                </c:pt>
                <c:pt idx="183">
                  <c:v>0.69894499999999993</c:v>
                </c:pt>
                <c:pt idx="184">
                  <c:v>0.69515199999999999</c:v>
                </c:pt>
                <c:pt idx="185">
                  <c:v>0.690774</c:v>
                </c:pt>
                <c:pt idx="186">
                  <c:v>0.68509900000000001</c:v>
                </c:pt>
                <c:pt idx="187">
                  <c:v>0.67536499999999999</c:v>
                </c:pt>
                <c:pt idx="188">
                  <c:v>0.66463500000000009</c:v>
                </c:pt>
                <c:pt idx="189">
                  <c:v>0.651034</c:v>
                </c:pt>
                <c:pt idx="190">
                  <c:v>0.63549299999999997</c:v>
                </c:pt>
                <c:pt idx="191">
                  <c:v>0.62135499999999999</c:v>
                </c:pt>
                <c:pt idx="192">
                  <c:v>0.60894099999999995</c:v>
                </c:pt>
                <c:pt idx="193">
                  <c:v>0.599333</c:v>
                </c:pt>
                <c:pt idx="194">
                  <c:v>0.59084099999999995</c:v>
                </c:pt>
                <c:pt idx="195">
                  <c:v>0.58735100000000007</c:v>
                </c:pt>
                <c:pt idx="196">
                  <c:v>0.58599000000000001</c:v>
                </c:pt>
                <c:pt idx="197">
                  <c:v>0.58427200000000001</c:v>
                </c:pt>
                <c:pt idx="198">
                  <c:v>0.58246200000000004</c:v>
                </c:pt>
                <c:pt idx="199">
                  <c:v>0.58195799999999998</c:v>
                </c:pt>
                <c:pt idx="200">
                  <c:v>0.57919399999999999</c:v>
                </c:pt>
                <c:pt idx="201">
                  <c:v>0.57883300000000004</c:v>
                </c:pt>
                <c:pt idx="202">
                  <c:v>0.57765</c:v>
                </c:pt>
                <c:pt idx="203">
                  <c:v>0.57639399999999996</c:v>
                </c:pt>
                <c:pt idx="204">
                  <c:v>0.57343199999999994</c:v>
                </c:pt>
                <c:pt idx="205">
                  <c:v>0.57199500000000003</c:v>
                </c:pt>
                <c:pt idx="206">
                  <c:v>0.57349700000000003</c:v>
                </c:pt>
                <c:pt idx="207">
                  <c:v>0.57455400000000001</c:v>
                </c:pt>
                <c:pt idx="208">
                  <c:v>0.57470699999999997</c:v>
                </c:pt>
                <c:pt idx="209">
                  <c:v>0.577843</c:v>
                </c:pt>
                <c:pt idx="210">
                  <c:v>0.57938400000000001</c:v>
                </c:pt>
                <c:pt idx="211">
                  <c:v>0.58126699999999998</c:v>
                </c:pt>
                <c:pt idx="212">
                  <c:v>0.58309999999999995</c:v>
                </c:pt>
                <c:pt idx="213">
                  <c:v>0.58239099999999999</c:v>
                </c:pt>
                <c:pt idx="214">
                  <c:v>0.58597900000000003</c:v>
                </c:pt>
                <c:pt idx="215">
                  <c:v>0.59159899999999999</c:v>
                </c:pt>
                <c:pt idx="216">
                  <c:v>0.597611</c:v>
                </c:pt>
                <c:pt idx="217">
                  <c:v>0.60211599999999998</c:v>
                </c:pt>
                <c:pt idx="218">
                  <c:v>0.60135300000000003</c:v>
                </c:pt>
                <c:pt idx="219">
                  <c:v>0.605124</c:v>
                </c:pt>
                <c:pt idx="220">
                  <c:v>0.60470100000000004</c:v>
                </c:pt>
                <c:pt idx="221">
                  <c:v>0.611147</c:v>
                </c:pt>
                <c:pt idx="222">
                  <c:v>0.614927</c:v>
                </c:pt>
                <c:pt idx="223">
                  <c:v>0.62239200000000006</c:v>
                </c:pt>
                <c:pt idx="224">
                  <c:v>0.62988900000000003</c:v>
                </c:pt>
                <c:pt idx="225">
                  <c:v>0.63810600000000006</c:v>
                </c:pt>
                <c:pt idx="226">
                  <c:v>0.64298</c:v>
                </c:pt>
                <c:pt idx="227">
                  <c:v>0.64827999999999997</c:v>
                </c:pt>
                <c:pt idx="228">
                  <c:v>0.65550799999999998</c:v>
                </c:pt>
                <c:pt idx="229">
                  <c:v>0.65872700000000006</c:v>
                </c:pt>
                <c:pt idx="230">
                  <c:v>0.66222799999999993</c:v>
                </c:pt>
                <c:pt idx="231">
                  <c:v>0.66651899999999997</c:v>
                </c:pt>
                <c:pt idx="232">
                  <c:v>0.66818299999999997</c:v>
                </c:pt>
                <c:pt idx="233">
                  <c:v>0.67120400000000002</c:v>
                </c:pt>
                <c:pt idx="234">
                  <c:v>0.67026400000000008</c:v>
                </c:pt>
                <c:pt idx="235">
                  <c:v>0.66709700000000005</c:v>
                </c:pt>
                <c:pt idx="236">
                  <c:v>0.66211399999999998</c:v>
                </c:pt>
                <c:pt idx="237">
                  <c:v>0.65602099999999997</c:v>
                </c:pt>
                <c:pt idx="238">
                  <c:v>0.64830299999999996</c:v>
                </c:pt>
                <c:pt idx="239">
                  <c:v>0.64189200000000002</c:v>
                </c:pt>
                <c:pt idx="240">
                  <c:v>0.63509700000000002</c:v>
                </c:pt>
                <c:pt idx="241">
                  <c:v>0.62965400000000005</c:v>
                </c:pt>
                <c:pt idx="242">
                  <c:v>0.62649999999999995</c:v>
                </c:pt>
                <c:pt idx="243">
                  <c:v>0.62518799999999997</c:v>
                </c:pt>
                <c:pt idx="244">
                  <c:v>0.62227200000000005</c:v>
                </c:pt>
                <c:pt idx="245">
                  <c:v>0.61836599999999997</c:v>
                </c:pt>
                <c:pt idx="246">
                  <c:v>0.61433300000000002</c:v>
                </c:pt>
                <c:pt idx="247">
                  <c:v>0.61111899999999997</c:v>
                </c:pt>
                <c:pt idx="248">
                  <c:v>0.60863999999999996</c:v>
                </c:pt>
                <c:pt idx="249">
                  <c:v>0.60870100000000005</c:v>
                </c:pt>
                <c:pt idx="250">
                  <c:v>0.60802600000000007</c:v>
                </c:pt>
                <c:pt idx="251">
                  <c:v>0.60788199999999992</c:v>
                </c:pt>
                <c:pt idx="252">
                  <c:v>0.60767399999999994</c:v>
                </c:pt>
                <c:pt idx="253">
                  <c:v>0.61005500000000001</c:v>
                </c:pt>
                <c:pt idx="254">
                  <c:v>0.61104799999999992</c:v>
                </c:pt>
                <c:pt idx="255">
                  <c:v>0.61329500000000003</c:v>
                </c:pt>
                <c:pt idx="256">
                  <c:v>0.61440499999999998</c:v>
                </c:pt>
                <c:pt idx="257">
                  <c:v>0.61611700000000003</c:v>
                </c:pt>
                <c:pt idx="258">
                  <c:v>0.61613200000000001</c:v>
                </c:pt>
                <c:pt idx="259">
                  <c:v>0.61838199999999999</c:v>
                </c:pt>
                <c:pt idx="260">
                  <c:v>0.61907400000000001</c:v>
                </c:pt>
                <c:pt idx="261">
                  <c:v>0.62077499999999997</c:v>
                </c:pt>
                <c:pt idx="262">
                  <c:v>0.62222200000000005</c:v>
                </c:pt>
                <c:pt idx="263">
                  <c:v>0.62361</c:v>
                </c:pt>
                <c:pt idx="264">
                  <c:v>0.62439699999999998</c:v>
                </c:pt>
                <c:pt idx="265">
                  <c:v>0.62663000000000002</c:v>
                </c:pt>
                <c:pt idx="266">
                  <c:v>0.62794300000000003</c:v>
                </c:pt>
                <c:pt idx="267">
                  <c:v>0.62954900000000003</c:v>
                </c:pt>
                <c:pt idx="268">
                  <c:v>0.63268999999999997</c:v>
                </c:pt>
                <c:pt idx="269">
                  <c:v>0.63435200000000003</c:v>
                </c:pt>
                <c:pt idx="270">
                  <c:v>0.63501800000000008</c:v>
                </c:pt>
                <c:pt idx="271">
                  <c:v>0.63360399999999995</c:v>
                </c:pt>
                <c:pt idx="272">
                  <c:v>0.62757200000000002</c:v>
                </c:pt>
                <c:pt idx="273">
                  <c:v>0.61818499999999998</c:v>
                </c:pt>
                <c:pt idx="274">
                  <c:v>0.60904999999999998</c:v>
                </c:pt>
                <c:pt idx="275">
                  <c:v>0.59360000000000002</c:v>
                </c:pt>
                <c:pt idx="276">
                  <c:v>0.56786099999999995</c:v>
                </c:pt>
                <c:pt idx="277">
                  <c:v>0.53668500000000008</c:v>
                </c:pt>
                <c:pt idx="278">
                  <c:v>0.49973800000000002</c:v>
                </c:pt>
                <c:pt idx="279">
                  <c:v>0.46843299999999999</c:v>
                </c:pt>
                <c:pt idx="280">
                  <c:v>0.44219899999999995</c:v>
                </c:pt>
                <c:pt idx="281">
                  <c:v>0.42399599999999998</c:v>
                </c:pt>
                <c:pt idx="282">
                  <c:v>0.40926999999999997</c:v>
                </c:pt>
                <c:pt idx="283">
                  <c:v>0.40115400000000001</c:v>
                </c:pt>
                <c:pt idx="284">
                  <c:v>0.39616799999999996</c:v>
                </c:pt>
                <c:pt idx="285">
                  <c:v>0.39571799999999996</c:v>
                </c:pt>
                <c:pt idx="286">
                  <c:v>0.39779200000000003</c:v>
                </c:pt>
                <c:pt idx="287">
                  <c:v>0.40333600000000003</c:v>
                </c:pt>
                <c:pt idx="288">
                  <c:v>0.40908899999999998</c:v>
                </c:pt>
                <c:pt idx="289">
                  <c:v>0.41617100000000001</c:v>
                </c:pt>
                <c:pt idx="290">
                  <c:v>0.42299200000000003</c:v>
                </c:pt>
                <c:pt idx="291">
                  <c:v>0.43040500000000004</c:v>
                </c:pt>
                <c:pt idx="292">
                  <c:v>0.43754599999999999</c:v>
                </c:pt>
                <c:pt idx="293">
                  <c:v>0.44495500000000004</c:v>
                </c:pt>
                <c:pt idx="294">
                  <c:v>0.45092899999999997</c:v>
                </c:pt>
                <c:pt idx="295">
                  <c:v>0.45691800000000005</c:v>
                </c:pt>
                <c:pt idx="296">
                  <c:v>0.46011599999999997</c:v>
                </c:pt>
                <c:pt idx="297">
                  <c:v>0.46186700000000003</c:v>
                </c:pt>
                <c:pt idx="298">
                  <c:v>0.46027299999999993</c:v>
                </c:pt>
                <c:pt idx="299">
                  <c:v>0.45717799999999997</c:v>
                </c:pt>
                <c:pt idx="300">
                  <c:v>0.451345</c:v>
                </c:pt>
                <c:pt idx="301">
                  <c:v>0.44453900000000002</c:v>
                </c:pt>
                <c:pt idx="302">
                  <c:v>0.43252399999999996</c:v>
                </c:pt>
                <c:pt idx="303">
                  <c:v>0.41867100000000002</c:v>
                </c:pt>
                <c:pt idx="304">
                  <c:v>0.40118799999999999</c:v>
                </c:pt>
                <c:pt idx="305">
                  <c:v>0.38624799999999998</c:v>
                </c:pt>
                <c:pt idx="306">
                  <c:v>0.37440100000000004</c:v>
                </c:pt>
                <c:pt idx="307">
                  <c:v>0.37232300000000002</c:v>
                </c:pt>
                <c:pt idx="308">
                  <c:v>0.37879400000000002</c:v>
                </c:pt>
                <c:pt idx="309">
                  <c:v>0.38981399999999999</c:v>
                </c:pt>
                <c:pt idx="310">
                  <c:v>0.40229599999999999</c:v>
                </c:pt>
                <c:pt idx="311">
                  <c:v>0.41383400000000004</c:v>
                </c:pt>
                <c:pt idx="312">
                  <c:v>0.42096300000000003</c:v>
                </c:pt>
                <c:pt idx="313">
                  <c:v>0.42352499999999998</c:v>
                </c:pt>
                <c:pt idx="314">
                  <c:v>0.42273299999999997</c:v>
                </c:pt>
                <c:pt idx="315">
                  <c:v>0.42086999999999997</c:v>
                </c:pt>
                <c:pt idx="316">
                  <c:v>0.41846400000000006</c:v>
                </c:pt>
                <c:pt idx="317">
                  <c:v>0.41637200000000002</c:v>
                </c:pt>
                <c:pt idx="318">
                  <c:v>0.41350699999999996</c:v>
                </c:pt>
                <c:pt idx="319">
                  <c:v>0.40736600000000001</c:v>
                </c:pt>
                <c:pt idx="320">
                  <c:v>0.40210100000000004</c:v>
                </c:pt>
                <c:pt idx="321">
                  <c:v>0.39613999999999999</c:v>
                </c:pt>
                <c:pt idx="322">
                  <c:v>0.38884299999999999</c:v>
                </c:pt>
                <c:pt idx="323">
                  <c:v>0.382936</c:v>
                </c:pt>
                <c:pt idx="324">
                  <c:v>0.377108</c:v>
                </c:pt>
                <c:pt idx="325">
                  <c:v>0.37320399999999998</c:v>
                </c:pt>
                <c:pt idx="326">
                  <c:v>0.37111300000000003</c:v>
                </c:pt>
                <c:pt idx="327">
                  <c:v>0.36968000000000001</c:v>
                </c:pt>
                <c:pt idx="328">
                  <c:v>0.367919</c:v>
                </c:pt>
                <c:pt idx="329">
                  <c:v>0.36528099999999997</c:v>
                </c:pt>
                <c:pt idx="330">
                  <c:v>0.36076399999999997</c:v>
                </c:pt>
                <c:pt idx="331">
                  <c:v>0.35677500000000001</c:v>
                </c:pt>
                <c:pt idx="332">
                  <c:v>0.35159800000000002</c:v>
                </c:pt>
                <c:pt idx="333">
                  <c:v>0.34915100000000004</c:v>
                </c:pt>
                <c:pt idx="334">
                  <c:v>0.35195300000000002</c:v>
                </c:pt>
                <c:pt idx="335">
                  <c:v>0.35966999999999999</c:v>
                </c:pt>
                <c:pt idx="336">
                  <c:v>0.37217899999999998</c:v>
                </c:pt>
                <c:pt idx="337">
                  <c:v>0.38640799999999997</c:v>
                </c:pt>
                <c:pt idx="338">
                  <c:v>0.39770700000000003</c:v>
                </c:pt>
                <c:pt idx="339">
                  <c:v>0.40296300000000002</c:v>
                </c:pt>
                <c:pt idx="340">
                  <c:v>0.39967600000000003</c:v>
                </c:pt>
                <c:pt idx="341">
                  <c:v>0.390042</c:v>
                </c:pt>
                <c:pt idx="342">
                  <c:v>0.37546199999999996</c:v>
                </c:pt>
                <c:pt idx="343">
                  <c:v>0.36268800000000001</c:v>
                </c:pt>
                <c:pt idx="344">
                  <c:v>0.35591</c:v>
                </c:pt>
                <c:pt idx="345">
                  <c:v>0.35327500000000001</c:v>
                </c:pt>
                <c:pt idx="346">
                  <c:v>0.35012199999999999</c:v>
                </c:pt>
                <c:pt idx="347">
                  <c:v>0.34601399999999999</c:v>
                </c:pt>
                <c:pt idx="348">
                  <c:v>0.34167500000000001</c:v>
                </c:pt>
                <c:pt idx="349">
                  <c:v>0.34146799999999999</c:v>
                </c:pt>
                <c:pt idx="350">
                  <c:v>0.341055</c:v>
                </c:pt>
                <c:pt idx="351">
                  <c:v>0.34329799999999999</c:v>
                </c:pt>
                <c:pt idx="352">
                  <c:v>0.347273</c:v>
                </c:pt>
                <c:pt idx="353">
                  <c:v>0.35309000000000001</c:v>
                </c:pt>
                <c:pt idx="354">
                  <c:v>0.35721700000000001</c:v>
                </c:pt>
                <c:pt idx="355">
                  <c:v>0.35891899999999999</c:v>
                </c:pt>
                <c:pt idx="356">
                  <c:v>0.36042800000000003</c:v>
                </c:pt>
                <c:pt idx="357">
                  <c:v>0.360767</c:v>
                </c:pt>
                <c:pt idx="358">
                  <c:v>0.36061799999999999</c:v>
                </c:pt>
                <c:pt idx="359">
                  <c:v>0.35982199999999998</c:v>
                </c:pt>
                <c:pt idx="360">
                  <c:v>0.358815</c:v>
                </c:pt>
                <c:pt idx="361">
                  <c:v>0.357929</c:v>
                </c:pt>
                <c:pt idx="362">
                  <c:v>0.35689899999999997</c:v>
                </c:pt>
                <c:pt idx="363">
                  <c:v>0.35545500000000002</c:v>
                </c:pt>
                <c:pt idx="364">
                  <c:v>0.35253299999999999</c:v>
                </c:pt>
                <c:pt idx="365">
                  <c:v>0.35469699999999998</c:v>
                </c:pt>
                <c:pt idx="366">
                  <c:v>0.35974200000000001</c:v>
                </c:pt>
                <c:pt idx="367">
                  <c:v>0.36673600000000001</c:v>
                </c:pt>
                <c:pt idx="368">
                  <c:v>0.369116</c:v>
                </c:pt>
                <c:pt idx="369">
                  <c:v>0.36945600000000001</c:v>
                </c:pt>
                <c:pt idx="370">
                  <c:v>0.36707800000000002</c:v>
                </c:pt>
                <c:pt idx="371">
                  <c:v>0.36557099999999998</c:v>
                </c:pt>
                <c:pt idx="372">
                  <c:v>0.36234499999999997</c:v>
                </c:pt>
                <c:pt idx="373">
                  <c:v>0.35957899999999998</c:v>
                </c:pt>
                <c:pt idx="374">
                  <c:v>0.35569699999999999</c:v>
                </c:pt>
                <c:pt idx="375">
                  <c:v>0.35009099999999999</c:v>
                </c:pt>
                <c:pt idx="376">
                  <c:v>0.34059400000000001</c:v>
                </c:pt>
                <c:pt idx="377">
                  <c:v>0.334231</c:v>
                </c:pt>
                <c:pt idx="378">
                  <c:v>0.32470599999999999</c:v>
                </c:pt>
                <c:pt idx="379">
                  <c:v>0.31730599999999998</c:v>
                </c:pt>
                <c:pt idx="380">
                  <c:v>0.31117100000000003</c:v>
                </c:pt>
                <c:pt idx="381">
                  <c:v>0.30565799999999999</c:v>
                </c:pt>
                <c:pt idx="382">
                  <c:v>0.30143999999999999</c:v>
                </c:pt>
                <c:pt idx="383">
                  <c:v>0.29663800000000001</c:v>
                </c:pt>
                <c:pt idx="384">
                  <c:v>0.29154099999999999</c:v>
                </c:pt>
                <c:pt idx="385">
                  <c:v>0.28722199999999998</c:v>
                </c:pt>
                <c:pt idx="386">
                  <c:v>0.28583800000000004</c:v>
                </c:pt>
                <c:pt idx="387">
                  <c:v>0.28361799999999998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C-419D-A14D-769A222BDB93}"/>
            </c:ext>
          </c:extLst>
        </c:ser>
        <c:ser>
          <c:idx val="1"/>
          <c:order val="1"/>
          <c:tx>
            <c:strRef>
              <c:f>Blue!$C$1</c:f>
              <c:strCache>
                <c:ptCount val="1"/>
                <c:pt idx="0">
                  <c:v>ROI 2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Blue!$A$2:$A$389</c:f>
              <c:numCache>
                <c:formatCode>General</c:formatCode>
                <c:ptCount val="388"/>
                <c:pt idx="0">
                  <c:v>400.88476600000001</c:v>
                </c:pt>
                <c:pt idx="1">
                  <c:v>405.88867199999999</c:v>
                </c:pt>
                <c:pt idx="2">
                  <c:v>410.89685100000003</c:v>
                </c:pt>
                <c:pt idx="3">
                  <c:v>415.90933200000001</c:v>
                </c:pt>
                <c:pt idx="4">
                  <c:v>420.92614700000001</c:v>
                </c:pt>
                <c:pt idx="5">
                  <c:v>425.94726600000001</c:v>
                </c:pt>
                <c:pt idx="6">
                  <c:v>430.97268700000001</c:v>
                </c:pt>
                <c:pt idx="7">
                  <c:v>436.002411</c:v>
                </c:pt>
                <c:pt idx="8">
                  <c:v>441.03643799999998</c:v>
                </c:pt>
                <c:pt idx="9">
                  <c:v>446.07479899999998</c:v>
                </c:pt>
                <c:pt idx="10">
                  <c:v>451.11743200000001</c:v>
                </c:pt>
                <c:pt idx="11">
                  <c:v>456.16439800000001</c:v>
                </c:pt>
                <c:pt idx="12">
                  <c:v>461.21566799999999</c:v>
                </c:pt>
                <c:pt idx="13">
                  <c:v>466.27123999999998</c:v>
                </c:pt>
                <c:pt idx="14">
                  <c:v>471.33111600000001</c:v>
                </c:pt>
                <c:pt idx="15">
                  <c:v>476.39532500000001</c:v>
                </c:pt>
                <c:pt idx="16">
                  <c:v>481.46380599999998</c:v>
                </c:pt>
                <c:pt idx="17">
                  <c:v>486.53662100000003</c:v>
                </c:pt>
                <c:pt idx="18">
                  <c:v>491.61373900000001</c:v>
                </c:pt>
                <c:pt idx="19">
                  <c:v>496.69515999999999</c:v>
                </c:pt>
                <c:pt idx="20">
                  <c:v>501.780914</c:v>
                </c:pt>
                <c:pt idx="21">
                  <c:v>506.87094100000002</c:v>
                </c:pt>
                <c:pt idx="22">
                  <c:v>511.96530200000001</c:v>
                </c:pt>
                <c:pt idx="23">
                  <c:v>517.06396500000005</c:v>
                </c:pt>
                <c:pt idx="24">
                  <c:v>522.16693099999998</c:v>
                </c:pt>
                <c:pt idx="25">
                  <c:v>527.27417000000003</c:v>
                </c:pt>
                <c:pt idx="26">
                  <c:v>532.38574200000005</c:v>
                </c:pt>
                <c:pt idx="27">
                  <c:v>537.50164800000005</c:v>
                </c:pt>
                <c:pt idx="28">
                  <c:v>542.62182600000006</c:v>
                </c:pt>
                <c:pt idx="29">
                  <c:v>547.74633800000004</c:v>
                </c:pt>
                <c:pt idx="30">
                  <c:v>552.87518299999999</c:v>
                </c:pt>
                <c:pt idx="31">
                  <c:v>558.00830099999996</c:v>
                </c:pt>
                <c:pt idx="32">
                  <c:v>563.14569100000006</c:v>
                </c:pt>
                <c:pt idx="33">
                  <c:v>568.28741500000001</c:v>
                </c:pt>
                <c:pt idx="34">
                  <c:v>573.43347200000005</c:v>
                </c:pt>
                <c:pt idx="35">
                  <c:v>578.58386199999995</c:v>
                </c:pt>
                <c:pt idx="36">
                  <c:v>583.73852499999998</c:v>
                </c:pt>
                <c:pt idx="37">
                  <c:v>588.89746100000002</c:v>
                </c:pt>
                <c:pt idx="38">
                  <c:v>594.06073000000004</c:v>
                </c:pt>
                <c:pt idx="39">
                  <c:v>599.22833300000002</c:v>
                </c:pt>
                <c:pt idx="40">
                  <c:v>604.40020800000002</c:v>
                </c:pt>
                <c:pt idx="41">
                  <c:v>609.57641599999999</c:v>
                </c:pt>
                <c:pt idx="42">
                  <c:v>614.75695800000005</c:v>
                </c:pt>
                <c:pt idx="43">
                  <c:v>619.94177200000001</c:v>
                </c:pt>
                <c:pt idx="44">
                  <c:v>625.13085899999999</c:v>
                </c:pt>
                <c:pt idx="45">
                  <c:v>630.32428000000004</c:v>
                </c:pt>
                <c:pt idx="46">
                  <c:v>635.52203399999996</c:v>
                </c:pt>
                <c:pt idx="47">
                  <c:v>640.72406000000001</c:v>
                </c:pt>
                <c:pt idx="48">
                  <c:v>645.93042000000003</c:v>
                </c:pt>
                <c:pt idx="49">
                  <c:v>651.14111300000002</c:v>
                </c:pt>
                <c:pt idx="50">
                  <c:v>656.35607900000002</c:v>
                </c:pt>
                <c:pt idx="51">
                  <c:v>661.575378</c:v>
                </c:pt>
                <c:pt idx="52">
                  <c:v>666.79894999999999</c:v>
                </c:pt>
                <c:pt idx="53">
                  <c:v>672.02685499999995</c:v>
                </c:pt>
                <c:pt idx="54">
                  <c:v>677.25903300000004</c:v>
                </c:pt>
                <c:pt idx="55">
                  <c:v>682.495544</c:v>
                </c:pt>
                <c:pt idx="56">
                  <c:v>687.73638900000003</c:v>
                </c:pt>
                <c:pt idx="57">
                  <c:v>692.98150599999997</c:v>
                </c:pt>
                <c:pt idx="58">
                  <c:v>698.23095699999999</c:v>
                </c:pt>
                <c:pt idx="59">
                  <c:v>703.48468000000003</c:v>
                </c:pt>
                <c:pt idx="60">
                  <c:v>708.74273700000003</c:v>
                </c:pt>
                <c:pt idx="61">
                  <c:v>714.00512700000002</c:v>
                </c:pt>
                <c:pt idx="62">
                  <c:v>719.27179000000001</c:v>
                </c:pt>
                <c:pt idx="63">
                  <c:v>724.54272500000002</c:v>
                </c:pt>
                <c:pt idx="64">
                  <c:v>729.81805399999996</c:v>
                </c:pt>
                <c:pt idx="65">
                  <c:v>735.09759499999996</c:v>
                </c:pt>
                <c:pt idx="66">
                  <c:v>740.381531</c:v>
                </c:pt>
                <c:pt idx="67">
                  <c:v>745.66973900000005</c:v>
                </c:pt>
                <c:pt idx="68">
                  <c:v>750.962219</c:v>
                </c:pt>
                <c:pt idx="69">
                  <c:v>756.259094</c:v>
                </c:pt>
                <c:pt idx="70">
                  <c:v>761.56018100000006</c:v>
                </c:pt>
                <c:pt idx="71">
                  <c:v>766.86566200000004</c:v>
                </c:pt>
                <c:pt idx="72">
                  <c:v>772.17541500000004</c:v>
                </c:pt>
                <c:pt idx="73">
                  <c:v>777.48944100000006</c:v>
                </c:pt>
                <c:pt idx="74">
                  <c:v>782.80780000000004</c:v>
                </c:pt>
                <c:pt idx="75">
                  <c:v>788.130493</c:v>
                </c:pt>
                <c:pt idx="76">
                  <c:v>793.45745799999997</c:v>
                </c:pt>
                <c:pt idx="77">
                  <c:v>798.78875700000003</c:v>
                </c:pt>
                <c:pt idx="78">
                  <c:v>804.12432899999999</c:v>
                </c:pt>
                <c:pt idx="79">
                  <c:v>809.46423300000004</c:v>
                </c:pt>
                <c:pt idx="80">
                  <c:v>814.80847200000005</c:v>
                </c:pt>
                <c:pt idx="81">
                  <c:v>820.15698199999997</c:v>
                </c:pt>
                <c:pt idx="82">
                  <c:v>825.50982699999997</c:v>
                </c:pt>
                <c:pt idx="83">
                  <c:v>830.86694299999999</c:v>
                </c:pt>
                <c:pt idx="84">
                  <c:v>836.22839399999998</c:v>
                </c:pt>
                <c:pt idx="85">
                  <c:v>841.59411599999999</c:v>
                </c:pt>
                <c:pt idx="86">
                  <c:v>846.96417199999996</c:v>
                </c:pt>
                <c:pt idx="87">
                  <c:v>852.33856200000002</c:v>
                </c:pt>
                <c:pt idx="88">
                  <c:v>857.71722399999999</c:v>
                </c:pt>
                <c:pt idx="89">
                  <c:v>863.10022000000004</c:v>
                </c:pt>
                <c:pt idx="90">
                  <c:v>868.48754899999994</c:v>
                </c:pt>
                <c:pt idx="91">
                  <c:v>873.87914999999998</c:v>
                </c:pt>
                <c:pt idx="92">
                  <c:v>879.27502400000003</c:v>
                </c:pt>
                <c:pt idx="93">
                  <c:v>884.67523200000005</c:v>
                </c:pt>
                <c:pt idx="94">
                  <c:v>890.07977300000005</c:v>
                </c:pt>
                <c:pt idx="95">
                  <c:v>895.48858600000005</c:v>
                </c:pt>
                <c:pt idx="96">
                  <c:v>900.90173300000004</c:v>
                </c:pt>
                <c:pt idx="97">
                  <c:v>906.31921399999999</c:v>
                </c:pt>
                <c:pt idx="98">
                  <c:v>911.74096699999996</c:v>
                </c:pt>
                <c:pt idx="99">
                  <c:v>917.16699200000005</c:v>
                </c:pt>
                <c:pt idx="100">
                  <c:v>922.597351</c:v>
                </c:pt>
                <c:pt idx="101">
                  <c:v>928.03204300000004</c:v>
                </c:pt>
                <c:pt idx="102">
                  <c:v>933.47106900000006</c:v>
                </c:pt>
                <c:pt idx="103">
                  <c:v>938.91436799999997</c:v>
                </c:pt>
                <c:pt idx="104">
                  <c:v>944.36193800000001</c:v>
                </c:pt>
                <c:pt idx="105">
                  <c:v>949.81384300000002</c:v>
                </c:pt>
                <c:pt idx="106">
                  <c:v>955.270081</c:v>
                </c:pt>
                <c:pt idx="107">
                  <c:v>960.730591</c:v>
                </c:pt>
                <c:pt idx="108">
                  <c:v>966.19543499999997</c:v>
                </c:pt>
                <c:pt idx="109">
                  <c:v>971.66461200000003</c:v>
                </c:pt>
                <c:pt idx="110">
                  <c:v>977.13806199999999</c:v>
                </c:pt>
                <c:pt idx="111">
                  <c:v>982.61578399999996</c:v>
                </c:pt>
                <c:pt idx="112">
                  <c:v>988.09783900000002</c:v>
                </c:pt>
                <c:pt idx="113">
                  <c:v>993.58422900000005</c:v>
                </c:pt>
                <c:pt idx="114">
                  <c:v>999.07495100000006</c:v>
                </c:pt>
                <c:pt idx="116">
                  <c:v>999.25</c:v>
                </c:pt>
                <c:pt idx="117">
                  <c:v>1004.8599850000001</c:v>
                </c:pt>
                <c:pt idx="118">
                  <c:v>1010.460022</c:v>
                </c:pt>
                <c:pt idx="119">
                  <c:v>1016.059998</c:v>
                </c:pt>
                <c:pt idx="120">
                  <c:v>1021.659973</c:v>
                </c:pt>
                <c:pt idx="121">
                  <c:v>1027.25</c:v>
                </c:pt>
                <c:pt idx="122">
                  <c:v>1032.849976</c:v>
                </c:pt>
                <c:pt idx="123">
                  <c:v>1038.4499510000001</c:v>
                </c:pt>
                <c:pt idx="124">
                  <c:v>1044.0500489999999</c:v>
                </c:pt>
                <c:pt idx="125">
                  <c:v>1049.6400149999999</c:v>
                </c:pt>
                <c:pt idx="126">
                  <c:v>1055.23999</c:v>
                </c:pt>
                <c:pt idx="127">
                  <c:v>1060.829956</c:v>
                </c:pt>
                <c:pt idx="128">
                  <c:v>1066.420044</c:v>
                </c:pt>
                <c:pt idx="129">
                  <c:v>1072.01001</c:v>
                </c:pt>
                <c:pt idx="130">
                  <c:v>1077.6099850000001</c:v>
                </c:pt>
                <c:pt idx="131">
                  <c:v>1083.1999510000001</c:v>
                </c:pt>
                <c:pt idx="132">
                  <c:v>1088.790039</c:v>
                </c:pt>
                <c:pt idx="133">
                  <c:v>1094.369995</c:v>
                </c:pt>
                <c:pt idx="134">
                  <c:v>1099.959961</c:v>
                </c:pt>
                <c:pt idx="135">
                  <c:v>1105.5500489999999</c:v>
                </c:pt>
                <c:pt idx="136">
                  <c:v>1111.1400149999999</c:v>
                </c:pt>
                <c:pt idx="137">
                  <c:v>1116.719971</c:v>
                </c:pt>
                <c:pt idx="138">
                  <c:v>1122.3100589999999</c:v>
                </c:pt>
                <c:pt idx="139">
                  <c:v>1127.8900149999999</c:v>
                </c:pt>
                <c:pt idx="140">
                  <c:v>1133.4799800000001</c:v>
                </c:pt>
                <c:pt idx="141">
                  <c:v>1139.0600589999999</c:v>
                </c:pt>
                <c:pt idx="142">
                  <c:v>1144.6400149999999</c:v>
                </c:pt>
                <c:pt idx="143">
                  <c:v>1150.219971</c:v>
                </c:pt>
                <c:pt idx="144">
                  <c:v>1155.8000489999999</c:v>
                </c:pt>
                <c:pt idx="145">
                  <c:v>1161.3900149999999</c:v>
                </c:pt>
                <c:pt idx="146">
                  <c:v>1166.959961</c:v>
                </c:pt>
                <c:pt idx="147">
                  <c:v>1172.540039</c:v>
                </c:pt>
                <c:pt idx="148">
                  <c:v>1178.119995</c:v>
                </c:pt>
                <c:pt idx="149">
                  <c:v>1183.6999510000001</c:v>
                </c:pt>
                <c:pt idx="150">
                  <c:v>1189.280029</c:v>
                </c:pt>
                <c:pt idx="151">
                  <c:v>1194.849976</c:v>
                </c:pt>
                <c:pt idx="152">
                  <c:v>1200.4300539999999</c:v>
                </c:pt>
                <c:pt idx="153">
                  <c:v>1206</c:v>
                </c:pt>
                <c:pt idx="154">
                  <c:v>1211.579956</c:v>
                </c:pt>
                <c:pt idx="155">
                  <c:v>1217.150024</c:v>
                </c:pt>
                <c:pt idx="156">
                  <c:v>1222.719971</c:v>
                </c:pt>
                <c:pt idx="157">
                  <c:v>1228.290039</c:v>
                </c:pt>
                <c:pt idx="158">
                  <c:v>1233.869995</c:v>
                </c:pt>
                <c:pt idx="159">
                  <c:v>1239.4399410000001</c:v>
                </c:pt>
                <c:pt idx="160">
                  <c:v>1245.01001</c:v>
                </c:pt>
                <c:pt idx="161">
                  <c:v>1250.579956</c:v>
                </c:pt>
                <c:pt idx="162">
                  <c:v>1256.150024</c:v>
                </c:pt>
                <c:pt idx="163">
                  <c:v>1261.709961</c:v>
                </c:pt>
                <c:pt idx="164">
                  <c:v>1267.280029</c:v>
                </c:pt>
                <c:pt idx="165">
                  <c:v>1272.849976</c:v>
                </c:pt>
                <c:pt idx="166">
                  <c:v>1278.410034</c:v>
                </c:pt>
                <c:pt idx="167">
                  <c:v>1283.9799800000001</c:v>
                </c:pt>
                <c:pt idx="168">
                  <c:v>1289.5500489999999</c:v>
                </c:pt>
                <c:pt idx="169">
                  <c:v>1295.1099850000001</c:v>
                </c:pt>
                <c:pt idx="170">
                  <c:v>1300.670044</c:v>
                </c:pt>
                <c:pt idx="171">
                  <c:v>1306.23999</c:v>
                </c:pt>
                <c:pt idx="172">
                  <c:v>1311.8000489999999</c:v>
                </c:pt>
                <c:pt idx="173">
                  <c:v>1317.3599850000001</c:v>
                </c:pt>
                <c:pt idx="174">
                  <c:v>1322.920044</c:v>
                </c:pt>
                <c:pt idx="175">
                  <c:v>1328.48999</c:v>
                </c:pt>
                <c:pt idx="176">
                  <c:v>1334.0500489999999</c:v>
                </c:pt>
                <c:pt idx="177">
                  <c:v>1339.6099850000001</c:v>
                </c:pt>
                <c:pt idx="178">
                  <c:v>1345.160034</c:v>
                </c:pt>
                <c:pt idx="179">
                  <c:v>1350.719971</c:v>
                </c:pt>
                <c:pt idx="180">
                  <c:v>1356.280029</c:v>
                </c:pt>
                <c:pt idx="181">
                  <c:v>1361.839966</c:v>
                </c:pt>
                <c:pt idx="182">
                  <c:v>1367.400024</c:v>
                </c:pt>
                <c:pt idx="183">
                  <c:v>1372.9499510000001</c:v>
                </c:pt>
                <c:pt idx="184">
                  <c:v>1378.51001</c:v>
                </c:pt>
                <c:pt idx="185">
                  <c:v>1384.0699460000001</c:v>
                </c:pt>
                <c:pt idx="186">
                  <c:v>1389.619995</c:v>
                </c:pt>
                <c:pt idx="187">
                  <c:v>1395.170044</c:v>
                </c:pt>
                <c:pt idx="188">
                  <c:v>1400.7299800000001</c:v>
                </c:pt>
                <c:pt idx="189">
                  <c:v>1406.280029</c:v>
                </c:pt>
                <c:pt idx="190">
                  <c:v>1411.839966</c:v>
                </c:pt>
                <c:pt idx="191">
                  <c:v>1417.3900149999999</c:v>
                </c:pt>
                <c:pt idx="192">
                  <c:v>1422.9399410000001</c:v>
                </c:pt>
                <c:pt idx="193">
                  <c:v>1428.48999</c:v>
                </c:pt>
                <c:pt idx="194">
                  <c:v>1434.040039</c:v>
                </c:pt>
                <c:pt idx="195">
                  <c:v>1439.589966</c:v>
                </c:pt>
                <c:pt idx="196">
                  <c:v>1445.1400149999999</c:v>
                </c:pt>
                <c:pt idx="197">
                  <c:v>1450.6899410000001</c:v>
                </c:pt>
                <c:pt idx="198">
                  <c:v>1456.23999</c:v>
                </c:pt>
                <c:pt idx="199">
                  <c:v>1461.790039</c:v>
                </c:pt>
                <c:pt idx="200">
                  <c:v>1467.339966</c:v>
                </c:pt>
                <c:pt idx="201">
                  <c:v>1472.8900149999999</c:v>
                </c:pt>
                <c:pt idx="202">
                  <c:v>1478.4300539999999</c:v>
                </c:pt>
                <c:pt idx="203">
                  <c:v>1483.9799800000001</c:v>
                </c:pt>
                <c:pt idx="204">
                  <c:v>1489.530029</c:v>
                </c:pt>
                <c:pt idx="205">
                  <c:v>1495.0699460000001</c:v>
                </c:pt>
                <c:pt idx="206">
                  <c:v>1500.619995</c:v>
                </c:pt>
                <c:pt idx="207">
                  <c:v>1506.160034</c:v>
                </c:pt>
                <c:pt idx="208">
                  <c:v>1511.709961</c:v>
                </c:pt>
                <c:pt idx="209">
                  <c:v>1517.25</c:v>
                </c:pt>
                <c:pt idx="210">
                  <c:v>1522.8000489999999</c:v>
                </c:pt>
                <c:pt idx="211">
                  <c:v>1528.339966</c:v>
                </c:pt>
                <c:pt idx="212">
                  <c:v>1533.880005</c:v>
                </c:pt>
                <c:pt idx="213">
                  <c:v>1539.420044</c:v>
                </c:pt>
                <c:pt idx="214">
                  <c:v>1544.969971</c:v>
                </c:pt>
                <c:pt idx="215">
                  <c:v>1550.51001</c:v>
                </c:pt>
                <c:pt idx="216">
                  <c:v>1556.0500489999999</c:v>
                </c:pt>
                <c:pt idx="217">
                  <c:v>1561.589966</c:v>
                </c:pt>
                <c:pt idx="218">
                  <c:v>1567.130005</c:v>
                </c:pt>
                <c:pt idx="219">
                  <c:v>1572.670044</c:v>
                </c:pt>
                <c:pt idx="220">
                  <c:v>1578.209961</c:v>
                </c:pt>
                <c:pt idx="221">
                  <c:v>1583.75</c:v>
                </c:pt>
                <c:pt idx="222">
                  <c:v>1589.290039</c:v>
                </c:pt>
                <c:pt idx="223">
                  <c:v>1594.829956</c:v>
                </c:pt>
                <c:pt idx="224">
                  <c:v>1600.369995</c:v>
                </c:pt>
                <c:pt idx="225">
                  <c:v>1605.910034</c:v>
                </c:pt>
                <c:pt idx="226">
                  <c:v>1611.4399410000001</c:v>
                </c:pt>
                <c:pt idx="227">
                  <c:v>1616.9799800000001</c:v>
                </c:pt>
                <c:pt idx="228">
                  <c:v>1622.5200199999999</c:v>
                </c:pt>
                <c:pt idx="229">
                  <c:v>1628.0500489999999</c:v>
                </c:pt>
                <c:pt idx="230">
                  <c:v>1633.589966</c:v>
                </c:pt>
                <c:pt idx="231">
                  <c:v>1639.130005</c:v>
                </c:pt>
                <c:pt idx="232">
                  <c:v>1644.660034</c:v>
                </c:pt>
                <c:pt idx="233">
                  <c:v>1650.1999510000001</c:v>
                </c:pt>
                <c:pt idx="234">
                  <c:v>1655.7299800000001</c:v>
                </c:pt>
                <c:pt idx="235">
                  <c:v>1661.2700199999999</c:v>
                </c:pt>
                <c:pt idx="236">
                  <c:v>1666.8000489999999</c:v>
                </c:pt>
                <c:pt idx="237">
                  <c:v>1672.339966</c:v>
                </c:pt>
                <c:pt idx="238">
                  <c:v>1677.869995</c:v>
                </c:pt>
                <c:pt idx="239">
                  <c:v>1683.400024</c:v>
                </c:pt>
                <c:pt idx="240">
                  <c:v>1688.9399410000001</c:v>
                </c:pt>
                <c:pt idx="241">
                  <c:v>1694.469971</c:v>
                </c:pt>
                <c:pt idx="242">
                  <c:v>1700</c:v>
                </c:pt>
                <c:pt idx="243">
                  <c:v>1705.540039</c:v>
                </c:pt>
                <c:pt idx="244">
                  <c:v>1711.0699460000001</c:v>
                </c:pt>
                <c:pt idx="245">
                  <c:v>1716.599976</c:v>
                </c:pt>
                <c:pt idx="246">
                  <c:v>1722.130005</c:v>
                </c:pt>
                <c:pt idx="247">
                  <c:v>1727.660034</c:v>
                </c:pt>
                <c:pt idx="248">
                  <c:v>1733.1899410000001</c:v>
                </c:pt>
                <c:pt idx="249">
                  <c:v>1738.7299800000001</c:v>
                </c:pt>
                <c:pt idx="250">
                  <c:v>1744.26001</c:v>
                </c:pt>
                <c:pt idx="251">
                  <c:v>1749.790039</c:v>
                </c:pt>
                <c:pt idx="252">
                  <c:v>1755.3199460000001</c:v>
                </c:pt>
                <c:pt idx="253">
                  <c:v>1760.849976</c:v>
                </c:pt>
                <c:pt idx="254">
                  <c:v>1766.380005</c:v>
                </c:pt>
                <c:pt idx="255">
                  <c:v>1771.910034</c:v>
                </c:pt>
                <c:pt idx="256">
                  <c:v>1777.4399410000001</c:v>
                </c:pt>
                <c:pt idx="257">
                  <c:v>1782.959961</c:v>
                </c:pt>
                <c:pt idx="258">
                  <c:v>1788.48999</c:v>
                </c:pt>
                <c:pt idx="259">
                  <c:v>1794.0200199999999</c:v>
                </c:pt>
                <c:pt idx="260">
                  <c:v>1799.5500489999999</c:v>
                </c:pt>
                <c:pt idx="261">
                  <c:v>1805.079956</c:v>
                </c:pt>
                <c:pt idx="262">
                  <c:v>1810.6099850000001</c:v>
                </c:pt>
                <c:pt idx="263">
                  <c:v>1816.1400149999999</c:v>
                </c:pt>
                <c:pt idx="264">
                  <c:v>1821.660034</c:v>
                </c:pt>
                <c:pt idx="265">
                  <c:v>1827.1899410000001</c:v>
                </c:pt>
                <c:pt idx="266">
                  <c:v>1832.719971</c:v>
                </c:pt>
                <c:pt idx="267">
                  <c:v>1838.25</c:v>
                </c:pt>
                <c:pt idx="268">
                  <c:v>1843.7700199999999</c:v>
                </c:pt>
                <c:pt idx="269">
                  <c:v>1849.3000489999999</c:v>
                </c:pt>
                <c:pt idx="270">
                  <c:v>1854.829956</c:v>
                </c:pt>
                <c:pt idx="271">
                  <c:v>1860.349976</c:v>
                </c:pt>
                <c:pt idx="272">
                  <c:v>1865.880005</c:v>
                </c:pt>
                <c:pt idx="273">
                  <c:v>1871.410034</c:v>
                </c:pt>
                <c:pt idx="274">
                  <c:v>1876.9300539999999</c:v>
                </c:pt>
                <c:pt idx="275">
                  <c:v>1882.459961</c:v>
                </c:pt>
                <c:pt idx="276">
                  <c:v>1887.98999</c:v>
                </c:pt>
                <c:pt idx="277">
                  <c:v>1893.51001</c:v>
                </c:pt>
                <c:pt idx="278">
                  <c:v>1899.040039</c:v>
                </c:pt>
                <c:pt idx="279">
                  <c:v>1904.5600589999999</c:v>
                </c:pt>
                <c:pt idx="280">
                  <c:v>1910.089966</c:v>
                </c:pt>
                <c:pt idx="281">
                  <c:v>1915.6099850000001</c:v>
                </c:pt>
                <c:pt idx="282">
                  <c:v>1921.1400149999999</c:v>
                </c:pt>
                <c:pt idx="283">
                  <c:v>1926.670044</c:v>
                </c:pt>
                <c:pt idx="284">
                  <c:v>1932.1899410000001</c:v>
                </c:pt>
                <c:pt idx="285">
                  <c:v>1937.719971</c:v>
                </c:pt>
                <c:pt idx="286">
                  <c:v>1943.23999</c:v>
                </c:pt>
                <c:pt idx="287">
                  <c:v>1948.7700199999999</c:v>
                </c:pt>
                <c:pt idx="288">
                  <c:v>1954.290039</c:v>
                </c:pt>
                <c:pt idx="289">
                  <c:v>1959.8199460000001</c:v>
                </c:pt>
                <c:pt idx="290">
                  <c:v>1965.339966</c:v>
                </c:pt>
                <c:pt idx="291">
                  <c:v>1970.869995</c:v>
                </c:pt>
                <c:pt idx="292">
                  <c:v>1976.3900149999999</c:v>
                </c:pt>
                <c:pt idx="293">
                  <c:v>1981.920044</c:v>
                </c:pt>
                <c:pt idx="294">
                  <c:v>1987.4399410000001</c:v>
                </c:pt>
                <c:pt idx="295">
                  <c:v>1992.959961</c:v>
                </c:pt>
                <c:pt idx="296">
                  <c:v>1998.48999</c:v>
                </c:pt>
                <c:pt idx="297">
                  <c:v>2004.01001</c:v>
                </c:pt>
                <c:pt idx="298">
                  <c:v>2009.540039</c:v>
                </c:pt>
                <c:pt idx="299">
                  <c:v>2015.0600589999999</c:v>
                </c:pt>
                <c:pt idx="300">
                  <c:v>2020.589966</c:v>
                </c:pt>
                <c:pt idx="301">
                  <c:v>2026.1099850000001</c:v>
                </c:pt>
                <c:pt idx="302">
                  <c:v>2031.6400149999999</c:v>
                </c:pt>
                <c:pt idx="303">
                  <c:v>2037.160034</c:v>
                </c:pt>
                <c:pt idx="304">
                  <c:v>2042.6899410000001</c:v>
                </c:pt>
                <c:pt idx="305">
                  <c:v>2048.209961</c:v>
                </c:pt>
                <c:pt idx="306">
                  <c:v>2053.7299800000001</c:v>
                </c:pt>
                <c:pt idx="307">
                  <c:v>2059.26001</c:v>
                </c:pt>
                <c:pt idx="308">
                  <c:v>2064.780029</c:v>
                </c:pt>
                <c:pt idx="309">
                  <c:v>2070.3100589999999</c:v>
                </c:pt>
                <c:pt idx="310">
                  <c:v>2075.830078</c:v>
                </c:pt>
                <c:pt idx="311">
                  <c:v>2081.360107</c:v>
                </c:pt>
                <c:pt idx="312">
                  <c:v>2086.8798830000001</c:v>
                </c:pt>
                <c:pt idx="313">
                  <c:v>2092.4099120000001</c:v>
                </c:pt>
                <c:pt idx="314">
                  <c:v>2097.929932</c:v>
                </c:pt>
                <c:pt idx="315">
                  <c:v>2103.459961</c:v>
                </c:pt>
                <c:pt idx="316">
                  <c:v>2108.9799800000001</c:v>
                </c:pt>
                <c:pt idx="317">
                  <c:v>2114.51001</c:v>
                </c:pt>
                <c:pt idx="318">
                  <c:v>2120.030029</c:v>
                </c:pt>
                <c:pt idx="319">
                  <c:v>2125.5600589999999</c:v>
                </c:pt>
                <c:pt idx="320">
                  <c:v>2131.080078</c:v>
                </c:pt>
                <c:pt idx="321">
                  <c:v>2136.610107</c:v>
                </c:pt>
                <c:pt idx="322">
                  <c:v>2142.1298830000001</c:v>
                </c:pt>
                <c:pt idx="323">
                  <c:v>2147.6599120000001</c:v>
                </c:pt>
                <c:pt idx="324">
                  <c:v>2153.179932</c:v>
                </c:pt>
                <c:pt idx="325">
                  <c:v>2158.709961</c:v>
                </c:pt>
                <c:pt idx="326">
                  <c:v>2164.2299800000001</c:v>
                </c:pt>
                <c:pt idx="327">
                  <c:v>2169.76001</c:v>
                </c:pt>
                <c:pt idx="328">
                  <c:v>2175.280029</c:v>
                </c:pt>
                <c:pt idx="329">
                  <c:v>2180.8100589999999</c:v>
                </c:pt>
                <c:pt idx="330">
                  <c:v>2186.3400879999999</c:v>
                </c:pt>
                <c:pt idx="331">
                  <c:v>2191.860107</c:v>
                </c:pt>
                <c:pt idx="332">
                  <c:v>2197.389893</c:v>
                </c:pt>
                <c:pt idx="333">
                  <c:v>2202.919922</c:v>
                </c:pt>
                <c:pt idx="334">
                  <c:v>2208.4399410000001</c:v>
                </c:pt>
                <c:pt idx="335">
                  <c:v>2213.969971</c:v>
                </c:pt>
                <c:pt idx="336">
                  <c:v>2219.5</c:v>
                </c:pt>
                <c:pt idx="337">
                  <c:v>2225.0200199999999</c:v>
                </c:pt>
                <c:pt idx="338">
                  <c:v>2230.5500489999999</c:v>
                </c:pt>
                <c:pt idx="339">
                  <c:v>2236.080078</c:v>
                </c:pt>
                <c:pt idx="340">
                  <c:v>2241.610107</c:v>
                </c:pt>
                <c:pt idx="341">
                  <c:v>2247.1298830000001</c:v>
                </c:pt>
                <c:pt idx="342">
                  <c:v>2252.6599120000001</c:v>
                </c:pt>
                <c:pt idx="343">
                  <c:v>2258.1899410000001</c:v>
                </c:pt>
                <c:pt idx="344">
                  <c:v>2263.719971</c:v>
                </c:pt>
                <c:pt idx="345">
                  <c:v>2269.25</c:v>
                </c:pt>
                <c:pt idx="346">
                  <c:v>2274.7700199999999</c:v>
                </c:pt>
                <c:pt idx="347">
                  <c:v>2280.3000489999999</c:v>
                </c:pt>
                <c:pt idx="348">
                  <c:v>2285.830078</c:v>
                </c:pt>
                <c:pt idx="349">
                  <c:v>2291.360107</c:v>
                </c:pt>
                <c:pt idx="350">
                  <c:v>2296.889893</c:v>
                </c:pt>
                <c:pt idx="351">
                  <c:v>2302.419922</c:v>
                </c:pt>
                <c:pt idx="352">
                  <c:v>2307.9499510000001</c:v>
                </c:pt>
                <c:pt idx="353">
                  <c:v>2313.4799800000001</c:v>
                </c:pt>
                <c:pt idx="354">
                  <c:v>2319.01001</c:v>
                </c:pt>
                <c:pt idx="355">
                  <c:v>2324.540039</c:v>
                </c:pt>
                <c:pt idx="356">
                  <c:v>2330.070068</c:v>
                </c:pt>
                <c:pt idx="357">
                  <c:v>2335.6000979999999</c:v>
                </c:pt>
                <c:pt idx="358">
                  <c:v>2341.1298830000001</c:v>
                </c:pt>
                <c:pt idx="359">
                  <c:v>2346.669922</c:v>
                </c:pt>
                <c:pt idx="360">
                  <c:v>2352.1999510000001</c:v>
                </c:pt>
                <c:pt idx="361">
                  <c:v>2357.7299800000001</c:v>
                </c:pt>
                <c:pt idx="362">
                  <c:v>2363.26001</c:v>
                </c:pt>
                <c:pt idx="363">
                  <c:v>2368.790039</c:v>
                </c:pt>
                <c:pt idx="364">
                  <c:v>2374.330078</c:v>
                </c:pt>
                <c:pt idx="365">
                  <c:v>2379.860107</c:v>
                </c:pt>
                <c:pt idx="366">
                  <c:v>2385.389893</c:v>
                </c:pt>
                <c:pt idx="367">
                  <c:v>2390.929932</c:v>
                </c:pt>
                <c:pt idx="368">
                  <c:v>2396.459961</c:v>
                </c:pt>
                <c:pt idx="369">
                  <c:v>2401.98999</c:v>
                </c:pt>
                <c:pt idx="370">
                  <c:v>2407.530029</c:v>
                </c:pt>
                <c:pt idx="371">
                  <c:v>2413.0600589999999</c:v>
                </c:pt>
                <c:pt idx="372">
                  <c:v>2418.6000979999999</c:v>
                </c:pt>
                <c:pt idx="373">
                  <c:v>2424.1298830000001</c:v>
                </c:pt>
                <c:pt idx="374">
                  <c:v>2429.669922</c:v>
                </c:pt>
                <c:pt idx="375">
                  <c:v>2435.209961</c:v>
                </c:pt>
                <c:pt idx="376">
                  <c:v>2440.73999</c:v>
                </c:pt>
                <c:pt idx="377">
                  <c:v>2446.280029</c:v>
                </c:pt>
                <c:pt idx="378">
                  <c:v>2451.820068</c:v>
                </c:pt>
                <c:pt idx="379">
                  <c:v>2457.3500979999999</c:v>
                </c:pt>
                <c:pt idx="380">
                  <c:v>2462.889893</c:v>
                </c:pt>
                <c:pt idx="381">
                  <c:v>2468.429932</c:v>
                </c:pt>
                <c:pt idx="382">
                  <c:v>2473.969971</c:v>
                </c:pt>
                <c:pt idx="383">
                  <c:v>2479.51001</c:v>
                </c:pt>
                <c:pt idx="384">
                  <c:v>2485.0500489999999</c:v>
                </c:pt>
                <c:pt idx="385">
                  <c:v>2490.5900879999999</c:v>
                </c:pt>
                <c:pt idx="386">
                  <c:v>2496.1298830000001</c:v>
                </c:pt>
                <c:pt idx="387">
                  <c:v>2501.669922</c:v>
                </c:pt>
              </c:numCache>
            </c:numRef>
          </c:xVal>
          <c:yVal>
            <c:numRef>
              <c:f>Blue!$C$2:$C$389</c:f>
              <c:numCache>
                <c:formatCode>General</c:formatCode>
                <c:ptCount val="388"/>
                <c:pt idx="0">
                  <c:v>1.9779999999999999E-2</c:v>
                </c:pt>
                <c:pt idx="1">
                  <c:v>3.2558999999999998E-2</c:v>
                </c:pt>
                <c:pt idx="2">
                  <c:v>4.4838000000000003E-2</c:v>
                </c:pt>
                <c:pt idx="3">
                  <c:v>5.4012999999999999E-2</c:v>
                </c:pt>
                <c:pt idx="4">
                  <c:v>5.8763000000000003E-2</c:v>
                </c:pt>
                <c:pt idx="5">
                  <c:v>6.0852999999999997E-2</c:v>
                </c:pt>
                <c:pt idx="6">
                  <c:v>6.5115000000000006E-2</c:v>
                </c:pt>
                <c:pt idx="7">
                  <c:v>6.6836000000000007E-2</c:v>
                </c:pt>
                <c:pt idx="8">
                  <c:v>6.8835999999999994E-2</c:v>
                </c:pt>
                <c:pt idx="9">
                  <c:v>6.8504999999999996E-2</c:v>
                </c:pt>
                <c:pt idx="10">
                  <c:v>6.9528000000000006E-2</c:v>
                </c:pt>
                <c:pt idx="11">
                  <c:v>6.9670999999999997E-2</c:v>
                </c:pt>
                <c:pt idx="12">
                  <c:v>6.8624000000000004E-2</c:v>
                </c:pt>
                <c:pt idx="13">
                  <c:v>6.7213999999999996E-2</c:v>
                </c:pt>
                <c:pt idx="14">
                  <c:v>6.6096000000000002E-2</c:v>
                </c:pt>
                <c:pt idx="15">
                  <c:v>6.4562999999999995E-2</c:v>
                </c:pt>
                <c:pt idx="16">
                  <c:v>6.3259999999999997E-2</c:v>
                </c:pt>
                <c:pt idx="17">
                  <c:v>6.1634000000000001E-2</c:v>
                </c:pt>
                <c:pt idx="18">
                  <c:v>5.985E-2</c:v>
                </c:pt>
                <c:pt idx="19">
                  <c:v>5.7709000000000003E-2</c:v>
                </c:pt>
                <c:pt idx="20">
                  <c:v>5.6030999999999997E-2</c:v>
                </c:pt>
                <c:pt idx="21">
                  <c:v>5.4579000000000003E-2</c:v>
                </c:pt>
                <c:pt idx="22">
                  <c:v>5.2796000000000003E-2</c:v>
                </c:pt>
                <c:pt idx="23">
                  <c:v>5.0588000000000001E-2</c:v>
                </c:pt>
                <c:pt idx="24">
                  <c:v>4.8911999999999997E-2</c:v>
                </c:pt>
                <c:pt idx="25">
                  <c:v>4.7542000000000001E-2</c:v>
                </c:pt>
                <c:pt idx="26">
                  <c:v>4.5548999999999999E-2</c:v>
                </c:pt>
                <c:pt idx="27">
                  <c:v>4.4312999999999998E-2</c:v>
                </c:pt>
                <c:pt idx="28">
                  <c:v>4.2913E-2</c:v>
                </c:pt>
                <c:pt idx="29">
                  <c:v>4.2227000000000001E-2</c:v>
                </c:pt>
                <c:pt idx="30">
                  <c:v>4.1057999999999997E-2</c:v>
                </c:pt>
                <c:pt idx="31">
                  <c:v>4.0014000000000001E-2</c:v>
                </c:pt>
                <c:pt idx="32">
                  <c:v>3.8764E-2</c:v>
                </c:pt>
                <c:pt idx="33">
                  <c:v>3.8463999999999998E-2</c:v>
                </c:pt>
                <c:pt idx="34">
                  <c:v>3.7367999999999998E-2</c:v>
                </c:pt>
                <c:pt idx="35">
                  <c:v>3.6873000000000003E-2</c:v>
                </c:pt>
                <c:pt idx="36">
                  <c:v>3.6172000000000003E-2</c:v>
                </c:pt>
                <c:pt idx="37">
                  <c:v>3.5286999999999999E-2</c:v>
                </c:pt>
                <c:pt idx="38">
                  <c:v>3.4883999999999998E-2</c:v>
                </c:pt>
                <c:pt idx="39">
                  <c:v>3.4229000000000002E-2</c:v>
                </c:pt>
                <c:pt idx="40">
                  <c:v>3.3725999999999999E-2</c:v>
                </c:pt>
                <c:pt idx="41">
                  <c:v>3.3442E-2</c:v>
                </c:pt>
                <c:pt idx="42">
                  <c:v>3.2739999999999998E-2</c:v>
                </c:pt>
                <c:pt idx="43">
                  <c:v>3.252E-2</c:v>
                </c:pt>
                <c:pt idx="44">
                  <c:v>3.1920999999999998E-2</c:v>
                </c:pt>
                <c:pt idx="45">
                  <c:v>3.1740999999999998E-2</c:v>
                </c:pt>
                <c:pt idx="46">
                  <c:v>3.1392999999999997E-2</c:v>
                </c:pt>
                <c:pt idx="47">
                  <c:v>3.1236E-2</c:v>
                </c:pt>
                <c:pt idx="48">
                  <c:v>3.1112999999999998E-2</c:v>
                </c:pt>
                <c:pt idx="49">
                  <c:v>3.0485000000000002E-2</c:v>
                </c:pt>
                <c:pt idx="50">
                  <c:v>3.0848E-2</c:v>
                </c:pt>
                <c:pt idx="51">
                  <c:v>3.075E-2</c:v>
                </c:pt>
                <c:pt idx="52">
                  <c:v>3.0741000000000001E-2</c:v>
                </c:pt>
                <c:pt idx="53">
                  <c:v>3.073E-2</c:v>
                </c:pt>
                <c:pt idx="54">
                  <c:v>3.1428999999999999E-2</c:v>
                </c:pt>
                <c:pt idx="55">
                  <c:v>3.2245999999999997E-2</c:v>
                </c:pt>
                <c:pt idx="56">
                  <c:v>3.3464000000000001E-2</c:v>
                </c:pt>
                <c:pt idx="57">
                  <c:v>3.3536000000000003E-2</c:v>
                </c:pt>
                <c:pt idx="58">
                  <c:v>3.4602000000000001E-2</c:v>
                </c:pt>
                <c:pt idx="59">
                  <c:v>3.6219000000000001E-2</c:v>
                </c:pt>
                <c:pt idx="60">
                  <c:v>3.8151999999999998E-2</c:v>
                </c:pt>
                <c:pt idx="61">
                  <c:v>4.0233999999999999E-2</c:v>
                </c:pt>
                <c:pt idx="62">
                  <c:v>4.2583999999999997E-2</c:v>
                </c:pt>
                <c:pt idx="63">
                  <c:v>4.4634E-2</c:v>
                </c:pt>
                <c:pt idx="64">
                  <c:v>4.7527E-2</c:v>
                </c:pt>
                <c:pt idx="65">
                  <c:v>4.9534000000000002E-2</c:v>
                </c:pt>
                <c:pt idx="66">
                  <c:v>5.0241000000000001E-2</c:v>
                </c:pt>
                <c:pt idx="67">
                  <c:v>5.2070999999999999E-2</c:v>
                </c:pt>
                <c:pt idx="68">
                  <c:v>5.3184000000000002E-2</c:v>
                </c:pt>
                <c:pt idx="69">
                  <c:v>5.3566000000000003E-2</c:v>
                </c:pt>
                <c:pt idx="70">
                  <c:v>5.5291E-2</c:v>
                </c:pt>
                <c:pt idx="71">
                  <c:v>5.5085000000000002E-2</c:v>
                </c:pt>
                <c:pt idx="72">
                  <c:v>5.6654999999999997E-2</c:v>
                </c:pt>
                <c:pt idx="73">
                  <c:v>5.6653000000000002E-2</c:v>
                </c:pt>
                <c:pt idx="74">
                  <c:v>5.6551999999999998E-2</c:v>
                </c:pt>
                <c:pt idx="75">
                  <c:v>5.8249000000000002E-2</c:v>
                </c:pt>
                <c:pt idx="76">
                  <c:v>6.0457999999999998E-2</c:v>
                </c:pt>
                <c:pt idx="77">
                  <c:v>6.0010000000000001E-2</c:v>
                </c:pt>
                <c:pt idx="78">
                  <c:v>6.1952E-2</c:v>
                </c:pt>
                <c:pt idx="79">
                  <c:v>6.1502000000000001E-2</c:v>
                </c:pt>
                <c:pt idx="80">
                  <c:v>6.3558000000000003E-2</c:v>
                </c:pt>
                <c:pt idx="81">
                  <c:v>6.5789E-2</c:v>
                </c:pt>
                <c:pt idx="82">
                  <c:v>6.5263000000000002E-2</c:v>
                </c:pt>
                <c:pt idx="83">
                  <c:v>6.5332000000000001E-2</c:v>
                </c:pt>
                <c:pt idx="84">
                  <c:v>6.8139000000000005E-2</c:v>
                </c:pt>
                <c:pt idx="85">
                  <c:v>7.0111999999999994E-2</c:v>
                </c:pt>
                <c:pt idx="86">
                  <c:v>6.9352999999999998E-2</c:v>
                </c:pt>
                <c:pt idx="87">
                  <c:v>7.1542999999999995E-2</c:v>
                </c:pt>
                <c:pt idx="88">
                  <c:v>7.2993000000000002E-2</c:v>
                </c:pt>
                <c:pt idx="89">
                  <c:v>7.4580999999999995E-2</c:v>
                </c:pt>
                <c:pt idx="90">
                  <c:v>7.4855000000000005E-2</c:v>
                </c:pt>
                <c:pt idx="91">
                  <c:v>7.7932000000000001E-2</c:v>
                </c:pt>
                <c:pt idx="92">
                  <c:v>7.8777E-2</c:v>
                </c:pt>
                <c:pt idx="93">
                  <c:v>8.0911999999999998E-2</c:v>
                </c:pt>
                <c:pt idx="94">
                  <c:v>8.2924999999999999E-2</c:v>
                </c:pt>
                <c:pt idx="95">
                  <c:v>8.1793000000000005E-2</c:v>
                </c:pt>
                <c:pt idx="96">
                  <c:v>8.2610000000000003E-2</c:v>
                </c:pt>
                <c:pt idx="97">
                  <c:v>8.5954000000000003E-2</c:v>
                </c:pt>
                <c:pt idx="98">
                  <c:v>8.7193000000000007E-2</c:v>
                </c:pt>
                <c:pt idx="99">
                  <c:v>8.8533000000000001E-2</c:v>
                </c:pt>
                <c:pt idx="100">
                  <c:v>9.1098999999999999E-2</c:v>
                </c:pt>
                <c:pt idx="101">
                  <c:v>9.2485999999999999E-2</c:v>
                </c:pt>
                <c:pt idx="102">
                  <c:v>9.2443999999999998E-2</c:v>
                </c:pt>
                <c:pt idx="103">
                  <c:v>9.6287999999999999E-2</c:v>
                </c:pt>
                <c:pt idx="104">
                  <c:v>9.7941E-2</c:v>
                </c:pt>
                <c:pt idx="105">
                  <c:v>0.101295</c:v>
                </c:pt>
                <c:pt idx="106">
                  <c:v>0.10197299999999999</c:v>
                </c:pt>
                <c:pt idx="107">
                  <c:v>0.101838</c:v>
                </c:pt>
                <c:pt idx="108">
                  <c:v>0.105943</c:v>
                </c:pt>
                <c:pt idx="109">
                  <c:v>0.105583</c:v>
                </c:pt>
                <c:pt idx="110">
                  <c:v>0.111584</c:v>
                </c:pt>
                <c:pt idx="111">
                  <c:v>0.11104700000000001</c:v>
                </c:pt>
                <c:pt idx="112">
                  <c:v>0.115121</c:v>
                </c:pt>
                <c:pt idx="113">
                  <c:v>0.115748</c:v>
                </c:pt>
                <c:pt idx="114">
                  <c:v>0.124582</c:v>
                </c:pt>
                <c:pt idx="116">
                  <c:v>0.143627</c:v>
                </c:pt>
                <c:pt idx="117">
                  <c:v>0.147451</c:v>
                </c:pt>
                <c:pt idx="118">
                  <c:v>0.152529</c:v>
                </c:pt>
                <c:pt idx="119">
                  <c:v>0.15640100000000001</c:v>
                </c:pt>
                <c:pt idx="120">
                  <c:v>0.16067999999999999</c:v>
                </c:pt>
                <c:pt idx="121">
                  <c:v>0.166016</c:v>
                </c:pt>
                <c:pt idx="122">
                  <c:v>0.17057700000000001</c:v>
                </c:pt>
                <c:pt idx="123">
                  <c:v>0.17639200000000002</c:v>
                </c:pt>
                <c:pt idx="124">
                  <c:v>0.18088399999999999</c:v>
                </c:pt>
                <c:pt idx="125">
                  <c:v>0.187192</c:v>
                </c:pt>
                <c:pt idx="126">
                  <c:v>0.19298800000000002</c:v>
                </c:pt>
                <c:pt idx="127">
                  <c:v>0.198353</c:v>
                </c:pt>
                <c:pt idx="128">
                  <c:v>0.204458</c:v>
                </c:pt>
                <c:pt idx="129">
                  <c:v>0.210642</c:v>
                </c:pt>
                <c:pt idx="130">
                  <c:v>0.21703600000000001</c:v>
                </c:pt>
                <c:pt idx="131">
                  <c:v>0.22359200000000001</c:v>
                </c:pt>
                <c:pt idx="132">
                  <c:v>0.23018400000000003</c:v>
                </c:pt>
                <c:pt idx="133">
                  <c:v>0.237258</c:v>
                </c:pt>
                <c:pt idx="134">
                  <c:v>0.24440400000000001</c:v>
                </c:pt>
                <c:pt idx="135">
                  <c:v>0.25201999999999997</c:v>
                </c:pt>
                <c:pt idx="136">
                  <c:v>0.25912399999999997</c:v>
                </c:pt>
                <c:pt idx="137">
                  <c:v>0.26706999999999997</c:v>
                </c:pt>
                <c:pt idx="138">
                  <c:v>0.27410699999999999</c:v>
                </c:pt>
                <c:pt idx="139">
                  <c:v>0.28168100000000001</c:v>
                </c:pt>
                <c:pt idx="140">
                  <c:v>0.289132</c:v>
                </c:pt>
                <c:pt idx="141">
                  <c:v>0.29643700000000001</c:v>
                </c:pt>
                <c:pt idx="142">
                  <c:v>0.303149</c:v>
                </c:pt>
                <c:pt idx="143">
                  <c:v>0.31001899999999999</c:v>
                </c:pt>
                <c:pt idx="144">
                  <c:v>0.317718</c:v>
                </c:pt>
                <c:pt idx="145">
                  <c:v>0.32387699999999997</c:v>
                </c:pt>
                <c:pt idx="146">
                  <c:v>0.33113400000000004</c:v>
                </c:pt>
                <c:pt idx="147">
                  <c:v>0.33800999999999998</c:v>
                </c:pt>
                <c:pt idx="148">
                  <c:v>0.344833</c:v>
                </c:pt>
                <c:pt idx="149">
                  <c:v>0.35215799999999997</c:v>
                </c:pt>
                <c:pt idx="150">
                  <c:v>0.35930800000000002</c:v>
                </c:pt>
                <c:pt idx="151">
                  <c:v>0.36688699999999996</c:v>
                </c:pt>
                <c:pt idx="152">
                  <c:v>0.374834</c:v>
                </c:pt>
                <c:pt idx="153">
                  <c:v>0.38293499999999997</c:v>
                </c:pt>
                <c:pt idx="154">
                  <c:v>0.39121999999999996</c:v>
                </c:pt>
                <c:pt idx="155">
                  <c:v>0.39921599999999996</c:v>
                </c:pt>
                <c:pt idx="156">
                  <c:v>0.407941</c:v>
                </c:pt>
                <c:pt idx="157">
                  <c:v>0.41630299999999998</c:v>
                </c:pt>
                <c:pt idx="158">
                  <c:v>0.424572</c:v>
                </c:pt>
                <c:pt idx="159">
                  <c:v>0.433091</c:v>
                </c:pt>
                <c:pt idx="160">
                  <c:v>0.44109700000000002</c:v>
                </c:pt>
                <c:pt idx="161">
                  <c:v>0.44958799999999999</c:v>
                </c:pt>
                <c:pt idx="162">
                  <c:v>0.45734300000000006</c:v>
                </c:pt>
                <c:pt idx="163">
                  <c:v>0.465003</c:v>
                </c:pt>
                <c:pt idx="164">
                  <c:v>0.47164200000000001</c:v>
                </c:pt>
                <c:pt idx="165">
                  <c:v>0.47894499999999995</c:v>
                </c:pt>
                <c:pt idx="166">
                  <c:v>0.48639700000000002</c:v>
                </c:pt>
                <c:pt idx="167">
                  <c:v>0.49429600000000001</c:v>
                </c:pt>
                <c:pt idx="168">
                  <c:v>0.50169799999999998</c:v>
                </c:pt>
                <c:pt idx="169">
                  <c:v>0.50820399999999999</c:v>
                </c:pt>
                <c:pt idx="170">
                  <c:v>0.51539000000000001</c:v>
                </c:pt>
                <c:pt idx="171">
                  <c:v>0.52213799999999999</c:v>
                </c:pt>
                <c:pt idx="172">
                  <c:v>0.52800100000000005</c:v>
                </c:pt>
                <c:pt idx="173">
                  <c:v>0.53330600000000006</c:v>
                </c:pt>
                <c:pt idx="174">
                  <c:v>0.53904700000000005</c:v>
                </c:pt>
                <c:pt idx="175">
                  <c:v>0.54378599999999999</c:v>
                </c:pt>
                <c:pt idx="176">
                  <c:v>0.54777900000000002</c:v>
                </c:pt>
                <c:pt idx="177">
                  <c:v>0.55119899999999999</c:v>
                </c:pt>
                <c:pt idx="178">
                  <c:v>0.55246700000000004</c:v>
                </c:pt>
                <c:pt idx="179">
                  <c:v>0.55343699999999996</c:v>
                </c:pt>
                <c:pt idx="180">
                  <c:v>0.552817</c:v>
                </c:pt>
                <c:pt idx="181">
                  <c:v>0.55305000000000004</c:v>
                </c:pt>
                <c:pt idx="182">
                  <c:v>0.55349300000000001</c:v>
                </c:pt>
                <c:pt idx="183">
                  <c:v>0.55649399999999993</c:v>
                </c:pt>
                <c:pt idx="184">
                  <c:v>0.55549399999999993</c:v>
                </c:pt>
                <c:pt idx="185">
                  <c:v>0.55598500000000006</c:v>
                </c:pt>
                <c:pt idx="186">
                  <c:v>0.55389300000000008</c:v>
                </c:pt>
                <c:pt idx="187">
                  <c:v>0.54986400000000002</c:v>
                </c:pt>
                <c:pt idx="188">
                  <c:v>0.54476099999999994</c:v>
                </c:pt>
                <c:pt idx="189">
                  <c:v>0.53797200000000001</c:v>
                </c:pt>
                <c:pt idx="190">
                  <c:v>0.52771999999999997</c:v>
                </c:pt>
                <c:pt idx="191">
                  <c:v>0.52160099999999998</c:v>
                </c:pt>
                <c:pt idx="192">
                  <c:v>0.51513199999999992</c:v>
                </c:pt>
                <c:pt idx="193">
                  <c:v>0.51271199999999995</c:v>
                </c:pt>
                <c:pt idx="194">
                  <c:v>0.51016800000000007</c:v>
                </c:pt>
                <c:pt idx="195">
                  <c:v>0.51025699999999996</c:v>
                </c:pt>
                <c:pt idx="196">
                  <c:v>0.509436</c:v>
                </c:pt>
                <c:pt idx="197">
                  <c:v>0.51089300000000004</c:v>
                </c:pt>
                <c:pt idx="198">
                  <c:v>0.51145699999999994</c:v>
                </c:pt>
                <c:pt idx="199">
                  <c:v>0.51265099999999997</c:v>
                </c:pt>
                <c:pt idx="200">
                  <c:v>0.51297099999999995</c:v>
                </c:pt>
                <c:pt idx="201">
                  <c:v>0.51472899999999999</c:v>
                </c:pt>
                <c:pt idx="202">
                  <c:v>0.51476299999999997</c:v>
                </c:pt>
                <c:pt idx="203">
                  <c:v>0.515212</c:v>
                </c:pt>
                <c:pt idx="204">
                  <c:v>0.51520500000000002</c:v>
                </c:pt>
                <c:pt idx="205">
                  <c:v>0.51360600000000001</c:v>
                </c:pt>
                <c:pt idx="206">
                  <c:v>0.51545799999999997</c:v>
                </c:pt>
                <c:pt idx="207">
                  <c:v>0.520038</c:v>
                </c:pt>
                <c:pt idx="208">
                  <c:v>0.51993599999999995</c:v>
                </c:pt>
                <c:pt idx="209">
                  <c:v>0.52381199999999994</c:v>
                </c:pt>
                <c:pt idx="210">
                  <c:v>0.52562799999999998</c:v>
                </c:pt>
                <c:pt idx="211">
                  <c:v>0.52893699999999999</c:v>
                </c:pt>
                <c:pt idx="212">
                  <c:v>0.52915100000000004</c:v>
                </c:pt>
                <c:pt idx="213">
                  <c:v>0.53398900000000005</c:v>
                </c:pt>
                <c:pt idx="214">
                  <c:v>0.53662299999999996</c:v>
                </c:pt>
                <c:pt idx="215">
                  <c:v>0.54122599999999998</c:v>
                </c:pt>
                <c:pt idx="216">
                  <c:v>0.54693100000000006</c:v>
                </c:pt>
                <c:pt idx="217">
                  <c:v>0.55044199999999999</c:v>
                </c:pt>
                <c:pt idx="218">
                  <c:v>0.551427</c:v>
                </c:pt>
                <c:pt idx="219">
                  <c:v>0.55473300000000003</c:v>
                </c:pt>
                <c:pt idx="220">
                  <c:v>0.55725900000000006</c:v>
                </c:pt>
                <c:pt idx="221">
                  <c:v>0.56068999999999991</c:v>
                </c:pt>
                <c:pt idx="222">
                  <c:v>0.56548900000000002</c:v>
                </c:pt>
                <c:pt idx="223">
                  <c:v>0.57311099999999993</c:v>
                </c:pt>
                <c:pt idx="224">
                  <c:v>0.58009600000000006</c:v>
                </c:pt>
                <c:pt idx="225">
                  <c:v>0.585345</c:v>
                </c:pt>
                <c:pt idx="226">
                  <c:v>0.59097700000000009</c:v>
                </c:pt>
                <c:pt idx="227">
                  <c:v>0.59560900000000006</c:v>
                </c:pt>
                <c:pt idx="228">
                  <c:v>0.60050200000000009</c:v>
                </c:pt>
                <c:pt idx="229">
                  <c:v>0.60566000000000009</c:v>
                </c:pt>
                <c:pt idx="230">
                  <c:v>0.60853000000000002</c:v>
                </c:pt>
                <c:pt idx="231">
                  <c:v>0.612398</c:v>
                </c:pt>
                <c:pt idx="232">
                  <c:v>0.61257600000000001</c:v>
                </c:pt>
                <c:pt idx="233">
                  <c:v>0.61599099999999996</c:v>
                </c:pt>
                <c:pt idx="234">
                  <c:v>0.61655499999999996</c:v>
                </c:pt>
                <c:pt idx="235">
                  <c:v>0.61338199999999998</c:v>
                </c:pt>
                <c:pt idx="236">
                  <c:v>0.61119599999999996</c:v>
                </c:pt>
                <c:pt idx="237">
                  <c:v>0.60495299999999996</c:v>
                </c:pt>
                <c:pt idx="238">
                  <c:v>0.59849300000000005</c:v>
                </c:pt>
                <c:pt idx="239">
                  <c:v>0.59288999999999992</c:v>
                </c:pt>
                <c:pt idx="240">
                  <c:v>0.58800600000000003</c:v>
                </c:pt>
                <c:pt idx="241">
                  <c:v>0.58439700000000006</c:v>
                </c:pt>
                <c:pt idx="242">
                  <c:v>0.58208199999999999</c:v>
                </c:pt>
                <c:pt idx="243">
                  <c:v>0.58060100000000003</c:v>
                </c:pt>
                <c:pt idx="244">
                  <c:v>0.57757999999999998</c:v>
                </c:pt>
                <c:pt idx="245">
                  <c:v>0.57503800000000005</c:v>
                </c:pt>
                <c:pt idx="246">
                  <c:v>0.57040299999999999</c:v>
                </c:pt>
                <c:pt idx="247">
                  <c:v>0.56849700000000003</c:v>
                </c:pt>
                <c:pt idx="248">
                  <c:v>0.56764199999999998</c:v>
                </c:pt>
                <c:pt idx="249">
                  <c:v>0.56803000000000003</c:v>
                </c:pt>
                <c:pt idx="250">
                  <c:v>0.56690799999999997</c:v>
                </c:pt>
                <c:pt idx="251">
                  <c:v>0.56899600000000006</c:v>
                </c:pt>
                <c:pt idx="252">
                  <c:v>0.56894500000000003</c:v>
                </c:pt>
                <c:pt idx="253">
                  <c:v>0.570469</c:v>
                </c:pt>
                <c:pt idx="254">
                  <c:v>0.57226499999999991</c:v>
                </c:pt>
                <c:pt idx="255">
                  <c:v>0.57463199999999992</c:v>
                </c:pt>
                <c:pt idx="256">
                  <c:v>0.57540500000000006</c:v>
                </c:pt>
                <c:pt idx="257">
                  <c:v>0.57664799999999994</c:v>
                </c:pt>
                <c:pt idx="258">
                  <c:v>0.57828500000000005</c:v>
                </c:pt>
                <c:pt idx="259">
                  <c:v>0.57991000000000004</c:v>
                </c:pt>
                <c:pt idx="260">
                  <c:v>0.58029600000000003</c:v>
                </c:pt>
                <c:pt idx="261">
                  <c:v>0.58258799999999999</c:v>
                </c:pt>
                <c:pt idx="262">
                  <c:v>0.58274799999999993</c:v>
                </c:pt>
                <c:pt idx="263">
                  <c:v>0.58372299999999999</c:v>
                </c:pt>
                <c:pt idx="264">
                  <c:v>0.58497600000000005</c:v>
                </c:pt>
                <c:pt idx="265">
                  <c:v>0.58589199999999997</c:v>
                </c:pt>
                <c:pt idx="266">
                  <c:v>0.58666600000000002</c:v>
                </c:pt>
                <c:pt idx="267">
                  <c:v>0.58835500000000007</c:v>
                </c:pt>
                <c:pt idx="268">
                  <c:v>0.59158599999999995</c:v>
                </c:pt>
                <c:pt idx="269">
                  <c:v>0.59360500000000005</c:v>
                </c:pt>
                <c:pt idx="270">
                  <c:v>0.59367899999999996</c:v>
                </c:pt>
                <c:pt idx="271">
                  <c:v>0.59306599999999998</c:v>
                </c:pt>
                <c:pt idx="272">
                  <c:v>0.58788699999999994</c:v>
                </c:pt>
                <c:pt idx="273">
                  <c:v>0.57937700000000003</c:v>
                </c:pt>
                <c:pt idx="274">
                  <c:v>0.57117799999999996</c:v>
                </c:pt>
                <c:pt idx="275">
                  <c:v>0.55766300000000002</c:v>
                </c:pt>
                <c:pt idx="276">
                  <c:v>0.53416000000000008</c:v>
                </c:pt>
                <c:pt idx="277">
                  <c:v>0.50587099999999996</c:v>
                </c:pt>
                <c:pt idx="278">
                  <c:v>0.47326999999999997</c:v>
                </c:pt>
                <c:pt idx="279">
                  <c:v>0.44514399999999998</c:v>
                </c:pt>
                <c:pt idx="280">
                  <c:v>0.42166099999999995</c:v>
                </c:pt>
                <c:pt idx="281">
                  <c:v>0.40651199999999998</c:v>
                </c:pt>
                <c:pt idx="282">
                  <c:v>0.39481500000000003</c:v>
                </c:pt>
                <c:pt idx="283">
                  <c:v>0.38911699999999999</c:v>
                </c:pt>
                <c:pt idx="284">
                  <c:v>0.385075</c:v>
                </c:pt>
                <c:pt idx="285">
                  <c:v>0.38486100000000001</c:v>
                </c:pt>
                <c:pt idx="286">
                  <c:v>0.38655300000000004</c:v>
                </c:pt>
                <c:pt idx="287">
                  <c:v>0.39127399999999996</c:v>
                </c:pt>
                <c:pt idx="288">
                  <c:v>0.39704400000000001</c:v>
                </c:pt>
                <c:pt idx="289">
                  <c:v>0.403553</c:v>
                </c:pt>
                <c:pt idx="290">
                  <c:v>0.40857100000000002</c:v>
                </c:pt>
                <c:pt idx="291">
                  <c:v>0.41596000000000005</c:v>
                </c:pt>
                <c:pt idx="292">
                  <c:v>0.42235600000000006</c:v>
                </c:pt>
                <c:pt idx="293">
                  <c:v>0.42924700000000005</c:v>
                </c:pt>
                <c:pt idx="294">
                  <c:v>0.43494799999999995</c:v>
                </c:pt>
                <c:pt idx="295">
                  <c:v>0.439776</c:v>
                </c:pt>
                <c:pt idx="296">
                  <c:v>0.44364899999999996</c:v>
                </c:pt>
                <c:pt idx="297">
                  <c:v>0.44564100000000001</c:v>
                </c:pt>
                <c:pt idx="298">
                  <c:v>0.444859</c:v>
                </c:pt>
                <c:pt idx="299">
                  <c:v>0.44215500000000002</c:v>
                </c:pt>
                <c:pt idx="300">
                  <c:v>0.43767600000000001</c:v>
                </c:pt>
                <c:pt idx="301">
                  <c:v>0.43107499999999999</c:v>
                </c:pt>
                <c:pt idx="302">
                  <c:v>0.422041</c:v>
                </c:pt>
                <c:pt idx="303">
                  <c:v>0.41021499999999994</c:v>
                </c:pt>
                <c:pt idx="304">
                  <c:v>0.39729799999999998</c:v>
                </c:pt>
                <c:pt idx="305">
                  <c:v>0.38451999999999997</c:v>
                </c:pt>
                <c:pt idx="306">
                  <c:v>0.37473400000000001</c:v>
                </c:pt>
                <c:pt idx="307">
                  <c:v>0.37339499999999998</c:v>
                </c:pt>
                <c:pt idx="308">
                  <c:v>0.37972299999999998</c:v>
                </c:pt>
                <c:pt idx="309">
                  <c:v>0.39030599999999999</c:v>
                </c:pt>
                <c:pt idx="310">
                  <c:v>0.40236300000000003</c:v>
                </c:pt>
                <c:pt idx="311">
                  <c:v>0.41163699999999998</c:v>
                </c:pt>
                <c:pt idx="312">
                  <c:v>0.41787299999999994</c:v>
                </c:pt>
                <c:pt idx="313">
                  <c:v>0.42063</c:v>
                </c:pt>
                <c:pt idx="314">
                  <c:v>0.42054399999999997</c:v>
                </c:pt>
                <c:pt idx="315">
                  <c:v>0.42001499999999997</c:v>
                </c:pt>
                <c:pt idx="316">
                  <c:v>0.41760699999999995</c:v>
                </c:pt>
                <c:pt idx="317">
                  <c:v>0.41501099999999996</c:v>
                </c:pt>
                <c:pt idx="318">
                  <c:v>0.41064099999999998</c:v>
                </c:pt>
                <c:pt idx="319">
                  <c:v>0.40662999999999999</c:v>
                </c:pt>
                <c:pt idx="320">
                  <c:v>0.40090599999999998</c:v>
                </c:pt>
                <c:pt idx="321">
                  <c:v>0.39526600000000001</c:v>
                </c:pt>
                <c:pt idx="322">
                  <c:v>0.38788099999999998</c:v>
                </c:pt>
                <c:pt idx="323">
                  <c:v>0.38200800000000001</c:v>
                </c:pt>
                <c:pt idx="324">
                  <c:v>0.37568600000000002</c:v>
                </c:pt>
                <c:pt idx="325">
                  <c:v>0.37121599999999999</c:v>
                </c:pt>
                <c:pt idx="326">
                  <c:v>0.36829400000000001</c:v>
                </c:pt>
                <c:pt idx="327">
                  <c:v>0.36639299999999997</c:v>
                </c:pt>
                <c:pt idx="328">
                  <c:v>0.36500900000000003</c:v>
                </c:pt>
                <c:pt idx="329">
                  <c:v>0.36234</c:v>
                </c:pt>
                <c:pt idx="330">
                  <c:v>0.35835800000000001</c:v>
                </c:pt>
                <c:pt idx="331">
                  <c:v>0.35404800000000003</c:v>
                </c:pt>
                <c:pt idx="332">
                  <c:v>0.34908</c:v>
                </c:pt>
                <c:pt idx="333">
                  <c:v>0.34600900000000001</c:v>
                </c:pt>
                <c:pt idx="334">
                  <c:v>0.34711199999999998</c:v>
                </c:pt>
                <c:pt idx="335">
                  <c:v>0.35644799999999999</c:v>
                </c:pt>
                <c:pt idx="336">
                  <c:v>0.36877100000000002</c:v>
                </c:pt>
                <c:pt idx="337">
                  <c:v>0.38155</c:v>
                </c:pt>
                <c:pt idx="338">
                  <c:v>0.39122499999999999</c:v>
                </c:pt>
                <c:pt idx="339">
                  <c:v>0.39493200000000001</c:v>
                </c:pt>
                <c:pt idx="340">
                  <c:v>0.39149299999999998</c:v>
                </c:pt>
                <c:pt idx="341">
                  <c:v>0.38343899999999997</c:v>
                </c:pt>
                <c:pt idx="342">
                  <c:v>0.37112000000000001</c:v>
                </c:pt>
                <c:pt idx="343">
                  <c:v>0.36097499999999999</c:v>
                </c:pt>
                <c:pt idx="344">
                  <c:v>0.35560199999999997</c:v>
                </c:pt>
                <c:pt idx="345">
                  <c:v>0.35344100000000001</c:v>
                </c:pt>
                <c:pt idx="346">
                  <c:v>0.3498</c:v>
                </c:pt>
                <c:pt idx="347">
                  <c:v>0.34583700000000001</c:v>
                </c:pt>
                <c:pt idx="348">
                  <c:v>0.34264699999999998</c:v>
                </c:pt>
                <c:pt idx="349">
                  <c:v>0.34160200000000002</c:v>
                </c:pt>
                <c:pt idx="350">
                  <c:v>0.341534</c:v>
                </c:pt>
                <c:pt idx="351">
                  <c:v>0.34263399999999999</c:v>
                </c:pt>
                <c:pt idx="352">
                  <c:v>0.34628700000000001</c:v>
                </c:pt>
                <c:pt idx="353">
                  <c:v>0.35097800000000001</c:v>
                </c:pt>
                <c:pt idx="354">
                  <c:v>0.35522100000000001</c:v>
                </c:pt>
                <c:pt idx="355">
                  <c:v>0.35744199999999998</c:v>
                </c:pt>
                <c:pt idx="356">
                  <c:v>0.35888700000000001</c:v>
                </c:pt>
                <c:pt idx="357">
                  <c:v>0.35957600000000001</c:v>
                </c:pt>
                <c:pt idx="358">
                  <c:v>0.36013800000000001</c:v>
                </c:pt>
                <c:pt idx="359">
                  <c:v>0.35778499999999996</c:v>
                </c:pt>
                <c:pt idx="360">
                  <c:v>0.35474499999999998</c:v>
                </c:pt>
                <c:pt idx="361">
                  <c:v>0.35250599999999999</c:v>
                </c:pt>
                <c:pt idx="362">
                  <c:v>0.34862799999999999</c:v>
                </c:pt>
                <c:pt idx="363">
                  <c:v>0.34558</c:v>
                </c:pt>
                <c:pt idx="364">
                  <c:v>0.34459600000000001</c:v>
                </c:pt>
                <c:pt idx="365">
                  <c:v>0.34689399999999998</c:v>
                </c:pt>
                <c:pt idx="366">
                  <c:v>0.352433</c:v>
                </c:pt>
                <c:pt idx="367">
                  <c:v>0.357958</c:v>
                </c:pt>
                <c:pt idx="368">
                  <c:v>0.360294</c:v>
                </c:pt>
                <c:pt idx="369">
                  <c:v>0.36008299999999999</c:v>
                </c:pt>
                <c:pt idx="370">
                  <c:v>0.35670200000000002</c:v>
                </c:pt>
                <c:pt idx="371">
                  <c:v>0.35476099999999999</c:v>
                </c:pt>
                <c:pt idx="372">
                  <c:v>0.35464899999999999</c:v>
                </c:pt>
                <c:pt idx="373">
                  <c:v>0.35269299999999998</c:v>
                </c:pt>
                <c:pt idx="374">
                  <c:v>0.34882800000000003</c:v>
                </c:pt>
                <c:pt idx="375">
                  <c:v>0.34526200000000001</c:v>
                </c:pt>
                <c:pt idx="376">
                  <c:v>0.33796599999999999</c:v>
                </c:pt>
                <c:pt idx="377">
                  <c:v>0.33021400000000001</c:v>
                </c:pt>
                <c:pt idx="378">
                  <c:v>0.323905</c:v>
                </c:pt>
                <c:pt idx="379">
                  <c:v>0.31630199999999997</c:v>
                </c:pt>
                <c:pt idx="380">
                  <c:v>0.311309</c:v>
                </c:pt>
                <c:pt idx="381">
                  <c:v>0.30632900000000002</c:v>
                </c:pt>
                <c:pt idx="382">
                  <c:v>0.30276399999999998</c:v>
                </c:pt>
                <c:pt idx="383">
                  <c:v>0.2979</c:v>
                </c:pt>
                <c:pt idx="384">
                  <c:v>0.29309099999999999</c:v>
                </c:pt>
                <c:pt idx="385">
                  <c:v>0.29162899999999997</c:v>
                </c:pt>
                <c:pt idx="386">
                  <c:v>0.28786</c:v>
                </c:pt>
                <c:pt idx="387">
                  <c:v>0.2893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C-419D-A14D-769A222BD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01104"/>
        <c:axId val="484976160"/>
      </c:scatterChart>
      <c:valAx>
        <c:axId val="443901104"/>
        <c:scaling>
          <c:orientation val="minMax"/>
          <c:max val="250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Wavelength</a:t>
                </a:r>
                <a:r>
                  <a:rPr lang="en-US" sz="1200" baseline="0"/>
                  <a:t> (nm)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76160"/>
        <c:crosses val="autoZero"/>
        <c:crossBetween val="midCat"/>
      </c:valAx>
      <c:valAx>
        <c:axId val="48497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Apparent Reflectance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01104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6193728532806249"/>
          <c:y val="0.60132257144737133"/>
          <c:w val="0.15570877313802242"/>
          <c:h val="0.18512125399366858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1098231</xdr:colOff>
      <xdr:row>3</xdr:row>
      <xdr:rowOff>38100</xdr:rowOff>
    </xdr:from>
    <xdr:to>
      <xdr:col>13</xdr:col>
      <xdr:colOff>459104</xdr:colOff>
      <xdr:row>18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6AC92-6DDC-9A23-8EA1-DE679A0F7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9"/>
  <sheetViews>
    <sheetView tabSelected="1" workbookViewId="0">
      <selection activeCell="E25" sqref="E25"/>
    </sheetView>
  </sheetViews>
  <sheetFormatPr defaultRowHeight="14.4" x14ac:dyDescent="0.3"/>
  <cols>
    <col min="1" max="1" width="11" customWidth="1"/>
    <col min="2" max="2" width="11" style="2" customWidth="1"/>
    <col min="3" max="3" width="11.5546875" style="1" customWidth="1"/>
    <col min="4" max="4" width="18.88671875" customWidth="1"/>
  </cols>
  <sheetData>
    <row r="1" spans="1:4" x14ac:dyDescent="0.3">
      <c r="A1" t="s">
        <v>0</v>
      </c>
      <c r="B1" s="2" t="s">
        <v>1</v>
      </c>
      <c r="C1" s="2" t="s">
        <v>2</v>
      </c>
      <c r="D1" s="2"/>
    </row>
    <row r="2" spans="1:4" x14ac:dyDescent="0.3">
      <c r="A2">
        <v>400.88476600000001</v>
      </c>
      <c r="B2" s="2">
        <v>8.2442000000000001E-2</v>
      </c>
      <c r="C2">
        <v>1.9779999999999999E-2</v>
      </c>
    </row>
    <row r="3" spans="1:4" x14ac:dyDescent="0.3">
      <c r="A3">
        <v>405.88867199999999</v>
      </c>
      <c r="B3" s="2">
        <v>9.9958000000000005E-2</v>
      </c>
      <c r="C3">
        <v>3.2558999999999998E-2</v>
      </c>
    </row>
    <row r="4" spans="1:4" x14ac:dyDescent="0.3">
      <c r="A4">
        <v>410.89685100000003</v>
      </c>
      <c r="B4" s="2">
        <v>0.113569</v>
      </c>
      <c r="C4">
        <v>4.4838000000000003E-2</v>
      </c>
    </row>
    <row r="5" spans="1:4" x14ac:dyDescent="0.3">
      <c r="A5">
        <v>415.90933200000001</v>
      </c>
      <c r="B5" s="2">
        <v>0.121381</v>
      </c>
      <c r="C5">
        <v>5.4012999999999999E-2</v>
      </c>
    </row>
    <row r="6" spans="1:4" x14ac:dyDescent="0.3">
      <c r="A6">
        <v>420.92614700000001</v>
      </c>
      <c r="B6" s="2">
        <v>0.128911</v>
      </c>
      <c r="C6">
        <v>5.8763000000000003E-2</v>
      </c>
    </row>
    <row r="7" spans="1:4" x14ac:dyDescent="0.3">
      <c r="A7">
        <v>425.94726600000001</v>
      </c>
      <c r="B7" s="2">
        <v>0.13275300000000001</v>
      </c>
      <c r="C7">
        <v>6.0852999999999997E-2</v>
      </c>
    </row>
    <row r="8" spans="1:4" x14ac:dyDescent="0.3">
      <c r="A8">
        <v>430.97268700000001</v>
      </c>
      <c r="B8" s="2">
        <v>0.13435800000000001</v>
      </c>
      <c r="C8">
        <v>6.5115000000000006E-2</v>
      </c>
    </row>
    <row r="9" spans="1:4" x14ac:dyDescent="0.3">
      <c r="A9">
        <v>436.002411</v>
      </c>
      <c r="B9" s="2">
        <v>0.13444800000000001</v>
      </c>
      <c r="C9">
        <v>6.6836000000000007E-2</v>
      </c>
    </row>
    <row r="10" spans="1:4" x14ac:dyDescent="0.3">
      <c r="A10">
        <v>441.03643799999998</v>
      </c>
      <c r="B10" s="2">
        <v>0.13369700000000001</v>
      </c>
      <c r="C10">
        <v>6.8835999999999994E-2</v>
      </c>
    </row>
    <row r="11" spans="1:4" x14ac:dyDescent="0.3">
      <c r="A11">
        <v>446.07479899999998</v>
      </c>
      <c r="B11" s="2">
        <v>0.13353200000000001</v>
      </c>
      <c r="C11">
        <v>6.8504999999999996E-2</v>
      </c>
    </row>
    <row r="12" spans="1:4" x14ac:dyDescent="0.3">
      <c r="A12">
        <v>451.11743200000001</v>
      </c>
      <c r="B12" s="2">
        <v>0.131297</v>
      </c>
      <c r="C12">
        <v>6.9528000000000006E-2</v>
      </c>
    </row>
    <row r="13" spans="1:4" x14ac:dyDescent="0.3">
      <c r="A13">
        <v>456.16439800000001</v>
      </c>
      <c r="B13" s="2">
        <v>0.13009299999999999</v>
      </c>
      <c r="C13">
        <v>6.9670999999999997E-2</v>
      </c>
    </row>
    <row r="14" spans="1:4" x14ac:dyDescent="0.3">
      <c r="A14">
        <v>461.21566799999999</v>
      </c>
      <c r="B14" s="2">
        <v>0.12856699999999999</v>
      </c>
      <c r="C14">
        <v>6.8624000000000004E-2</v>
      </c>
    </row>
    <row r="15" spans="1:4" x14ac:dyDescent="0.3">
      <c r="A15">
        <v>466.27123999999998</v>
      </c>
      <c r="B15" s="2">
        <v>0.125442</v>
      </c>
      <c r="C15">
        <v>6.7213999999999996E-2</v>
      </c>
    </row>
    <row r="16" spans="1:4" x14ac:dyDescent="0.3">
      <c r="A16">
        <v>471.33111600000001</v>
      </c>
      <c r="B16" s="2">
        <v>0.123295</v>
      </c>
      <c r="C16">
        <v>6.6096000000000002E-2</v>
      </c>
    </row>
    <row r="17" spans="1:3" x14ac:dyDescent="0.3">
      <c r="A17">
        <v>476.39532500000001</v>
      </c>
      <c r="B17" s="2">
        <v>0.12088500000000001</v>
      </c>
      <c r="C17">
        <v>6.4562999999999995E-2</v>
      </c>
    </row>
    <row r="18" spans="1:3" x14ac:dyDescent="0.3">
      <c r="A18">
        <v>481.46380599999998</v>
      </c>
      <c r="B18" s="2">
        <v>0.11912399999999999</v>
      </c>
      <c r="C18">
        <v>6.3259999999999997E-2</v>
      </c>
    </row>
    <row r="19" spans="1:3" x14ac:dyDescent="0.3">
      <c r="A19">
        <v>486.53662100000003</v>
      </c>
      <c r="B19" s="2">
        <v>0.11706900000000001</v>
      </c>
      <c r="C19">
        <v>6.1634000000000001E-2</v>
      </c>
    </row>
    <row r="20" spans="1:3" x14ac:dyDescent="0.3">
      <c r="A20">
        <v>491.61373900000001</v>
      </c>
      <c r="B20" s="2">
        <v>0.114951</v>
      </c>
      <c r="C20">
        <v>5.985E-2</v>
      </c>
    </row>
    <row r="21" spans="1:3" x14ac:dyDescent="0.3">
      <c r="A21">
        <v>496.69515999999999</v>
      </c>
      <c r="B21" s="2">
        <v>0.11335099999999999</v>
      </c>
      <c r="C21">
        <v>5.7709000000000003E-2</v>
      </c>
    </row>
    <row r="22" spans="1:3" x14ac:dyDescent="0.3">
      <c r="A22">
        <v>501.780914</v>
      </c>
      <c r="B22" s="2">
        <v>0.110786</v>
      </c>
      <c r="C22">
        <v>5.6030999999999997E-2</v>
      </c>
    </row>
    <row r="23" spans="1:3" x14ac:dyDescent="0.3">
      <c r="A23">
        <v>506.87094100000002</v>
      </c>
      <c r="B23" s="2">
        <v>0.10846600000000001</v>
      </c>
      <c r="C23">
        <v>5.4579000000000003E-2</v>
      </c>
    </row>
    <row r="24" spans="1:3" x14ac:dyDescent="0.3">
      <c r="A24">
        <v>511.96530200000001</v>
      </c>
      <c r="B24" s="2">
        <v>0.106116</v>
      </c>
      <c r="C24">
        <v>5.2796000000000003E-2</v>
      </c>
    </row>
    <row r="25" spans="1:3" x14ac:dyDescent="0.3">
      <c r="A25">
        <v>517.06396500000005</v>
      </c>
      <c r="B25" s="2">
        <v>0.10276</v>
      </c>
      <c r="C25">
        <v>5.0588000000000001E-2</v>
      </c>
    </row>
    <row r="26" spans="1:3" x14ac:dyDescent="0.3">
      <c r="A26">
        <v>522.16693099999998</v>
      </c>
      <c r="B26" s="2">
        <v>9.9354999999999999E-2</v>
      </c>
      <c r="C26">
        <v>4.8911999999999997E-2</v>
      </c>
    </row>
    <row r="27" spans="1:3" x14ac:dyDescent="0.3">
      <c r="A27">
        <v>527.27417000000003</v>
      </c>
      <c r="B27" s="2">
        <v>9.6453999999999998E-2</v>
      </c>
      <c r="C27">
        <v>4.7542000000000001E-2</v>
      </c>
    </row>
    <row r="28" spans="1:3" x14ac:dyDescent="0.3">
      <c r="A28">
        <v>532.38574200000005</v>
      </c>
      <c r="B28" s="2">
        <v>9.3816999999999998E-2</v>
      </c>
      <c r="C28">
        <v>4.5548999999999999E-2</v>
      </c>
    </row>
    <row r="29" spans="1:3" x14ac:dyDescent="0.3">
      <c r="A29">
        <v>537.50164800000005</v>
      </c>
      <c r="B29" s="2">
        <v>9.0751999999999999E-2</v>
      </c>
      <c r="C29">
        <v>4.4312999999999998E-2</v>
      </c>
    </row>
    <row r="30" spans="1:3" x14ac:dyDescent="0.3">
      <c r="A30">
        <v>542.62182600000006</v>
      </c>
      <c r="B30" s="2">
        <v>8.8009000000000004E-2</v>
      </c>
      <c r="C30">
        <v>4.2913E-2</v>
      </c>
    </row>
    <row r="31" spans="1:3" x14ac:dyDescent="0.3">
      <c r="A31">
        <v>547.74633800000004</v>
      </c>
      <c r="B31" s="2">
        <v>8.6219000000000004E-2</v>
      </c>
      <c r="C31">
        <v>4.2227000000000001E-2</v>
      </c>
    </row>
    <row r="32" spans="1:3" x14ac:dyDescent="0.3">
      <c r="A32">
        <v>552.87518299999999</v>
      </c>
      <c r="B32" s="2">
        <v>8.4654999999999994E-2</v>
      </c>
      <c r="C32">
        <v>4.1057999999999997E-2</v>
      </c>
    </row>
    <row r="33" spans="1:3" x14ac:dyDescent="0.3">
      <c r="A33">
        <v>558.00830099999996</v>
      </c>
      <c r="B33" s="2">
        <v>8.3172999999999997E-2</v>
      </c>
      <c r="C33">
        <v>4.0014000000000001E-2</v>
      </c>
    </row>
    <row r="34" spans="1:3" x14ac:dyDescent="0.3">
      <c r="A34">
        <v>563.14569100000006</v>
      </c>
      <c r="B34" s="2">
        <v>8.1789000000000001E-2</v>
      </c>
      <c r="C34">
        <v>3.8764E-2</v>
      </c>
    </row>
    <row r="35" spans="1:3" x14ac:dyDescent="0.3">
      <c r="A35">
        <v>568.28741500000001</v>
      </c>
      <c r="B35" s="2">
        <v>8.0726000000000006E-2</v>
      </c>
      <c r="C35">
        <v>3.8463999999999998E-2</v>
      </c>
    </row>
    <row r="36" spans="1:3" x14ac:dyDescent="0.3">
      <c r="A36">
        <v>573.43347200000005</v>
      </c>
      <c r="B36" s="2">
        <v>7.9703999999999997E-2</v>
      </c>
      <c r="C36">
        <v>3.7367999999999998E-2</v>
      </c>
    </row>
    <row r="37" spans="1:3" x14ac:dyDescent="0.3">
      <c r="A37">
        <v>578.58386199999995</v>
      </c>
      <c r="B37" s="2">
        <v>7.7785999999999994E-2</v>
      </c>
      <c r="C37">
        <v>3.6873000000000003E-2</v>
      </c>
    </row>
    <row r="38" spans="1:3" x14ac:dyDescent="0.3">
      <c r="A38">
        <v>583.73852499999998</v>
      </c>
      <c r="B38" s="2">
        <v>7.5914999999999996E-2</v>
      </c>
      <c r="C38">
        <v>3.6172000000000003E-2</v>
      </c>
    </row>
    <row r="39" spans="1:3" x14ac:dyDescent="0.3">
      <c r="A39">
        <v>588.89746100000002</v>
      </c>
      <c r="B39" s="2">
        <v>7.4464000000000002E-2</v>
      </c>
      <c r="C39">
        <v>3.5286999999999999E-2</v>
      </c>
    </row>
    <row r="40" spans="1:3" x14ac:dyDescent="0.3">
      <c r="A40">
        <v>594.06073000000004</v>
      </c>
      <c r="B40" s="2">
        <v>7.2112999999999997E-2</v>
      </c>
      <c r="C40">
        <v>3.4883999999999998E-2</v>
      </c>
    </row>
    <row r="41" spans="1:3" x14ac:dyDescent="0.3">
      <c r="A41">
        <v>599.22833300000002</v>
      </c>
      <c r="B41" s="2">
        <v>7.0321999999999996E-2</v>
      </c>
      <c r="C41">
        <v>3.4229000000000002E-2</v>
      </c>
    </row>
    <row r="42" spans="1:3" x14ac:dyDescent="0.3">
      <c r="A42">
        <v>604.40020800000002</v>
      </c>
      <c r="B42" s="2">
        <v>6.9121000000000002E-2</v>
      </c>
      <c r="C42">
        <v>3.3725999999999999E-2</v>
      </c>
    </row>
    <row r="43" spans="1:3" x14ac:dyDescent="0.3">
      <c r="A43">
        <v>609.57641599999999</v>
      </c>
      <c r="B43" s="2">
        <v>6.7992999999999998E-2</v>
      </c>
      <c r="C43">
        <v>3.3442E-2</v>
      </c>
    </row>
    <row r="44" spans="1:3" x14ac:dyDescent="0.3">
      <c r="A44">
        <v>614.75695800000005</v>
      </c>
      <c r="B44" s="2">
        <v>6.6399E-2</v>
      </c>
      <c r="C44">
        <v>3.2739999999999998E-2</v>
      </c>
    </row>
    <row r="45" spans="1:3" x14ac:dyDescent="0.3">
      <c r="A45">
        <v>619.94177200000001</v>
      </c>
      <c r="B45" s="2">
        <v>6.5692E-2</v>
      </c>
      <c r="C45">
        <v>3.252E-2</v>
      </c>
    </row>
    <row r="46" spans="1:3" x14ac:dyDescent="0.3">
      <c r="A46">
        <v>625.13085899999999</v>
      </c>
      <c r="B46" s="2">
        <v>6.4612000000000003E-2</v>
      </c>
      <c r="C46">
        <v>3.1920999999999998E-2</v>
      </c>
    </row>
    <row r="47" spans="1:3" x14ac:dyDescent="0.3">
      <c r="A47">
        <v>630.32428000000004</v>
      </c>
      <c r="B47" s="2">
        <v>6.2906000000000004E-2</v>
      </c>
      <c r="C47">
        <v>3.1740999999999998E-2</v>
      </c>
    </row>
    <row r="48" spans="1:3" x14ac:dyDescent="0.3">
      <c r="A48">
        <v>635.52203399999996</v>
      </c>
      <c r="B48" s="2">
        <v>6.1663999999999997E-2</v>
      </c>
      <c r="C48">
        <v>3.1392999999999997E-2</v>
      </c>
    </row>
    <row r="49" spans="1:3" x14ac:dyDescent="0.3">
      <c r="A49">
        <v>640.72406000000001</v>
      </c>
      <c r="B49" s="2">
        <v>6.0918E-2</v>
      </c>
      <c r="C49">
        <v>3.1236E-2</v>
      </c>
    </row>
    <row r="50" spans="1:3" x14ac:dyDescent="0.3">
      <c r="A50">
        <v>645.93042000000003</v>
      </c>
      <c r="B50" s="2">
        <v>6.0231E-2</v>
      </c>
      <c r="C50">
        <v>3.1112999999999998E-2</v>
      </c>
    </row>
    <row r="51" spans="1:3" x14ac:dyDescent="0.3">
      <c r="A51">
        <v>651.14111300000002</v>
      </c>
      <c r="B51" s="2">
        <v>6.0220999999999997E-2</v>
      </c>
      <c r="C51">
        <v>3.0485000000000002E-2</v>
      </c>
    </row>
    <row r="52" spans="1:3" x14ac:dyDescent="0.3">
      <c r="A52">
        <v>656.35607900000002</v>
      </c>
      <c r="B52" s="2">
        <v>5.9881999999999998E-2</v>
      </c>
      <c r="C52">
        <v>3.0848E-2</v>
      </c>
    </row>
    <row r="53" spans="1:3" x14ac:dyDescent="0.3">
      <c r="A53">
        <v>661.575378</v>
      </c>
      <c r="B53" s="2">
        <v>6.0010000000000001E-2</v>
      </c>
      <c r="C53">
        <v>3.075E-2</v>
      </c>
    </row>
    <row r="54" spans="1:3" x14ac:dyDescent="0.3">
      <c r="A54">
        <v>666.79894999999999</v>
      </c>
      <c r="B54" s="2">
        <v>6.1490000000000003E-2</v>
      </c>
      <c r="C54">
        <v>3.0741000000000001E-2</v>
      </c>
    </row>
    <row r="55" spans="1:3" x14ac:dyDescent="0.3">
      <c r="A55">
        <v>672.02685499999995</v>
      </c>
      <c r="B55" s="2">
        <v>6.3198000000000004E-2</v>
      </c>
      <c r="C55">
        <v>3.073E-2</v>
      </c>
    </row>
    <row r="56" spans="1:3" x14ac:dyDescent="0.3">
      <c r="A56">
        <v>677.25903300000004</v>
      </c>
      <c r="B56" s="2">
        <v>6.6042000000000003E-2</v>
      </c>
      <c r="C56">
        <v>3.1428999999999999E-2</v>
      </c>
    </row>
    <row r="57" spans="1:3" x14ac:dyDescent="0.3">
      <c r="A57">
        <v>682.495544</v>
      </c>
      <c r="B57" s="2">
        <v>6.9388000000000005E-2</v>
      </c>
      <c r="C57">
        <v>3.2245999999999997E-2</v>
      </c>
    </row>
    <row r="58" spans="1:3" x14ac:dyDescent="0.3">
      <c r="A58">
        <v>687.73638900000003</v>
      </c>
      <c r="B58" s="2">
        <v>7.4075000000000002E-2</v>
      </c>
      <c r="C58">
        <v>3.3464000000000001E-2</v>
      </c>
    </row>
    <row r="59" spans="1:3" x14ac:dyDescent="0.3">
      <c r="A59">
        <v>692.98150599999997</v>
      </c>
      <c r="B59" s="2">
        <v>8.2354999999999998E-2</v>
      </c>
      <c r="C59">
        <v>3.3536000000000003E-2</v>
      </c>
    </row>
    <row r="60" spans="1:3" x14ac:dyDescent="0.3">
      <c r="A60">
        <v>698.23095699999999</v>
      </c>
      <c r="B60" s="2">
        <v>9.2427999999999996E-2</v>
      </c>
      <c r="C60">
        <v>3.4602000000000001E-2</v>
      </c>
    </row>
    <row r="61" spans="1:3" x14ac:dyDescent="0.3">
      <c r="A61">
        <v>703.48468000000003</v>
      </c>
      <c r="B61" s="2">
        <v>0.108182</v>
      </c>
      <c r="C61">
        <v>3.6219000000000001E-2</v>
      </c>
    </row>
    <row r="62" spans="1:3" x14ac:dyDescent="0.3">
      <c r="A62">
        <v>708.74273700000003</v>
      </c>
      <c r="B62" s="2">
        <v>0.12975700000000001</v>
      </c>
      <c r="C62">
        <v>3.8151999999999998E-2</v>
      </c>
    </row>
    <row r="63" spans="1:3" x14ac:dyDescent="0.3">
      <c r="A63">
        <v>714.00512700000002</v>
      </c>
      <c r="B63" s="2">
        <v>0.159299</v>
      </c>
      <c r="C63">
        <v>4.0233999999999999E-2</v>
      </c>
    </row>
    <row r="64" spans="1:3" x14ac:dyDescent="0.3">
      <c r="A64">
        <v>719.27179000000001</v>
      </c>
      <c r="B64" s="2">
        <v>0.19356200000000001</v>
      </c>
      <c r="C64">
        <v>4.2583999999999997E-2</v>
      </c>
    </row>
    <row r="65" spans="1:3" x14ac:dyDescent="0.3">
      <c r="A65">
        <v>724.54272500000002</v>
      </c>
      <c r="B65" s="2">
        <v>0.23295399999999999</v>
      </c>
      <c r="C65">
        <v>4.4634E-2</v>
      </c>
    </row>
    <row r="66" spans="1:3" x14ac:dyDescent="0.3">
      <c r="A66">
        <v>729.81805399999996</v>
      </c>
      <c r="B66" s="2">
        <v>0.27569100000000002</v>
      </c>
      <c r="C66">
        <v>4.7527E-2</v>
      </c>
    </row>
    <row r="67" spans="1:3" x14ac:dyDescent="0.3">
      <c r="A67">
        <v>735.09759499999996</v>
      </c>
      <c r="B67" s="2">
        <v>0.31270199999999998</v>
      </c>
      <c r="C67">
        <v>4.9534000000000002E-2</v>
      </c>
    </row>
    <row r="68" spans="1:3" x14ac:dyDescent="0.3">
      <c r="A68">
        <v>740.381531</v>
      </c>
      <c r="B68" s="2">
        <v>0.342028</v>
      </c>
      <c r="C68">
        <v>5.0241000000000001E-2</v>
      </c>
    </row>
    <row r="69" spans="1:3" x14ac:dyDescent="0.3">
      <c r="A69">
        <v>745.66973900000005</v>
      </c>
      <c r="B69" s="2">
        <v>0.36688900000000002</v>
      </c>
      <c r="C69">
        <v>5.2070999999999999E-2</v>
      </c>
    </row>
    <row r="70" spans="1:3" x14ac:dyDescent="0.3">
      <c r="A70">
        <v>750.962219</v>
      </c>
      <c r="B70" s="2">
        <v>0.38872699999999999</v>
      </c>
      <c r="C70">
        <v>5.3184000000000002E-2</v>
      </c>
    </row>
    <row r="71" spans="1:3" x14ac:dyDescent="0.3">
      <c r="A71">
        <v>756.259094</v>
      </c>
      <c r="B71" s="2">
        <v>0.405532</v>
      </c>
      <c r="C71">
        <v>5.3566000000000003E-2</v>
      </c>
    </row>
    <row r="72" spans="1:3" x14ac:dyDescent="0.3">
      <c r="A72">
        <v>761.56018100000006</v>
      </c>
      <c r="B72" s="2">
        <v>0.41699700000000001</v>
      </c>
      <c r="C72">
        <v>5.5291E-2</v>
      </c>
    </row>
    <row r="73" spans="1:3" x14ac:dyDescent="0.3">
      <c r="A73">
        <v>766.86566200000004</v>
      </c>
      <c r="B73" s="2">
        <v>0.42535699999999999</v>
      </c>
      <c r="C73">
        <v>5.5085000000000002E-2</v>
      </c>
    </row>
    <row r="74" spans="1:3" x14ac:dyDescent="0.3">
      <c r="A74">
        <v>772.17541500000004</v>
      </c>
      <c r="B74" s="2">
        <v>0.43437300000000001</v>
      </c>
      <c r="C74">
        <v>5.6654999999999997E-2</v>
      </c>
    </row>
    <row r="75" spans="1:3" x14ac:dyDescent="0.3">
      <c r="A75">
        <v>777.48944100000006</v>
      </c>
      <c r="B75" s="2">
        <v>0.440579</v>
      </c>
      <c r="C75">
        <v>5.6653000000000002E-2</v>
      </c>
    </row>
    <row r="76" spans="1:3" x14ac:dyDescent="0.3">
      <c r="A76">
        <v>782.80780000000004</v>
      </c>
      <c r="B76" s="2">
        <v>0.44588699999999998</v>
      </c>
      <c r="C76">
        <v>5.6551999999999998E-2</v>
      </c>
    </row>
    <row r="77" spans="1:3" x14ac:dyDescent="0.3">
      <c r="A77">
        <v>788.130493</v>
      </c>
      <c r="B77" s="2">
        <v>0.45401999999999998</v>
      </c>
      <c r="C77">
        <v>5.8249000000000002E-2</v>
      </c>
    </row>
    <row r="78" spans="1:3" x14ac:dyDescent="0.3">
      <c r="A78">
        <v>793.45745799999997</v>
      </c>
      <c r="B78" s="2">
        <v>0.46051999999999998</v>
      </c>
      <c r="C78">
        <v>6.0457999999999998E-2</v>
      </c>
    </row>
    <row r="79" spans="1:3" x14ac:dyDescent="0.3">
      <c r="A79">
        <v>798.78875700000003</v>
      </c>
      <c r="B79" s="2">
        <v>0.46344099999999999</v>
      </c>
      <c r="C79">
        <v>6.0010000000000001E-2</v>
      </c>
    </row>
    <row r="80" spans="1:3" x14ac:dyDescent="0.3">
      <c r="A80">
        <v>804.12432899999999</v>
      </c>
      <c r="B80" s="2">
        <v>0.47037200000000001</v>
      </c>
      <c r="C80">
        <v>6.1952E-2</v>
      </c>
    </row>
    <row r="81" spans="1:3" x14ac:dyDescent="0.3">
      <c r="A81">
        <v>809.46423300000004</v>
      </c>
      <c r="B81" s="2">
        <v>0.47661500000000001</v>
      </c>
      <c r="C81">
        <v>6.1502000000000001E-2</v>
      </c>
    </row>
    <row r="82" spans="1:3" x14ac:dyDescent="0.3">
      <c r="A82">
        <v>814.80847200000005</v>
      </c>
      <c r="B82" s="2">
        <v>0.481817</v>
      </c>
      <c r="C82">
        <v>6.3558000000000003E-2</v>
      </c>
    </row>
    <row r="83" spans="1:3" x14ac:dyDescent="0.3">
      <c r="A83">
        <v>820.15698199999997</v>
      </c>
      <c r="B83" s="2">
        <v>0.48735800000000001</v>
      </c>
      <c r="C83">
        <v>6.5789E-2</v>
      </c>
    </row>
    <row r="84" spans="1:3" x14ac:dyDescent="0.3">
      <c r="A84">
        <v>825.50982699999997</v>
      </c>
      <c r="B84" s="2">
        <v>0.49619099999999999</v>
      </c>
      <c r="C84">
        <v>6.5263000000000002E-2</v>
      </c>
    </row>
    <row r="85" spans="1:3" x14ac:dyDescent="0.3">
      <c r="A85">
        <v>830.86694299999999</v>
      </c>
      <c r="B85" s="2">
        <v>0.49722100000000002</v>
      </c>
      <c r="C85">
        <v>6.5332000000000001E-2</v>
      </c>
    </row>
    <row r="86" spans="1:3" x14ac:dyDescent="0.3">
      <c r="A86">
        <v>836.22839399999998</v>
      </c>
      <c r="B86" s="2">
        <v>0.50311799999999995</v>
      </c>
      <c r="C86">
        <v>6.8139000000000005E-2</v>
      </c>
    </row>
    <row r="87" spans="1:3" x14ac:dyDescent="0.3">
      <c r="A87">
        <v>841.59411599999999</v>
      </c>
      <c r="B87" s="2">
        <v>0.50900699999999999</v>
      </c>
      <c r="C87">
        <v>7.0111999999999994E-2</v>
      </c>
    </row>
    <row r="88" spans="1:3" x14ac:dyDescent="0.3">
      <c r="A88">
        <v>846.96417199999996</v>
      </c>
      <c r="B88" s="2">
        <v>0.51632800000000001</v>
      </c>
      <c r="C88">
        <v>6.9352999999999998E-2</v>
      </c>
    </row>
    <row r="89" spans="1:3" x14ac:dyDescent="0.3">
      <c r="A89">
        <v>852.33856200000002</v>
      </c>
      <c r="B89" s="2">
        <v>0.52052900000000002</v>
      </c>
      <c r="C89">
        <v>7.1542999999999995E-2</v>
      </c>
    </row>
    <row r="90" spans="1:3" x14ac:dyDescent="0.3">
      <c r="A90">
        <v>857.71722399999999</v>
      </c>
      <c r="B90" s="2">
        <v>0.52117400000000003</v>
      </c>
      <c r="C90">
        <v>7.2993000000000002E-2</v>
      </c>
    </row>
    <row r="91" spans="1:3" x14ac:dyDescent="0.3">
      <c r="A91">
        <v>863.10022000000004</v>
      </c>
      <c r="B91" s="2">
        <v>0.52594700000000005</v>
      </c>
      <c r="C91">
        <v>7.4580999999999995E-2</v>
      </c>
    </row>
    <row r="92" spans="1:3" x14ac:dyDescent="0.3">
      <c r="A92">
        <v>868.48754899999994</v>
      </c>
      <c r="B92" s="2">
        <v>0.53166599999999997</v>
      </c>
      <c r="C92">
        <v>7.4855000000000005E-2</v>
      </c>
    </row>
    <row r="93" spans="1:3" x14ac:dyDescent="0.3">
      <c r="A93">
        <v>873.87914999999998</v>
      </c>
      <c r="B93" s="2">
        <v>0.54160200000000003</v>
      </c>
      <c r="C93">
        <v>7.7932000000000001E-2</v>
      </c>
    </row>
    <row r="94" spans="1:3" x14ac:dyDescent="0.3">
      <c r="A94">
        <v>879.27502400000003</v>
      </c>
      <c r="B94" s="2">
        <v>0.54065799999999997</v>
      </c>
      <c r="C94">
        <v>7.8777E-2</v>
      </c>
    </row>
    <row r="95" spans="1:3" x14ac:dyDescent="0.3">
      <c r="A95">
        <v>884.67523200000005</v>
      </c>
      <c r="B95" s="2">
        <v>0.54438799999999998</v>
      </c>
      <c r="C95">
        <v>8.0911999999999998E-2</v>
      </c>
    </row>
    <row r="96" spans="1:3" x14ac:dyDescent="0.3">
      <c r="A96">
        <v>890.07977300000005</v>
      </c>
      <c r="B96" s="2">
        <v>0.54954899999999995</v>
      </c>
      <c r="C96">
        <v>8.2924999999999999E-2</v>
      </c>
    </row>
    <row r="97" spans="1:3" x14ac:dyDescent="0.3">
      <c r="A97">
        <v>895.48858600000005</v>
      </c>
      <c r="B97" s="2">
        <v>0.55004200000000003</v>
      </c>
      <c r="C97">
        <v>8.1793000000000005E-2</v>
      </c>
    </row>
    <row r="98" spans="1:3" x14ac:dyDescent="0.3">
      <c r="A98">
        <v>900.90173300000004</v>
      </c>
      <c r="B98" s="2">
        <v>0.55370299999999995</v>
      </c>
      <c r="C98">
        <v>8.2610000000000003E-2</v>
      </c>
    </row>
    <row r="99" spans="1:3" x14ac:dyDescent="0.3">
      <c r="A99">
        <v>906.31921399999999</v>
      </c>
      <c r="B99" s="2">
        <v>0.55987799999999999</v>
      </c>
      <c r="C99">
        <v>8.5954000000000003E-2</v>
      </c>
    </row>
    <row r="100" spans="1:3" x14ac:dyDescent="0.3">
      <c r="A100">
        <v>911.74096699999996</v>
      </c>
      <c r="B100" s="2">
        <v>0.56282299999999996</v>
      </c>
      <c r="C100">
        <v>8.7193000000000007E-2</v>
      </c>
    </row>
    <row r="101" spans="1:3" x14ac:dyDescent="0.3">
      <c r="A101">
        <v>917.16699200000005</v>
      </c>
      <c r="B101" s="2">
        <v>0.56759300000000001</v>
      </c>
      <c r="C101">
        <v>8.8533000000000001E-2</v>
      </c>
    </row>
    <row r="102" spans="1:3" x14ac:dyDescent="0.3">
      <c r="A102">
        <v>922.597351</v>
      </c>
      <c r="B102" s="2">
        <v>0.56973300000000004</v>
      </c>
      <c r="C102">
        <v>9.1098999999999999E-2</v>
      </c>
    </row>
    <row r="103" spans="1:3" x14ac:dyDescent="0.3">
      <c r="A103">
        <v>928.03204300000004</v>
      </c>
      <c r="B103" s="2">
        <v>0.57595700000000005</v>
      </c>
      <c r="C103">
        <v>9.2485999999999999E-2</v>
      </c>
    </row>
    <row r="104" spans="1:3" x14ac:dyDescent="0.3">
      <c r="A104">
        <v>933.47106900000006</v>
      </c>
      <c r="B104" s="2">
        <v>0.57938100000000003</v>
      </c>
      <c r="C104">
        <v>9.2443999999999998E-2</v>
      </c>
    </row>
    <row r="105" spans="1:3" x14ac:dyDescent="0.3">
      <c r="A105">
        <v>938.91436799999997</v>
      </c>
      <c r="B105" s="2">
        <v>0.58436600000000005</v>
      </c>
      <c r="C105">
        <v>9.6287999999999999E-2</v>
      </c>
    </row>
    <row r="106" spans="1:3" x14ac:dyDescent="0.3">
      <c r="A106">
        <v>944.36193800000001</v>
      </c>
      <c r="B106" s="2">
        <v>0.58591000000000004</v>
      </c>
      <c r="C106">
        <v>9.7941E-2</v>
      </c>
    </row>
    <row r="107" spans="1:3" x14ac:dyDescent="0.3">
      <c r="A107">
        <v>949.81384300000002</v>
      </c>
      <c r="B107" s="2">
        <v>0.58359000000000005</v>
      </c>
      <c r="C107">
        <v>0.101295</v>
      </c>
    </row>
    <row r="108" spans="1:3" x14ac:dyDescent="0.3">
      <c r="A108">
        <v>955.270081</v>
      </c>
      <c r="B108" s="2">
        <v>0.59564799999999996</v>
      </c>
      <c r="C108">
        <v>0.10197299999999999</v>
      </c>
    </row>
    <row r="109" spans="1:3" x14ac:dyDescent="0.3">
      <c r="A109">
        <v>960.730591</v>
      </c>
      <c r="B109" s="2">
        <v>0.58768799999999999</v>
      </c>
      <c r="C109">
        <v>0.101838</v>
      </c>
    </row>
    <row r="110" spans="1:3" x14ac:dyDescent="0.3">
      <c r="A110">
        <v>966.19543499999997</v>
      </c>
      <c r="B110" s="2">
        <v>0.59025000000000005</v>
      </c>
      <c r="C110">
        <v>0.105943</v>
      </c>
    </row>
    <row r="111" spans="1:3" x14ac:dyDescent="0.3">
      <c r="A111">
        <v>971.66461200000003</v>
      </c>
      <c r="B111" s="2">
        <v>0.60090699999999997</v>
      </c>
      <c r="C111">
        <v>0.105583</v>
      </c>
    </row>
    <row r="112" spans="1:3" x14ac:dyDescent="0.3">
      <c r="A112">
        <v>977.13806199999999</v>
      </c>
      <c r="B112" s="2">
        <v>0.60807500000000003</v>
      </c>
      <c r="C112">
        <v>0.111584</v>
      </c>
    </row>
    <row r="113" spans="1:3" x14ac:dyDescent="0.3">
      <c r="A113">
        <v>982.61578399999996</v>
      </c>
      <c r="B113" s="2">
        <v>0.60648400000000002</v>
      </c>
      <c r="C113">
        <v>0.11104700000000001</v>
      </c>
    </row>
    <row r="114" spans="1:3" x14ac:dyDescent="0.3">
      <c r="A114">
        <v>988.09783900000002</v>
      </c>
      <c r="B114" s="2">
        <v>0.60388600000000003</v>
      </c>
      <c r="C114">
        <v>0.115121</v>
      </c>
    </row>
    <row r="115" spans="1:3" x14ac:dyDescent="0.3">
      <c r="A115">
        <v>993.58422900000005</v>
      </c>
      <c r="B115" s="2">
        <v>0.60385699999999998</v>
      </c>
      <c r="C115">
        <v>0.115748</v>
      </c>
    </row>
    <row r="116" spans="1:3" x14ac:dyDescent="0.3">
      <c r="A116">
        <v>999.07495100000006</v>
      </c>
      <c r="B116" s="2">
        <v>0.59898399999999996</v>
      </c>
      <c r="C116">
        <v>0.124582</v>
      </c>
    </row>
    <row r="117" spans="1:3" x14ac:dyDescent="0.3">
      <c r="C117" s="2"/>
    </row>
    <row r="118" spans="1:3" x14ac:dyDescent="0.3">
      <c r="A118">
        <v>999.25</v>
      </c>
      <c r="B118" s="2">
        <v>0.62174700000000005</v>
      </c>
      <c r="C118">
        <v>0.143627</v>
      </c>
    </row>
    <row r="119" spans="1:3" x14ac:dyDescent="0.3">
      <c r="A119">
        <v>1004.8599850000001</v>
      </c>
      <c r="B119" s="2">
        <v>0.62550299999999992</v>
      </c>
      <c r="C119">
        <v>0.147451</v>
      </c>
    </row>
    <row r="120" spans="1:3" x14ac:dyDescent="0.3">
      <c r="A120">
        <v>1010.460022</v>
      </c>
      <c r="B120" s="2">
        <v>0.63011300000000003</v>
      </c>
      <c r="C120">
        <v>0.152529</v>
      </c>
    </row>
    <row r="121" spans="1:3" x14ac:dyDescent="0.3">
      <c r="A121">
        <v>1016.059998</v>
      </c>
      <c r="B121" s="2">
        <v>0.63400400000000001</v>
      </c>
      <c r="C121">
        <v>0.15640100000000001</v>
      </c>
    </row>
    <row r="122" spans="1:3" x14ac:dyDescent="0.3">
      <c r="A122">
        <v>1021.659973</v>
      </c>
      <c r="B122" s="2">
        <v>0.63832800000000001</v>
      </c>
      <c r="C122">
        <v>0.16067999999999999</v>
      </c>
    </row>
    <row r="123" spans="1:3" x14ac:dyDescent="0.3">
      <c r="A123">
        <v>1027.25</v>
      </c>
      <c r="B123" s="2">
        <v>0.64172099999999999</v>
      </c>
      <c r="C123">
        <v>0.166016</v>
      </c>
    </row>
    <row r="124" spans="1:3" x14ac:dyDescent="0.3">
      <c r="A124">
        <v>1032.849976</v>
      </c>
      <c r="B124" s="2">
        <v>0.64589300000000005</v>
      </c>
      <c r="C124">
        <v>0.17057700000000001</v>
      </c>
    </row>
    <row r="125" spans="1:3" x14ac:dyDescent="0.3">
      <c r="A125">
        <v>1038.4499510000001</v>
      </c>
      <c r="B125" s="2">
        <v>0.64992799999999995</v>
      </c>
      <c r="C125">
        <v>0.17639200000000002</v>
      </c>
    </row>
    <row r="126" spans="1:3" x14ac:dyDescent="0.3">
      <c r="A126">
        <v>1044.0500489999999</v>
      </c>
      <c r="B126" s="2">
        <v>0.653312</v>
      </c>
      <c r="C126">
        <v>0.18088399999999999</v>
      </c>
    </row>
    <row r="127" spans="1:3" x14ac:dyDescent="0.3">
      <c r="A127">
        <v>1049.6400149999999</v>
      </c>
      <c r="B127" s="2">
        <v>0.65685799999999994</v>
      </c>
      <c r="C127">
        <v>0.187192</v>
      </c>
    </row>
    <row r="128" spans="1:3" x14ac:dyDescent="0.3">
      <c r="A128">
        <v>1055.23999</v>
      </c>
      <c r="B128" s="2">
        <v>0.66078300000000001</v>
      </c>
      <c r="C128">
        <v>0.19298800000000002</v>
      </c>
    </row>
    <row r="129" spans="1:3" x14ac:dyDescent="0.3">
      <c r="A129">
        <v>1060.829956</v>
      </c>
      <c r="B129" s="2">
        <v>0.66482399999999997</v>
      </c>
      <c r="C129">
        <v>0.198353</v>
      </c>
    </row>
    <row r="130" spans="1:3" x14ac:dyDescent="0.3">
      <c r="A130">
        <v>1066.420044</v>
      </c>
      <c r="B130" s="2">
        <v>0.66824499999999998</v>
      </c>
      <c r="C130">
        <v>0.204458</v>
      </c>
    </row>
    <row r="131" spans="1:3" x14ac:dyDescent="0.3">
      <c r="A131">
        <v>1072.01001</v>
      </c>
      <c r="B131" s="2">
        <v>0.67166800000000004</v>
      </c>
      <c r="C131">
        <v>0.210642</v>
      </c>
    </row>
    <row r="132" spans="1:3" x14ac:dyDescent="0.3">
      <c r="A132">
        <v>1077.6099850000001</v>
      </c>
      <c r="B132" s="2">
        <v>0.67541600000000002</v>
      </c>
      <c r="C132">
        <v>0.21703600000000001</v>
      </c>
    </row>
    <row r="133" spans="1:3" x14ac:dyDescent="0.3">
      <c r="A133">
        <v>1083.1999510000001</v>
      </c>
      <c r="B133" s="2">
        <v>0.67944199999999999</v>
      </c>
      <c r="C133">
        <v>0.22359200000000001</v>
      </c>
    </row>
    <row r="134" spans="1:3" x14ac:dyDescent="0.3">
      <c r="A134">
        <v>1088.790039</v>
      </c>
      <c r="B134" s="2">
        <v>0.68346400000000007</v>
      </c>
      <c r="C134">
        <v>0.23018400000000003</v>
      </c>
    </row>
    <row r="135" spans="1:3" x14ac:dyDescent="0.3">
      <c r="A135">
        <v>1094.369995</v>
      </c>
      <c r="B135" s="2">
        <v>0.68693900000000008</v>
      </c>
      <c r="C135">
        <v>0.237258</v>
      </c>
    </row>
    <row r="136" spans="1:3" x14ac:dyDescent="0.3">
      <c r="A136">
        <v>1099.959961</v>
      </c>
      <c r="B136" s="2">
        <v>0.69039899999999998</v>
      </c>
      <c r="C136">
        <v>0.24440400000000001</v>
      </c>
    </row>
    <row r="137" spans="1:3" x14ac:dyDescent="0.3">
      <c r="A137">
        <v>1105.5500489999999</v>
      </c>
      <c r="B137" s="2">
        <v>0.69285200000000002</v>
      </c>
      <c r="C137">
        <v>0.25201999999999997</v>
      </c>
    </row>
    <row r="138" spans="1:3" x14ac:dyDescent="0.3">
      <c r="A138">
        <v>1111.1400149999999</v>
      </c>
      <c r="B138" s="2">
        <v>0.69572800000000001</v>
      </c>
      <c r="C138">
        <v>0.25912399999999997</v>
      </c>
    </row>
    <row r="139" spans="1:3" x14ac:dyDescent="0.3">
      <c r="A139">
        <v>1116.719971</v>
      </c>
      <c r="B139" s="2">
        <v>0.69789999999999996</v>
      </c>
      <c r="C139">
        <v>0.26706999999999997</v>
      </c>
    </row>
    <row r="140" spans="1:3" x14ac:dyDescent="0.3">
      <c r="A140">
        <v>1122.3100589999999</v>
      </c>
      <c r="B140" s="2">
        <v>0.69948199999999994</v>
      </c>
      <c r="C140">
        <v>0.27410699999999999</v>
      </c>
    </row>
    <row r="141" spans="1:3" x14ac:dyDescent="0.3">
      <c r="A141">
        <v>1127.8900149999999</v>
      </c>
      <c r="B141" s="2">
        <v>0.69983100000000009</v>
      </c>
      <c r="C141">
        <v>0.28168100000000001</v>
      </c>
    </row>
    <row r="142" spans="1:3" x14ac:dyDescent="0.3">
      <c r="A142">
        <v>1133.4799800000001</v>
      </c>
      <c r="B142" s="2">
        <v>0.69884099999999993</v>
      </c>
      <c r="C142">
        <v>0.289132</v>
      </c>
    </row>
    <row r="143" spans="1:3" x14ac:dyDescent="0.3">
      <c r="A143">
        <v>1139.0600589999999</v>
      </c>
      <c r="B143" s="2">
        <v>0.69877800000000001</v>
      </c>
      <c r="C143">
        <v>0.29643700000000001</v>
      </c>
    </row>
    <row r="144" spans="1:3" x14ac:dyDescent="0.3">
      <c r="A144">
        <v>1144.6400149999999</v>
      </c>
      <c r="B144" s="2">
        <v>0.69837299999999991</v>
      </c>
      <c r="C144">
        <v>0.303149</v>
      </c>
    </row>
    <row r="145" spans="1:3" x14ac:dyDescent="0.3">
      <c r="A145">
        <v>1150.219971</v>
      </c>
      <c r="B145" s="2">
        <v>0.69728299999999999</v>
      </c>
      <c r="C145">
        <v>0.31001899999999999</v>
      </c>
    </row>
    <row r="146" spans="1:3" x14ac:dyDescent="0.3">
      <c r="A146">
        <v>1155.8000489999999</v>
      </c>
      <c r="B146" s="2">
        <v>0.69593400000000005</v>
      </c>
      <c r="C146">
        <v>0.317718</v>
      </c>
    </row>
    <row r="147" spans="1:3" x14ac:dyDescent="0.3">
      <c r="A147">
        <v>1161.3900149999999</v>
      </c>
      <c r="B147" s="2">
        <v>0.69323400000000002</v>
      </c>
      <c r="C147">
        <v>0.32387699999999997</v>
      </c>
    </row>
    <row r="148" spans="1:3" x14ac:dyDescent="0.3">
      <c r="A148">
        <v>1166.959961</v>
      </c>
      <c r="B148" s="2">
        <v>0.69151499999999999</v>
      </c>
      <c r="C148">
        <v>0.33113400000000004</v>
      </c>
    </row>
    <row r="149" spans="1:3" x14ac:dyDescent="0.3">
      <c r="A149">
        <v>1172.540039</v>
      </c>
      <c r="B149" s="2">
        <v>0.68993400000000005</v>
      </c>
      <c r="C149">
        <v>0.33800999999999998</v>
      </c>
    </row>
    <row r="150" spans="1:3" x14ac:dyDescent="0.3">
      <c r="A150">
        <v>1178.119995</v>
      </c>
      <c r="B150" s="2">
        <v>0.68762800000000002</v>
      </c>
      <c r="C150">
        <v>0.344833</v>
      </c>
    </row>
    <row r="151" spans="1:3" x14ac:dyDescent="0.3">
      <c r="A151">
        <v>1183.6999510000001</v>
      </c>
      <c r="B151" s="2">
        <v>0.68666099999999997</v>
      </c>
      <c r="C151">
        <v>0.35215799999999997</v>
      </c>
    </row>
    <row r="152" spans="1:3" x14ac:dyDescent="0.3">
      <c r="A152">
        <v>1189.280029</v>
      </c>
      <c r="B152" s="2">
        <v>0.68633199999999994</v>
      </c>
      <c r="C152">
        <v>0.35930800000000002</v>
      </c>
    </row>
    <row r="153" spans="1:3" x14ac:dyDescent="0.3">
      <c r="A153">
        <v>1194.849976</v>
      </c>
      <c r="B153" s="2">
        <v>0.68759099999999995</v>
      </c>
      <c r="C153">
        <v>0.36688699999999996</v>
      </c>
    </row>
    <row r="154" spans="1:3" x14ac:dyDescent="0.3">
      <c r="A154">
        <v>1200.4300539999999</v>
      </c>
      <c r="B154" s="2">
        <v>0.68787500000000001</v>
      </c>
      <c r="C154">
        <v>0.374834</v>
      </c>
    </row>
    <row r="155" spans="1:3" x14ac:dyDescent="0.3">
      <c r="A155">
        <v>1206</v>
      </c>
      <c r="B155" s="2">
        <v>0.68969399999999992</v>
      </c>
      <c r="C155">
        <v>0.38293499999999997</v>
      </c>
    </row>
    <row r="156" spans="1:3" x14ac:dyDescent="0.3">
      <c r="A156">
        <v>1211.579956</v>
      </c>
      <c r="B156" s="2">
        <v>0.69118500000000005</v>
      </c>
      <c r="C156">
        <v>0.39121999999999996</v>
      </c>
    </row>
    <row r="157" spans="1:3" x14ac:dyDescent="0.3">
      <c r="A157">
        <v>1217.150024</v>
      </c>
      <c r="B157" s="2">
        <v>0.69377299999999997</v>
      </c>
      <c r="C157">
        <v>0.39921599999999996</v>
      </c>
    </row>
    <row r="158" spans="1:3" x14ac:dyDescent="0.3">
      <c r="A158">
        <v>1222.719971</v>
      </c>
      <c r="B158" s="2">
        <v>0.69663599999999992</v>
      </c>
      <c r="C158">
        <v>0.407941</v>
      </c>
    </row>
    <row r="159" spans="1:3" x14ac:dyDescent="0.3">
      <c r="A159">
        <v>1228.290039</v>
      </c>
      <c r="B159" s="2">
        <v>0.70023599999999997</v>
      </c>
      <c r="C159">
        <v>0.41630299999999998</v>
      </c>
    </row>
    <row r="160" spans="1:3" x14ac:dyDescent="0.3">
      <c r="A160">
        <v>1233.869995</v>
      </c>
      <c r="B160" s="2">
        <v>0.70302600000000004</v>
      </c>
      <c r="C160">
        <v>0.424572</v>
      </c>
    </row>
    <row r="161" spans="1:3" x14ac:dyDescent="0.3">
      <c r="A161">
        <v>1239.4399410000001</v>
      </c>
      <c r="B161" s="2">
        <v>0.70621099999999992</v>
      </c>
      <c r="C161">
        <v>0.433091</v>
      </c>
    </row>
    <row r="162" spans="1:3" x14ac:dyDescent="0.3">
      <c r="A162">
        <v>1245.01001</v>
      </c>
      <c r="B162" s="2">
        <v>0.70935100000000006</v>
      </c>
      <c r="C162">
        <v>0.44109700000000002</v>
      </c>
    </row>
    <row r="163" spans="1:3" x14ac:dyDescent="0.3">
      <c r="A163">
        <v>1250.579956</v>
      </c>
      <c r="B163" s="2">
        <v>0.71186899999999997</v>
      </c>
      <c r="C163">
        <v>0.44958799999999999</v>
      </c>
    </row>
    <row r="164" spans="1:3" x14ac:dyDescent="0.3">
      <c r="A164">
        <v>1256.150024</v>
      </c>
      <c r="B164" s="2">
        <v>0.71420399999999995</v>
      </c>
      <c r="C164">
        <v>0.45734300000000006</v>
      </c>
    </row>
    <row r="165" spans="1:3" x14ac:dyDescent="0.3">
      <c r="A165">
        <v>1261.709961</v>
      </c>
      <c r="B165" s="2">
        <v>0.71596099999999996</v>
      </c>
      <c r="C165">
        <v>0.465003</v>
      </c>
    </row>
    <row r="166" spans="1:3" x14ac:dyDescent="0.3">
      <c r="A166">
        <v>1267.280029</v>
      </c>
      <c r="B166" s="2">
        <v>0.71694399999999991</v>
      </c>
      <c r="C166">
        <v>0.47164200000000001</v>
      </c>
    </row>
    <row r="167" spans="1:3" x14ac:dyDescent="0.3">
      <c r="A167">
        <v>1272.849976</v>
      </c>
      <c r="B167" s="2">
        <v>0.71781700000000004</v>
      </c>
      <c r="C167">
        <v>0.47894499999999995</v>
      </c>
    </row>
    <row r="168" spans="1:3" x14ac:dyDescent="0.3">
      <c r="A168">
        <v>1278.410034</v>
      </c>
      <c r="B168" s="2">
        <v>0.71995699999999996</v>
      </c>
      <c r="C168">
        <v>0.48639700000000002</v>
      </c>
    </row>
    <row r="169" spans="1:3" x14ac:dyDescent="0.3">
      <c r="A169">
        <v>1283.9799800000001</v>
      </c>
      <c r="B169" s="2">
        <v>0.72250500000000006</v>
      </c>
      <c r="C169">
        <v>0.49429600000000001</v>
      </c>
    </row>
    <row r="170" spans="1:3" x14ac:dyDescent="0.3">
      <c r="A170">
        <v>1289.5500489999999</v>
      </c>
      <c r="B170" s="2">
        <v>0.72510399999999997</v>
      </c>
      <c r="C170">
        <v>0.50169799999999998</v>
      </c>
    </row>
    <row r="171" spans="1:3" x14ac:dyDescent="0.3">
      <c r="A171">
        <v>1295.1099850000001</v>
      </c>
      <c r="B171" s="2">
        <v>0.727939</v>
      </c>
      <c r="C171">
        <v>0.50820399999999999</v>
      </c>
    </row>
    <row r="172" spans="1:3" x14ac:dyDescent="0.3">
      <c r="A172">
        <v>1300.670044</v>
      </c>
      <c r="B172" s="2">
        <v>0.72908400000000007</v>
      </c>
      <c r="C172">
        <v>0.51539000000000001</v>
      </c>
    </row>
    <row r="173" spans="1:3" x14ac:dyDescent="0.3">
      <c r="A173">
        <v>1306.23999</v>
      </c>
      <c r="B173" s="2">
        <v>0.73045899999999997</v>
      </c>
      <c r="C173">
        <v>0.52213799999999999</v>
      </c>
    </row>
    <row r="174" spans="1:3" x14ac:dyDescent="0.3">
      <c r="A174">
        <v>1311.8000489999999</v>
      </c>
      <c r="B174" s="2">
        <v>0.73176200000000002</v>
      </c>
      <c r="C174">
        <v>0.52800100000000005</v>
      </c>
    </row>
    <row r="175" spans="1:3" x14ac:dyDescent="0.3">
      <c r="A175">
        <v>1317.3599850000001</v>
      </c>
      <c r="B175" s="2">
        <v>0.73208000000000006</v>
      </c>
      <c r="C175">
        <v>0.53330600000000006</v>
      </c>
    </row>
    <row r="176" spans="1:3" x14ac:dyDescent="0.3">
      <c r="A176">
        <v>1322.920044</v>
      </c>
      <c r="B176" s="2">
        <v>0.73203099999999999</v>
      </c>
      <c r="C176">
        <v>0.53904700000000005</v>
      </c>
    </row>
    <row r="177" spans="1:3" x14ac:dyDescent="0.3">
      <c r="A177">
        <v>1328.48999</v>
      </c>
      <c r="B177" s="2">
        <v>0.73108300000000004</v>
      </c>
      <c r="C177">
        <v>0.54378599999999999</v>
      </c>
    </row>
    <row r="178" spans="1:3" x14ac:dyDescent="0.3">
      <c r="A178">
        <v>1334.0500489999999</v>
      </c>
      <c r="B178" s="2">
        <v>0.72946999999999995</v>
      </c>
      <c r="C178">
        <v>0.54777900000000002</v>
      </c>
    </row>
    <row r="179" spans="1:3" x14ac:dyDescent="0.3">
      <c r="A179">
        <v>1339.6099850000001</v>
      </c>
      <c r="B179" s="2">
        <v>0.72703100000000009</v>
      </c>
      <c r="C179">
        <v>0.55119899999999999</v>
      </c>
    </row>
    <row r="180" spans="1:3" x14ac:dyDescent="0.3">
      <c r="A180">
        <v>1345.160034</v>
      </c>
      <c r="B180" s="2">
        <v>0.721885</v>
      </c>
      <c r="C180">
        <v>0.55246700000000004</v>
      </c>
    </row>
    <row r="181" spans="1:3" x14ac:dyDescent="0.3">
      <c r="A181">
        <v>1350.719971</v>
      </c>
      <c r="B181" s="2">
        <v>0.71726899999999993</v>
      </c>
      <c r="C181">
        <v>0.55343699999999996</v>
      </c>
    </row>
    <row r="182" spans="1:3" x14ac:dyDescent="0.3">
      <c r="A182">
        <v>1356.280029</v>
      </c>
      <c r="B182" s="2">
        <v>0.70991300000000002</v>
      </c>
      <c r="C182">
        <v>0.552817</v>
      </c>
    </row>
    <row r="183" spans="1:3" x14ac:dyDescent="0.3">
      <c r="A183">
        <v>1361.839966</v>
      </c>
      <c r="B183" s="2">
        <v>0.70433100000000004</v>
      </c>
      <c r="C183">
        <v>0.55305000000000004</v>
      </c>
    </row>
    <row r="184" spans="1:3" x14ac:dyDescent="0.3">
      <c r="A184">
        <v>1367.400024</v>
      </c>
      <c r="B184" s="2">
        <v>0.69998199999999999</v>
      </c>
      <c r="C184">
        <v>0.55349300000000001</v>
      </c>
    </row>
    <row r="185" spans="1:3" x14ac:dyDescent="0.3">
      <c r="A185">
        <v>1372.9499510000001</v>
      </c>
      <c r="B185" s="2">
        <v>0.69894499999999993</v>
      </c>
      <c r="C185">
        <v>0.55649399999999993</v>
      </c>
    </row>
    <row r="186" spans="1:3" x14ac:dyDescent="0.3">
      <c r="A186">
        <v>1378.51001</v>
      </c>
      <c r="B186" s="2">
        <v>0.69515199999999999</v>
      </c>
      <c r="C186">
        <v>0.55549399999999993</v>
      </c>
    </row>
    <row r="187" spans="1:3" x14ac:dyDescent="0.3">
      <c r="A187">
        <v>1384.0699460000001</v>
      </c>
      <c r="B187" s="2">
        <v>0.690774</v>
      </c>
      <c r="C187">
        <v>0.55598500000000006</v>
      </c>
    </row>
    <row r="188" spans="1:3" x14ac:dyDescent="0.3">
      <c r="A188">
        <v>1389.619995</v>
      </c>
      <c r="B188" s="2">
        <v>0.68509900000000001</v>
      </c>
      <c r="C188">
        <v>0.55389300000000008</v>
      </c>
    </row>
    <row r="189" spans="1:3" x14ac:dyDescent="0.3">
      <c r="A189">
        <v>1395.170044</v>
      </c>
      <c r="B189" s="2">
        <v>0.67536499999999999</v>
      </c>
      <c r="C189">
        <v>0.54986400000000002</v>
      </c>
    </row>
    <row r="190" spans="1:3" x14ac:dyDescent="0.3">
      <c r="A190">
        <v>1400.7299800000001</v>
      </c>
      <c r="B190" s="2">
        <v>0.66463500000000009</v>
      </c>
      <c r="C190">
        <v>0.54476099999999994</v>
      </c>
    </row>
    <row r="191" spans="1:3" x14ac:dyDescent="0.3">
      <c r="A191">
        <v>1406.280029</v>
      </c>
      <c r="B191" s="2">
        <v>0.651034</v>
      </c>
      <c r="C191">
        <v>0.53797200000000001</v>
      </c>
    </row>
    <row r="192" spans="1:3" x14ac:dyDescent="0.3">
      <c r="A192">
        <v>1411.839966</v>
      </c>
      <c r="B192" s="2">
        <v>0.63549299999999997</v>
      </c>
      <c r="C192">
        <v>0.52771999999999997</v>
      </c>
    </row>
    <row r="193" spans="1:3" x14ac:dyDescent="0.3">
      <c r="A193">
        <v>1417.3900149999999</v>
      </c>
      <c r="B193" s="2">
        <v>0.62135499999999999</v>
      </c>
      <c r="C193">
        <v>0.52160099999999998</v>
      </c>
    </row>
    <row r="194" spans="1:3" x14ac:dyDescent="0.3">
      <c r="A194">
        <v>1422.9399410000001</v>
      </c>
      <c r="B194" s="2">
        <v>0.60894099999999995</v>
      </c>
      <c r="C194">
        <v>0.51513199999999992</v>
      </c>
    </row>
    <row r="195" spans="1:3" x14ac:dyDescent="0.3">
      <c r="A195">
        <v>1428.48999</v>
      </c>
      <c r="B195" s="2">
        <v>0.599333</v>
      </c>
      <c r="C195">
        <v>0.51271199999999995</v>
      </c>
    </row>
    <row r="196" spans="1:3" x14ac:dyDescent="0.3">
      <c r="A196">
        <v>1434.040039</v>
      </c>
      <c r="B196" s="2">
        <v>0.59084099999999995</v>
      </c>
      <c r="C196">
        <v>0.51016800000000007</v>
      </c>
    </row>
    <row r="197" spans="1:3" x14ac:dyDescent="0.3">
      <c r="A197">
        <v>1439.589966</v>
      </c>
      <c r="B197" s="2">
        <v>0.58735100000000007</v>
      </c>
      <c r="C197">
        <v>0.51025699999999996</v>
      </c>
    </row>
    <row r="198" spans="1:3" x14ac:dyDescent="0.3">
      <c r="A198">
        <v>1445.1400149999999</v>
      </c>
      <c r="B198" s="2">
        <v>0.58599000000000001</v>
      </c>
      <c r="C198">
        <v>0.509436</v>
      </c>
    </row>
    <row r="199" spans="1:3" x14ac:dyDescent="0.3">
      <c r="A199">
        <v>1450.6899410000001</v>
      </c>
      <c r="B199" s="2">
        <v>0.58427200000000001</v>
      </c>
      <c r="C199">
        <v>0.51089300000000004</v>
      </c>
    </row>
    <row r="200" spans="1:3" x14ac:dyDescent="0.3">
      <c r="A200">
        <v>1456.23999</v>
      </c>
      <c r="B200" s="2">
        <v>0.58246200000000004</v>
      </c>
      <c r="C200">
        <v>0.51145699999999994</v>
      </c>
    </row>
    <row r="201" spans="1:3" x14ac:dyDescent="0.3">
      <c r="A201">
        <v>1461.790039</v>
      </c>
      <c r="B201" s="2">
        <v>0.58195799999999998</v>
      </c>
      <c r="C201">
        <v>0.51265099999999997</v>
      </c>
    </row>
    <row r="202" spans="1:3" x14ac:dyDescent="0.3">
      <c r="A202">
        <v>1467.339966</v>
      </c>
      <c r="B202" s="2">
        <v>0.57919399999999999</v>
      </c>
      <c r="C202">
        <v>0.51297099999999995</v>
      </c>
    </row>
    <row r="203" spans="1:3" x14ac:dyDescent="0.3">
      <c r="A203">
        <v>1472.8900149999999</v>
      </c>
      <c r="B203" s="2">
        <v>0.57883300000000004</v>
      </c>
      <c r="C203">
        <v>0.51472899999999999</v>
      </c>
    </row>
    <row r="204" spans="1:3" x14ac:dyDescent="0.3">
      <c r="A204">
        <v>1478.4300539999999</v>
      </c>
      <c r="B204" s="2">
        <v>0.57765</v>
      </c>
      <c r="C204">
        <v>0.51476299999999997</v>
      </c>
    </row>
    <row r="205" spans="1:3" x14ac:dyDescent="0.3">
      <c r="A205">
        <v>1483.9799800000001</v>
      </c>
      <c r="B205" s="2">
        <v>0.57639399999999996</v>
      </c>
      <c r="C205">
        <v>0.515212</v>
      </c>
    </row>
    <row r="206" spans="1:3" x14ac:dyDescent="0.3">
      <c r="A206">
        <v>1489.530029</v>
      </c>
      <c r="B206" s="2">
        <v>0.57343199999999994</v>
      </c>
      <c r="C206">
        <v>0.51520500000000002</v>
      </c>
    </row>
    <row r="207" spans="1:3" x14ac:dyDescent="0.3">
      <c r="A207">
        <v>1495.0699460000001</v>
      </c>
      <c r="B207" s="2">
        <v>0.57199500000000003</v>
      </c>
      <c r="C207">
        <v>0.51360600000000001</v>
      </c>
    </row>
    <row r="208" spans="1:3" x14ac:dyDescent="0.3">
      <c r="A208">
        <v>1500.619995</v>
      </c>
      <c r="B208" s="2">
        <v>0.57349700000000003</v>
      </c>
      <c r="C208">
        <v>0.51545799999999997</v>
      </c>
    </row>
    <row r="209" spans="1:3" x14ac:dyDescent="0.3">
      <c r="A209">
        <v>1506.160034</v>
      </c>
      <c r="B209" s="2">
        <v>0.57455400000000001</v>
      </c>
      <c r="C209">
        <v>0.520038</v>
      </c>
    </row>
    <row r="210" spans="1:3" x14ac:dyDescent="0.3">
      <c r="A210">
        <v>1511.709961</v>
      </c>
      <c r="B210" s="2">
        <v>0.57470699999999997</v>
      </c>
      <c r="C210">
        <v>0.51993599999999995</v>
      </c>
    </row>
    <row r="211" spans="1:3" x14ac:dyDescent="0.3">
      <c r="A211">
        <v>1517.25</v>
      </c>
      <c r="B211" s="2">
        <v>0.577843</v>
      </c>
      <c r="C211">
        <v>0.52381199999999994</v>
      </c>
    </row>
    <row r="212" spans="1:3" x14ac:dyDescent="0.3">
      <c r="A212">
        <v>1522.8000489999999</v>
      </c>
      <c r="B212" s="2">
        <v>0.57938400000000001</v>
      </c>
      <c r="C212">
        <v>0.52562799999999998</v>
      </c>
    </row>
    <row r="213" spans="1:3" x14ac:dyDescent="0.3">
      <c r="A213">
        <v>1528.339966</v>
      </c>
      <c r="B213" s="2">
        <v>0.58126699999999998</v>
      </c>
      <c r="C213">
        <v>0.52893699999999999</v>
      </c>
    </row>
    <row r="214" spans="1:3" x14ac:dyDescent="0.3">
      <c r="A214">
        <v>1533.880005</v>
      </c>
      <c r="B214" s="2">
        <v>0.58309999999999995</v>
      </c>
      <c r="C214">
        <v>0.52915100000000004</v>
      </c>
    </row>
    <row r="215" spans="1:3" x14ac:dyDescent="0.3">
      <c r="A215">
        <v>1539.420044</v>
      </c>
      <c r="B215" s="2">
        <v>0.58239099999999999</v>
      </c>
      <c r="C215">
        <v>0.53398900000000005</v>
      </c>
    </row>
    <row r="216" spans="1:3" x14ac:dyDescent="0.3">
      <c r="A216">
        <v>1544.969971</v>
      </c>
      <c r="B216" s="2">
        <v>0.58597900000000003</v>
      </c>
      <c r="C216">
        <v>0.53662299999999996</v>
      </c>
    </row>
    <row r="217" spans="1:3" x14ac:dyDescent="0.3">
      <c r="A217">
        <v>1550.51001</v>
      </c>
      <c r="B217" s="2">
        <v>0.59159899999999999</v>
      </c>
      <c r="C217">
        <v>0.54122599999999998</v>
      </c>
    </row>
    <row r="218" spans="1:3" x14ac:dyDescent="0.3">
      <c r="A218">
        <v>1556.0500489999999</v>
      </c>
      <c r="B218" s="2">
        <v>0.597611</v>
      </c>
      <c r="C218">
        <v>0.54693100000000006</v>
      </c>
    </row>
    <row r="219" spans="1:3" x14ac:dyDescent="0.3">
      <c r="A219">
        <v>1561.589966</v>
      </c>
      <c r="B219" s="2">
        <v>0.60211599999999998</v>
      </c>
      <c r="C219">
        <v>0.55044199999999999</v>
      </c>
    </row>
    <row r="220" spans="1:3" x14ac:dyDescent="0.3">
      <c r="A220">
        <v>1567.130005</v>
      </c>
      <c r="B220" s="2">
        <v>0.60135300000000003</v>
      </c>
      <c r="C220">
        <v>0.551427</v>
      </c>
    </row>
    <row r="221" spans="1:3" x14ac:dyDescent="0.3">
      <c r="A221">
        <v>1572.670044</v>
      </c>
      <c r="B221" s="2">
        <v>0.605124</v>
      </c>
      <c r="C221">
        <v>0.55473300000000003</v>
      </c>
    </row>
    <row r="222" spans="1:3" x14ac:dyDescent="0.3">
      <c r="A222">
        <v>1578.209961</v>
      </c>
      <c r="B222" s="2">
        <v>0.60470100000000004</v>
      </c>
      <c r="C222">
        <v>0.55725900000000006</v>
      </c>
    </row>
    <row r="223" spans="1:3" x14ac:dyDescent="0.3">
      <c r="A223">
        <v>1583.75</v>
      </c>
      <c r="B223" s="2">
        <v>0.611147</v>
      </c>
      <c r="C223">
        <v>0.56068999999999991</v>
      </c>
    </row>
    <row r="224" spans="1:3" x14ac:dyDescent="0.3">
      <c r="A224">
        <v>1589.290039</v>
      </c>
      <c r="B224" s="2">
        <v>0.614927</v>
      </c>
      <c r="C224">
        <v>0.56548900000000002</v>
      </c>
    </row>
    <row r="225" spans="1:3" x14ac:dyDescent="0.3">
      <c r="A225">
        <v>1594.829956</v>
      </c>
      <c r="B225" s="2">
        <v>0.62239200000000006</v>
      </c>
      <c r="C225">
        <v>0.57311099999999993</v>
      </c>
    </row>
    <row r="226" spans="1:3" x14ac:dyDescent="0.3">
      <c r="A226">
        <v>1600.369995</v>
      </c>
      <c r="B226" s="2">
        <v>0.62988900000000003</v>
      </c>
      <c r="C226">
        <v>0.58009600000000006</v>
      </c>
    </row>
    <row r="227" spans="1:3" x14ac:dyDescent="0.3">
      <c r="A227">
        <v>1605.910034</v>
      </c>
      <c r="B227" s="2">
        <v>0.63810600000000006</v>
      </c>
      <c r="C227">
        <v>0.585345</v>
      </c>
    </row>
    <row r="228" spans="1:3" x14ac:dyDescent="0.3">
      <c r="A228">
        <v>1611.4399410000001</v>
      </c>
      <c r="B228" s="2">
        <v>0.64298</v>
      </c>
      <c r="C228">
        <v>0.59097700000000009</v>
      </c>
    </row>
    <row r="229" spans="1:3" x14ac:dyDescent="0.3">
      <c r="A229">
        <v>1616.9799800000001</v>
      </c>
      <c r="B229" s="2">
        <v>0.64827999999999997</v>
      </c>
      <c r="C229">
        <v>0.59560900000000006</v>
      </c>
    </row>
    <row r="230" spans="1:3" x14ac:dyDescent="0.3">
      <c r="A230">
        <v>1622.5200199999999</v>
      </c>
      <c r="B230" s="2">
        <v>0.65550799999999998</v>
      </c>
      <c r="C230">
        <v>0.60050200000000009</v>
      </c>
    </row>
    <row r="231" spans="1:3" x14ac:dyDescent="0.3">
      <c r="A231">
        <v>1628.0500489999999</v>
      </c>
      <c r="B231" s="2">
        <v>0.65872700000000006</v>
      </c>
      <c r="C231">
        <v>0.60566000000000009</v>
      </c>
    </row>
    <row r="232" spans="1:3" x14ac:dyDescent="0.3">
      <c r="A232">
        <v>1633.589966</v>
      </c>
      <c r="B232" s="2">
        <v>0.66222799999999993</v>
      </c>
      <c r="C232">
        <v>0.60853000000000002</v>
      </c>
    </row>
    <row r="233" spans="1:3" x14ac:dyDescent="0.3">
      <c r="A233">
        <v>1639.130005</v>
      </c>
      <c r="B233" s="2">
        <v>0.66651899999999997</v>
      </c>
      <c r="C233">
        <v>0.612398</v>
      </c>
    </row>
    <row r="234" spans="1:3" x14ac:dyDescent="0.3">
      <c r="A234">
        <v>1644.660034</v>
      </c>
      <c r="B234" s="2">
        <v>0.66818299999999997</v>
      </c>
      <c r="C234">
        <v>0.61257600000000001</v>
      </c>
    </row>
    <row r="235" spans="1:3" x14ac:dyDescent="0.3">
      <c r="A235">
        <v>1650.1999510000001</v>
      </c>
      <c r="B235" s="2">
        <v>0.67120400000000002</v>
      </c>
      <c r="C235">
        <v>0.61599099999999996</v>
      </c>
    </row>
    <row r="236" spans="1:3" x14ac:dyDescent="0.3">
      <c r="A236">
        <v>1655.7299800000001</v>
      </c>
      <c r="B236" s="2">
        <v>0.67026400000000008</v>
      </c>
      <c r="C236">
        <v>0.61655499999999996</v>
      </c>
    </row>
    <row r="237" spans="1:3" x14ac:dyDescent="0.3">
      <c r="A237">
        <v>1661.2700199999999</v>
      </c>
      <c r="B237" s="2">
        <v>0.66709700000000005</v>
      </c>
      <c r="C237">
        <v>0.61338199999999998</v>
      </c>
    </row>
    <row r="238" spans="1:3" x14ac:dyDescent="0.3">
      <c r="A238">
        <v>1666.8000489999999</v>
      </c>
      <c r="B238" s="2">
        <v>0.66211399999999998</v>
      </c>
      <c r="C238">
        <v>0.61119599999999996</v>
      </c>
    </row>
    <row r="239" spans="1:3" x14ac:dyDescent="0.3">
      <c r="A239">
        <v>1672.339966</v>
      </c>
      <c r="B239" s="2">
        <v>0.65602099999999997</v>
      </c>
      <c r="C239">
        <v>0.60495299999999996</v>
      </c>
    </row>
    <row r="240" spans="1:3" x14ac:dyDescent="0.3">
      <c r="A240">
        <v>1677.869995</v>
      </c>
      <c r="B240" s="2">
        <v>0.64830299999999996</v>
      </c>
      <c r="C240">
        <v>0.59849300000000005</v>
      </c>
    </row>
    <row r="241" spans="1:3" x14ac:dyDescent="0.3">
      <c r="A241">
        <v>1683.400024</v>
      </c>
      <c r="B241" s="2">
        <v>0.64189200000000002</v>
      </c>
      <c r="C241">
        <v>0.59288999999999992</v>
      </c>
    </row>
    <row r="242" spans="1:3" x14ac:dyDescent="0.3">
      <c r="A242">
        <v>1688.9399410000001</v>
      </c>
      <c r="B242" s="2">
        <v>0.63509700000000002</v>
      </c>
      <c r="C242">
        <v>0.58800600000000003</v>
      </c>
    </row>
    <row r="243" spans="1:3" x14ac:dyDescent="0.3">
      <c r="A243">
        <v>1694.469971</v>
      </c>
      <c r="B243" s="2">
        <v>0.62965400000000005</v>
      </c>
      <c r="C243">
        <v>0.58439700000000006</v>
      </c>
    </row>
    <row r="244" spans="1:3" x14ac:dyDescent="0.3">
      <c r="A244">
        <v>1700</v>
      </c>
      <c r="B244" s="2">
        <v>0.62649999999999995</v>
      </c>
      <c r="C244">
        <v>0.58208199999999999</v>
      </c>
    </row>
    <row r="245" spans="1:3" x14ac:dyDescent="0.3">
      <c r="A245">
        <v>1705.540039</v>
      </c>
      <c r="B245" s="2">
        <v>0.62518799999999997</v>
      </c>
      <c r="C245">
        <v>0.58060100000000003</v>
      </c>
    </row>
    <row r="246" spans="1:3" x14ac:dyDescent="0.3">
      <c r="A246">
        <v>1711.0699460000001</v>
      </c>
      <c r="B246" s="2">
        <v>0.62227200000000005</v>
      </c>
      <c r="C246">
        <v>0.57757999999999998</v>
      </c>
    </row>
    <row r="247" spans="1:3" x14ac:dyDescent="0.3">
      <c r="A247">
        <v>1716.599976</v>
      </c>
      <c r="B247" s="2">
        <v>0.61836599999999997</v>
      </c>
      <c r="C247">
        <v>0.57503800000000005</v>
      </c>
    </row>
    <row r="248" spans="1:3" x14ac:dyDescent="0.3">
      <c r="A248">
        <v>1722.130005</v>
      </c>
      <c r="B248" s="2">
        <v>0.61433300000000002</v>
      </c>
      <c r="C248">
        <v>0.57040299999999999</v>
      </c>
    </row>
    <row r="249" spans="1:3" x14ac:dyDescent="0.3">
      <c r="A249">
        <v>1727.660034</v>
      </c>
      <c r="B249" s="2">
        <v>0.61111899999999997</v>
      </c>
      <c r="C249">
        <v>0.56849700000000003</v>
      </c>
    </row>
    <row r="250" spans="1:3" x14ac:dyDescent="0.3">
      <c r="A250">
        <v>1733.1899410000001</v>
      </c>
      <c r="B250" s="2">
        <v>0.60863999999999996</v>
      </c>
      <c r="C250">
        <v>0.56764199999999998</v>
      </c>
    </row>
    <row r="251" spans="1:3" x14ac:dyDescent="0.3">
      <c r="A251">
        <v>1738.7299800000001</v>
      </c>
      <c r="B251" s="2">
        <v>0.60870100000000005</v>
      </c>
      <c r="C251">
        <v>0.56803000000000003</v>
      </c>
    </row>
    <row r="252" spans="1:3" x14ac:dyDescent="0.3">
      <c r="A252">
        <v>1744.26001</v>
      </c>
      <c r="B252" s="2">
        <v>0.60802600000000007</v>
      </c>
      <c r="C252">
        <v>0.56690799999999997</v>
      </c>
    </row>
    <row r="253" spans="1:3" x14ac:dyDescent="0.3">
      <c r="A253">
        <v>1749.790039</v>
      </c>
      <c r="B253" s="2">
        <v>0.60788199999999992</v>
      </c>
      <c r="C253">
        <v>0.56899600000000006</v>
      </c>
    </row>
    <row r="254" spans="1:3" x14ac:dyDescent="0.3">
      <c r="A254">
        <v>1755.3199460000001</v>
      </c>
      <c r="B254" s="2">
        <v>0.60767399999999994</v>
      </c>
      <c r="C254">
        <v>0.56894500000000003</v>
      </c>
    </row>
    <row r="255" spans="1:3" x14ac:dyDescent="0.3">
      <c r="A255">
        <v>1760.849976</v>
      </c>
      <c r="B255" s="2">
        <v>0.61005500000000001</v>
      </c>
      <c r="C255">
        <v>0.570469</v>
      </c>
    </row>
    <row r="256" spans="1:3" x14ac:dyDescent="0.3">
      <c r="A256">
        <v>1766.380005</v>
      </c>
      <c r="B256" s="2">
        <v>0.61104799999999992</v>
      </c>
      <c r="C256">
        <v>0.57226499999999991</v>
      </c>
    </row>
    <row r="257" spans="1:3" x14ac:dyDescent="0.3">
      <c r="A257">
        <v>1771.910034</v>
      </c>
      <c r="B257" s="2">
        <v>0.61329500000000003</v>
      </c>
      <c r="C257">
        <v>0.57463199999999992</v>
      </c>
    </row>
    <row r="258" spans="1:3" x14ac:dyDescent="0.3">
      <c r="A258">
        <v>1777.4399410000001</v>
      </c>
      <c r="B258" s="2">
        <v>0.61440499999999998</v>
      </c>
      <c r="C258">
        <v>0.57540500000000006</v>
      </c>
    </row>
    <row r="259" spans="1:3" x14ac:dyDescent="0.3">
      <c r="A259">
        <v>1782.959961</v>
      </c>
      <c r="B259" s="2">
        <v>0.61611700000000003</v>
      </c>
      <c r="C259">
        <v>0.57664799999999994</v>
      </c>
    </row>
    <row r="260" spans="1:3" x14ac:dyDescent="0.3">
      <c r="A260">
        <v>1788.48999</v>
      </c>
      <c r="B260" s="2">
        <v>0.61613200000000001</v>
      </c>
      <c r="C260">
        <v>0.57828500000000005</v>
      </c>
    </row>
    <row r="261" spans="1:3" x14ac:dyDescent="0.3">
      <c r="A261">
        <v>1794.0200199999999</v>
      </c>
      <c r="B261" s="2">
        <v>0.61838199999999999</v>
      </c>
      <c r="C261">
        <v>0.57991000000000004</v>
      </c>
    </row>
    <row r="262" spans="1:3" x14ac:dyDescent="0.3">
      <c r="A262">
        <v>1799.5500489999999</v>
      </c>
      <c r="B262" s="2">
        <v>0.61907400000000001</v>
      </c>
      <c r="C262">
        <v>0.58029600000000003</v>
      </c>
    </row>
    <row r="263" spans="1:3" x14ac:dyDescent="0.3">
      <c r="A263">
        <v>1805.079956</v>
      </c>
      <c r="B263" s="2">
        <v>0.62077499999999997</v>
      </c>
      <c r="C263">
        <v>0.58258799999999999</v>
      </c>
    </row>
    <row r="264" spans="1:3" x14ac:dyDescent="0.3">
      <c r="A264">
        <v>1810.6099850000001</v>
      </c>
      <c r="B264" s="2">
        <v>0.62222200000000005</v>
      </c>
      <c r="C264">
        <v>0.58274799999999993</v>
      </c>
    </row>
    <row r="265" spans="1:3" x14ac:dyDescent="0.3">
      <c r="A265">
        <v>1816.1400149999999</v>
      </c>
      <c r="B265" s="2">
        <v>0.62361</v>
      </c>
      <c r="C265">
        <v>0.58372299999999999</v>
      </c>
    </row>
    <row r="266" spans="1:3" x14ac:dyDescent="0.3">
      <c r="A266">
        <v>1821.660034</v>
      </c>
      <c r="B266" s="2">
        <v>0.62439699999999998</v>
      </c>
      <c r="C266">
        <v>0.58497600000000005</v>
      </c>
    </row>
    <row r="267" spans="1:3" x14ac:dyDescent="0.3">
      <c r="A267">
        <v>1827.1899410000001</v>
      </c>
      <c r="B267" s="2">
        <v>0.62663000000000002</v>
      </c>
      <c r="C267">
        <v>0.58589199999999997</v>
      </c>
    </row>
    <row r="268" spans="1:3" x14ac:dyDescent="0.3">
      <c r="A268">
        <v>1832.719971</v>
      </c>
      <c r="B268" s="2">
        <v>0.62794300000000003</v>
      </c>
      <c r="C268">
        <v>0.58666600000000002</v>
      </c>
    </row>
    <row r="269" spans="1:3" x14ac:dyDescent="0.3">
      <c r="A269">
        <v>1838.25</v>
      </c>
      <c r="B269" s="2">
        <v>0.62954900000000003</v>
      </c>
      <c r="C269">
        <v>0.58835500000000007</v>
      </c>
    </row>
    <row r="270" spans="1:3" x14ac:dyDescent="0.3">
      <c r="A270">
        <v>1843.7700199999999</v>
      </c>
      <c r="B270" s="2">
        <v>0.63268999999999997</v>
      </c>
      <c r="C270">
        <v>0.59158599999999995</v>
      </c>
    </row>
    <row r="271" spans="1:3" x14ac:dyDescent="0.3">
      <c r="A271">
        <v>1849.3000489999999</v>
      </c>
      <c r="B271" s="2">
        <v>0.63435200000000003</v>
      </c>
      <c r="C271">
        <v>0.59360500000000005</v>
      </c>
    </row>
    <row r="272" spans="1:3" x14ac:dyDescent="0.3">
      <c r="A272">
        <v>1854.829956</v>
      </c>
      <c r="B272" s="2">
        <v>0.63501800000000008</v>
      </c>
      <c r="C272">
        <v>0.59367899999999996</v>
      </c>
    </row>
    <row r="273" spans="1:3" x14ac:dyDescent="0.3">
      <c r="A273">
        <v>1860.349976</v>
      </c>
      <c r="B273" s="2">
        <v>0.63360399999999995</v>
      </c>
      <c r="C273">
        <v>0.59306599999999998</v>
      </c>
    </row>
    <row r="274" spans="1:3" x14ac:dyDescent="0.3">
      <c r="A274">
        <v>1865.880005</v>
      </c>
      <c r="B274" s="2">
        <v>0.62757200000000002</v>
      </c>
      <c r="C274">
        <v>0.58788699999999994</v>
      </c>
    </row>
    <row r="275" spans="1:3" x14ac:dyDescent="0.3">
      <c r="A275">
        <v>1871.410034</v>
      </c>
      <c r="B275" s="2">
        <v>0.61818499999999998</v>
      </c>
      <c r="C275">
        <v>0.57937700000000003</v>
      </c>
    </row>
    <row r="276" spans="1:3" x14ac:dyDescent="0.3">
      <c r="A276">
        <v>1876.9300539999999</v>
      </c>
      <c r="B276" s="2">
        <v>0.60904999999999998</v>
      </c>
      <c r="C276">
        <v>0.57117799999999996</v>
      </c>
    </row>
    <row r="277" spans="1:3" x14ac:dyDescent="0.3">
      <c r="A277">
        <v>1882.459961</v>
      </c>
      <c r="B277" s="2">
        <v>0.59360000000000002</v>
      </c>
      <c r="C277">
        <v>0.55766300000000002</v>
      </c>
    </row>
    <row r="278" spans="1:3" x14ac:dyDescent="0.3">
      <c r="A278">
        <v>1887.98999</v>
      </c>
      <c r="B278" s="2">
        <v>0.56786099999999995</v>
      </c>
      <c r="C278">
        <v>0.53416000000000008</v>
      </c>
    </row>
    <row r="279" spans="1:3" x14ac:dyDescent="0.3">
      <c r="A279">
        <v>1893.51001</v>
      </c>
      <c r="B279" s="2">
        <v>0.53668500000000008</v>
      </c>
      <c r="C279">
        <v>0.50587099999999996</v>
      </c>
    </row>
    <row r="280" spans="1:3" x14ac:dyDescent="0.3">
      <c r="A280">
        <v>1899.040039</v>
      </c>
      <c r="B280" s="2">
        <v>0.49973800000000002</v>
      </c>
      <c r="C280">
        <v>0.47326999999999997</v>
      </c>
    </row>
    <row r="281" spans="1:3" x14ac:dyDescent="0.3">
      <c r="A281">
        <v>1904.5600589999999</v>
      </c>
      <c r="B281" s="2">
        <v>0.46843299999999999</v>
      </c>
      <c r="C281">
        <v>0.44514399999999998</v>
      </c>
    </row>
    <row r="282" spans="1:3" x14ac:dyDescent="0.3">
      <c r="A282">
        <v>1910.089966</v>
      </c>
      <c r="B282" s="2">
        <v>0.44219899999999995</v>
      </c>
      <c r="C282">
        <v>0.42166099999999995</v>
      </c>
    </row>
    <row r="283" spans="1:3" x14ac:dyDescent="0.3">
      <c r="A283">
        <v>1915.6099850000001</v>
      </c>
      <c r="B283" s="2">
        <v>0.42399599999999998</v>
      </c>
      <c r="C283">
        <v>0.40651199999999998</v>
      </c>
    </row>
    <row r="284" spans="1:3" x14ac:dyDescent="0.3">
      <c r="A284">
        <v>1921.1400149999999</v>
      </c>
      <c r="B284" s="2">
        <v>0.40926999999999997</v>
      </c>
      <c r="C284">
        <v>0.39481500000000003</v>
      </c>
    </row>
    <row r="285" spans="1:3" x14ac:dyDescent="0.3">
      <c r="A285">
        <v>1926.670044</v>
      </c>
      <c r="B285" s="2">
        <v>0.40115400000000001</v>
      </c>
      <c r="C285">
        <v>0.38911699999999999</v>
      </c>
    </row>
    <row r="286" spans="1:3" x14ac:dyDescent="0.3">
      <c r="A286">
        <v>1932.1899410000001</v>
      </c>
      <c r="B286" s="2">
        <v>0.39616799999999996</v>
      </c>
      <c r="C286">
        <v>0.385075</v>
      </c>
    </row>
    <row r="287" spans="1:3" x14ac:dyDescent="0.3">
      <c r="A287">
        <v>1937.719971</v>
      </c>
      <c r="B287" s="2">
        <v>0.39571799999999996</v>
      </c>
      <c r="C287">
        <v>0.38486100000000001</v>
      </c>
    </row>
    <row r="288" spans="1:3" x14ac:dyDescent="0.3">
      <c r="A288">
        <v>1943.23999</v>
      </c>
      <c r="B288" s="2">
        <v>0.39779200000000003</v>
      </c>
      <c r="C288">
        <v>0.38655300000000004</v>
      </c>
    </row>
    <row r="289" spans="1:3" x14ac:dyDescent="0.3">
      <c r="A289">
        <v>1948.7700199999999</v>
      </c>
      <c r="B289" s="2">
        <v>0.40333600000000003</v>
      </c>
      <c r="C289">
        <v>0.39127399999999996</v>
      </c>
    </row>
    <row r="290" spans="1:3" x14ac:dyDescent="0.3">
      <c r="A290">
        <v>1954.290039</v>
      </c>
      <c r="B290" s="2">
        <v>0.40908899999999998</v>
      </c>
      <c r="C290">
        <v>0.39704400000000001</v>
      </c>
    </row>
    <row r="291" spans="1:3" x14ac:dyDescent="0.3">
      <c r="A291">
        <v>1959.8199460000001</v>
      </c>
      <c r="B291" s="2">
        <v>0.41617100000000001</v>
      </c>
      <c r="C291">
        <v>0.403553</v>
      </c>
    </row>
    <row r="292" spans="1:3" x14ac:dyDescent="0.3">
      <c r="A292">
        <v>1965.339966</v>
      </c>
      <c r="B292" s="2">
        <v>0.42299200000000003</v>
      </c>
      <c r="C292">
        <v>0.40857100000000002</v>
      </c>
    </row>
    <row r="293" spans="1:3" x14ac:dyDescent="0.3">
      <c r="A293">
        <v>1970.869995</v>
      </c>
      <c r="B293" s="2">
        <v>0.43040500000000004</v>
      </c>
      <c r="C293">
        <v>0.41596000000000005</v>
      </c>
    </row>
    <row r="294" spans="1:3" x14ac:dyDescent="0.3">
      <c r="A294">
        <v>1976.3900149999999</v>
      </c>
      <c r="B294" s="2">
        <v>0.43754599999999999</v>
      </c>
      <c r="C294">
        <v>0.42235600000000006</v>
      </c>
    </row>
    <row r="295" spans="1:3" x14ac:dyDescent="0.3">
      <c r="A295">
        <v>1981.920044</v>
      </c>
      <c r="B295" s="2">
        <v>0.44495500000000004</v>
      </c>
      <c r="C295">
        <v>0.42924700000000005</v>
      </c>
    </row>
    <row r="296" spans="1:3" x14ac:dyDescent="0.3">
      <c r="A296">
        <v>1987.4399410000001</v>
      </c>
      <c r="B296" s="2">
        <v>0.45092899999999997</v>
      </c>
      <c r="C296">
        <v>0.43494799999999995</v>
      </c>
    </row>
    <row r="297" spans="1:3" x14ac:dyDescent="0.3">
      <c r="A297">
        <v>1992.959961</v>
      </c>
      <c r="B297" s="2">
        <v>0.45691800000000005</v>
      </c>
      <c r="C297">
        <v>0.439776</v>
      </c>
    </row>
    <row r="298" spans="1:3" x14ac:dyDescent="0.3">
      <c r="A298">
        <v>1998.48999</v>
      </c>
      <c r="B298" s="2">
        <v>0.46011599999999997</v>
      </c>
      <c r="C298">
        <v>0.44364899999999996</v>
      </c>
    </row>
    <row r="299" spans="1:3" x14ac:dyDescent="0.3">
      <c r="A299">
        <v>2004.01001</v>
      </c>
      <c r="B299" s="2">
        <v>0.46186700000000003</v>
      </c>
      <c r="C299">
        <v>0.44564100000000001</v>
      </c>
    </row>
    <row r="300" spans="1:3" x14ac:dyDescent="0.3">
      <c r="A300">
        <v>2009.540039</v>
      </c>
      <c r="B300" s="2">
        <v>0.46027299999999993</v>
      </c>
      <c r="C300">
        <v>0.444859</v>
      </c>
    </row>
    <row r="301" spans="1:3" x14ac:dyDescent="0.3">
      <c r="A301">
        <v>2015.0600589999999</v>
      </c>
      <c r="B301" s="2">
        <v>0.45717799999999997</v>
      </c>
      <c r="C301">
        <v>0.44215500000000002</v>
      </c>
    </row>
    <row r="302" spans="1:3" x14ac:dyDescent="0.3">
      <c r="A302">
        <v>2020.589966</v>
      </c>
      <c r="B302" s="2">
        <v>0.451345</v>
      </c>
      <c r="C302">
        <v>0.43767600000000001</v>
      </c>
    </row>
    <row r="303" spans="1:3" x14ac:dyDescent="0.3">
      <c r="A303">
        <v>2026.1099850000001</v>
      </c>
      <c r="B303" s="2">
        <v>0.44453900000000002</v>
      </c>
      <c r="C303">
        <v>0.43107499999999999</v>
      </c>
    </row>
    <row r="304" spans="1:3" x14ac:dyDescent="0.3">
      <c r="A304">
        <v>2031.6400149999999</v>
      </c>
      <c r="B304" s="2">
        <v>0.43252399999999996</v>
      </c>
      <c r="C304">
        <v>0.422041</v>
      </c>
    </row>
    <row r="305" spans="1:3" x14ac:dyDescent="0.3">
      <c r="A305">
        <v>2037.160034</v>
      </c>
      <c r="B305" s="2">
        <v>0.41867100000000002</v>
      </c>
      <c r="C305">
        <v>0.41021499999999994</v>
      </c>
    </row>
    <row r="306" spans="1:3" x14ac:dyDescent="0.3">
      <c r="A306">
        <v>2042.6899410000001</v>
      </c>
      <c r="B306" s="2">
        <v>0.40118799999999999</v>
      </c>
      <c r="C306">
        <v>0.39729799999999998</v>
      </c>
    </row>
    <row r="307" spans="1:3" x14ac:dyDescent="0.3">
      <c r="A307">
        <v>2048.209961</v>
      </c>
      <c r="B307" s="2">
        <v>0.38624799999999998</v>
      </c>
      <c r="C307">
        <v>0.38451999999999997</v>
      </c>
    </row>
    <row r="308" spans="1:3" x14ac:dyDescent="0.3">
      <c r="A308">
        <v>2053.7299800000001</v>
      </c>
      <c r="B308" s="2">
        <v>0.37440100000000004</v>
      </c>
      <c r="C308">
        <v>0.37473400000000001</v>
      </c>
    </row>
    <row r="309" spans="1:3" x14ac:dyDescent="0.3">
      <c r="A309">
        <v>2059.26001</v>
      </c>
      <c r="B309" s="2">
        <v>0.37232300000000002</v>
      </c>
      <c r="C309">
        <v>0.37339499999999998</v>
      </c>
    </row>
    <row r="310" spans="1:3" x14ac:dyDescent="0.3">
      <c r="A310">
        <v>2064.780029</v>
      </c>
      <c r="B310" s="2">
        <v>0.37879400000000002</v>
      </c>
      <c r="C310">
        <v>0.37972299999999998</v>
      </c>
    </row>
    <row r="311" spans="1:3" x14ac:dyDescent="0.3">
      <c r="A311">
        <v>2070.3100589999999</v>
      </c>
      <c r="B311" s="2">
        <v>0.38981399999999999</v>
      </c>
      <c r="C311">
        <v>0.39030599999999999</v>
      </c>
    </row>
    <row r="312" spans="1:3" x14ac:dyDescent="0.3">
      <c r="A312">
        <v>2075.830078</v>
      </c>
      <c r="B312" s="2">
        <v>0.40229599999999999</v>
      </c>
      <c r="C312">
        <v>0.40236300000000003</v>
      </c>
    </row>
    <row r="313" spans="1:3" x14ac:dyDescent="0.3">
      <c r="A313">
        <v>2081.360107</v>
      </c>
      <c r="B313" s="2">
        <v>0.41383400000000004</v>
      </c>
      <c r="C313">
        <v>0.41163699999999998</v>
      </c>
    </row>
    <row r="314" spans="1:3" x14ac:dyDescent="0.3">
      <c r="A314">
        <v>2086.8798830000001</v>
      </c>
      <c r="B314" s="2">
        <v>0.42096300000000003</v>
      </c>
      <c r="C314">
        <v>0.41787299999999994</v>
      </c>
    </row>
    <row r="315" spans="1:3" x14ac:dyDescent="0.3">
      <c r="A315">
        <v>2092.4099120000001</v>
      </c>
      <c r="B315" s="2">
        <v>0.42352499999999998</v>
      </c>
      <c r="C315">
        <v>0.42063</v>
      </c>
    </row>
    <row r="316" spans="1:3" x14ac:dyDescent="0.3">
      <c r="A316">
        <v>2097.929932</v>
      </c>
      <c r="B316" s="2">
        <v>0.42273299999999997</v>
      </c>
      <c r="C316">
        <v>0.42054399999999997</v>
      </c>
    </row>
    <row r="317" spans="1:3" x14ac:dyDescent="0.3">
      <c r="A317">
        <v>2103.459961</v>
      </c>
      <c r="B317" s="2">
        <v>0.42086999999999997</v>
      </c>
      <c r="C317">
        <v>0.42001499999999997</v>
      </c>
    </row>
    <row r="318" spans="1:3" x14ac:dyDescent="0.3">
      <c r="A318">
        <v>2108.9799800000001</v>
      </c>
      <c r="B318" s="2">
        <v>0.41846400000000006</v>
      </c>
      <c r="C318">
        <v>0.41760699999999995</v>
      </c>
    </row>
    <row r="319" spans="1:3" x14ac:dyDescent="0.3">
      <c r="A319">
        <v>2114.51001</v>
      </c>
      <c r="B319" s="2">
        <v>0.41637200000000002</v>
      </c>
      <c r="C319">
        <v>0.41501099999999996</v>
      </c>
    </row>
    <row r="320" spans="1:3" x14ac:dyDescent="0.3">
      <c r="A320">
        <v>2120.030029</v>
      </c>
      <c r="B320" s="2">
        <v>0.41350699999999996</v>
      </c>
      <c r="C320">
        <v>0.41064099999999998</v>
      </c>
    </row>
    <row r="321" spans="1:3" x14ac:dyDescent="0.3">
      <c r="A321">
        <v>2125.5600589999999</v>
      </c>
      <c r="B321" s="2">
        <v>0.40736600000000001</v>
      </c>
      <c r="C321">
        <v>0.40662999999999999</v>
      </c>
    </row>
    <row r="322" spans="1:3" x14ac:dyDescent="0.3">
      <c r="A322">
        <v>2131.080078</v>
      </c>
      <c r="B322" s="2">
        <v>0.40210100000000004</v>
      </c>
      <c r="C322">
        <v>0.40090599999999998</v>
      </c>
    </row>
    <row r="323" spans="1:3" x14ac:dyDescent="0.3">
      <c r="A323">
        <v>2136.610107</v>
      </c>
      <c r="B323" s="2">
        <v>0.39613999999999999</v>
      </c>
      <c r="C323">
        <v>0.39526600000000001</v>
      </c>
    </row>
    <row r="324" spans="1:3" x14ac:dyDescent="0.3">
      <c r="A324">
        <v>2142.1298830000001</v>
      </c>
      <c r="B324" s="2">
        <v>0.38884299999999999</v>
      </c>
      <c r="C324">
        <v>0.38788099999999998</v>
      </c>
    </row>
    <row r="325" spans="1:3" x14ac:dyDescent="0.3">
      <c r="A325">
        <v>2147.6599120000001</v>
      </c>
      <c r="B325" s="2">
        <v>0.382936</v>
      </c>
      <c r="C325">
        <v>0.38200800000000001</v>
      </c>
    </row>
    <row r="326" spans="1:3" x14ac:dyDescent="0.3">
      <c r="A326">
        <v>2153.179932</v>
      </c>
      <c r="B326" s="2">
        <v>0.377108</v>
      </c>
      <c r="C326">
        <v>0.37568600000000002</v>
      </c>
    </row>
    <row r="327" spans="1:3" x14ac:dyDescent="0.3">
      <c r="A327">
        <v>2158.709961</v>
      </c>
      <c r="B327" s="2">
        <v>0.37320399999999998</v>
      </c>
      <c r="C327">
        <v>0.37121599999999999</v>
      </c>
    </row>
    <row r="328" spans="1:3" x14ac:dyDescent="0.3">
      <c r="A328">
        <v>2164.2299800000001</v>
      </c>
      <c r="B328" s="2">
        <v>0.37111300000000003</v>
      </c>
      <c r="C328">
        <v>0.36829400000000001</v>
      </c>
    </row>
    <row r="329" spans="1:3" x14ac:dyDescent="0.3">
      <c r="A329">
        <v>2169.76001</v>
      </c>
      <c r="B329" s="2">
        <v>0.36968000000000001</v>
      </c>
      <c r="C329">
        <v>0.36639299999999997</v>
      </c>
    </row>
    <row r="330" spans="1:3" x14ac:dyDescent="0.3">
      <c r="A330">
        <v>2175.280029</v>
      </c>
      <c r="B330" s="2">
        <v>0.367919</v>
      </c>
      <c r="C330">
        <v>0.36500900000000003</v>
      </c>
    </row>
    <row r="331" spans="1:3" x14ac:dyDescent="0.3">
      <c r="A331">
        <v>2180.8100589999999</v>
      </c>
      <c r="B331" s="2">
        <v>0.36528099999999997</v>
      </c>
      <c r="C331">
        <v>0.36234</v>
      </c>
    </row>
    <row r="332" spans="1:3" x14ac:dyDescent="0.3">
      <c r="A332">
        <v>2186.3400879999999</v>
      </c>
      <c r="B332" s="2">
        <v>0.36076399999999997</v>
      </c>
      <c r="C332">
        <v>0.35835800000000001</v>
      </c>
    </row>
    <row r="333" spans="1:3" x14ac:dyDescent="0.3">
      <c r="A333">
        <v>2191.860107</v>
      </c>
      <c r="B333" s="2">
        <v>0.35677500000000001</v>
      </c>
      <c r="C333">
        <v>0.35404800000000003</v>
      </c>
    </row>
    <row r="334" spans="1:3" x14ac:dyDescent="0.3">
      <c r="A334">
        <v>2197.389893</v>
      </c>
      <c r="B334" s="2">
        <v>0.35159800000000002</v>
      </c>
      <c r="C334">
        <v>0.34908</v>
      </c>
    </row>
    <row r="335" spans="1:3" x14ac:dyDescent="0.3">
      <c r="A335">
        <v>2202.919922</v>
      </c>
      <c r="B335" s="2">
        <v>0.34915100000000004</v>
      </c>
      <c r="C335">
        <v>0.34600900000000001</v>
      </c>
    </row>
    <row r="336" spans="1:3" x14ac:dyDescent="0.3">
      <c r="A336">
        <v>2208.4399410000001</v>
      </c>
      <c r="B336" s="2">
        <v>0.35195300000000002</v>
      </c>
      <c r="C336">
        <v>0.34711199999999998</v>
      </c>
    </row>
    <row r="337" spans="1:3" x14ac:dyDescent="0.3">
      <c r="A337">
        <v>2213.969971</v>
      </c>
      <c r="B337" s="2">
        <v>0.35966999999999999</v>
      </c>
      <c r="C337">
        <v>0.35644799999999999</v>
      </c>
    </row>
    <row r="338" spans="1:3" x14ac:dyDescent="0.3">
      <c r="A338">
        <v>2219.5</v>
      </c>
      <c r="B338" s="2">
        <v>0.37217899999999998</v>
      </c>
      <c r="C338">
        <v>0.36877100000000002</v>
      </c>
    </row>
    <row r="339" spans="1:3" x14ac:dyDescent="0.3">
      <c r="A339">
        <v>2225.0200199999999</v>
      </c>
      <c r="B339" s="2">
        <v>0.38640799999999997</v>
      </c>
      <c r="C339">
        <v>0.38155</v>
      </c>
    </row>
    <row r="340" spans="1:3" x14ac:dyDescent="0.3">
      <c r="A340">
        <v>2230.5500489999999</v>
      </c>
      <c r="B340" s="2">
        <v>0.39770700000000003</v>
      </c>
      <c r="C340">
        <v>0.39122499999999999</v>
      </c>
    </row>
    <row r="341" spans="1:3" x14ac:dyDescent="0.3">
      <c r="A341">
        <v>2236.080078</v>
      </c>
      <c r="B341" s="2">
        <v>0.40296300000000002</v>
      </c>
      <c r="C341">
        <v>0.39493200000000001</v>
      </c>
    </row>
    <row r="342" spans="1:3" x14ac:dyDescent="0.3">
      <c r="A342">
        <v>2241.610107</v>
      </c>
      <c r="B342" s="2">
        <v>0.39967600000000003</v>
      </c>
      <c r="C342">
        <v>0.39149299999999998</v>
      </c>
    </row>
    <row r="343" spans="1:3" x14ac:dyDescent="0.3">
      <c r="A343">
        <v>2247.1298830000001</v>
      </c>
      <c r="B343" s="2">
        <v>0.390042</v>
      </c>
      <c r="C343">
        <v>0.38343899999999997</v>
      </c>
    </row>
    <row r="344" spans="1:3" x14ac:dyDescent="0.3">
      <c r="A344">
        <v>2252.6599120000001</v>
      </c>
      <c r="B344" s="2">
        <v>0.37546199999999996</v>
      </c>
      <c r="C344">
        <v>0.37112000000000001</v>
      </c>
    </row>
    <row r="345" spans="1:3" x14ac:dyDescent="0.3">
      <c r="A345">
        <v>2258.1899410000001</v>
      </c>
      <c r="B345" s="2">
        <v>0.36268800000000001</v>
      </c>
      <c r="C345">
        <v>0.36097499999999999</v>
      </c>
    </row>
    <row r="346" spans="1:3" x14ac:dyDescent="0.3">
      <c r="A346">
        <v>2263.719971</v>
      </c>
      <c r="B346" s="2">
        <v>0.35591</v>
      </c>
      <c r="C346">
        <v>0.35560199999999997</v>
      </c>
    </row>
    <row r="347" spans="1:3" x14ac:dyDescent="0.3">
      <c r="A347">
        <v>2269.25</v>
      </c>
      <c r="B347" s="2">
        <v>0.35327500000000001</v>
      </c>
      <c r="C347">
        <v>0.35344100000000001</v>
      </c>
    </row>
    <row r="348" spans="1:3" x14ac:dyDescent="0.3">
      <c r="A348">
        <v>2274.7700199999999</v>
      </c>
      <c r="B348" s="2">
        <v>0.35012199999999999</v>
      </c>
      <c r="C348">
        <v>0.3498</v>
      </c>
    </row>
    <row r="349" spans="1:3" x14ac:dyDescent="0.3">
      <c r="A349">
        <v>2280.3000489999999</v>
      </c>
      <c r="B349" s="2">
        <v>0.34601399999999999</v>
      </c>
      <c r="C349">
        <v>0.34583700000000001</v>
      </c>
    </row>
    <row r="350" spans="1:3" x14ac:dyDescent="0.3">
      <c r="A350">
        <v>2285.830078</v>
      </c>
      <c r="B350" s="2">
        <v>0.34167500000000001</v>
      </c>
      <c r="C350">
        <v>0.34264699999999998</v>
      </c>
    </row>
    <row r="351" spans="1:3" x14ac:dyDescent="0.3">
      <c r="A351">
        <v>2291.360107</v>
      </c>
      <c r="B351" s="2">
        <v>0.34146799999999999</v>
      </c>
      <c r="C351">
        <v>0.34160200000000002</v>
      </c>
    </row>
    <row r="352" spans="1:3" x14ac:dyDescent="0.3">
      <c r="A352">
        <v>2296.889893</v>
      </c>
      <c r="B352" s="2">
        <v>0.341055</v>
      </c>
      <c r="C352">
        <v>0.341534</v>
      </c>
    </row>
    <row r="353" spans="1:3" x14ac:dyDescent="0.3">
      <c r="A353">
        <v>2302.419922</v>
      </c>
      <c r="B353" s="2">
        <v>0.34329799999999999</v>
      </c>
      <c r="C353">
        <v>0.34263399999999999</v>
      </c>
    </row>
    <row r="354" spans="1:3" x14ac:dyDescent="0.3">
      <c r="A354">
        <v>2307.9499510000001</v>
      </c>
      <c r="B354" s="2">
        <v>0.347273</v>
      </c>
      <c r="C354">
        <v>0.34628700000000001</v>
      </c>
    </row>
    <row r="355" spans="1:3" x14ac:dyDescent="0.3">
      <c r="A355">
        <v>2313.4799800000001</v>
      </c>
      <c r="B355" s="2">
        <v>0.35309000000000001</v>
      </c>
      <c r="C355">
        <v>0.35097800000000001</v>
      </c>
    </row>
    <row r="356" spans="1:3" x14ac:dyDescent="0.3">
      <c r="A356">
        <v>2319.01001</v>
      </c>
      <c r="B356" s="2">
        <v>0.35721700000000001</v>
      </c>
      <c r="C356">
        <v>0.35522100000000001</v>
      </c>
    </row>
    <row r="357" spans="1:3" x14ac:dyDescent="0.3">
      <c r="A357">
        <v>2324.540039</v>
      </c>
      <c r="B357" s="2">
        <v>0.35891899999999999</v>
      </c>
      <c r="C357">
        <v>0.35744199999999998</v>
      </c>
    </row>
    <row r="358" spans="1:3" x14ac:dyDescent="0.3">
      <c r="A358">
        <v>2330.070068</v>
      </c>
      <c r="B358" s="2">
        <v>0.36042800000000003</v>
      </c>
      <c r="C358">
        <v>0.35888700000000001</v>
      </c>
    </row>
    <row r="359" spans="1:3" x14ac:dyDescent="0.3">
      <c r="A359">
        <v>2335.6000979999999</v>
      </c>
      <c r="B359" s="2">
        <v>0.360767</v>
      </c>
      <c r="C359">
        <v>0.35957600000000001</v>
      </c>
    </row>
    <row r="360" spans="1:3" x14ac:dyDescent="0.3">
      <c r="A360">
        <v>2341.1298830000001</v>
      </c>
      <c r="B360" s="2">
        <v>0.36061799999999999</v>
      </c>
      <c r="C360">
        <v>0.36013800000000001</v>
      </c>
    </row>
    <row r="361" spans="1:3" x14ac:dyDescent="0.3">
      <c r="A361">
        <v>2346.669922</v>
      </c>
      <c r="B361" s="2">
        <v>0.35982199999999998</v>
      </c>
      <c r="C361">
        <v>0.35778499999999996</v>
      </c>
    </row>
    <row r="362" spans="1:3" x14ac:dyDescent="0.3">
      <c r="A362">
        <v>2352.1999510000001</v>
      </c>
      <c r="B362" s="2">
        <v>0.358815</v>
      </c>
      <c r="C362">
        <v>0.35474499999999998</v>
      </c>
    </row>
    <row r="363" spans="1:3" x14ac:dyDescent="0.3">
      <c r="A363">
        <v>2357.7299800000001</v>
      </c>
      <c r="B363" s="2">
        <v>0.357929</v>
      </c>
      <c r="C363">
        <v>0.35250599999999999</v>
      </c>
    </row>
    <row r="364" spans="1:3" x14ac:dyDescent="0.3">
      <c r="A364">
        <v>2363.26001</v>
      </c>
      <c r="B364" s="2">
        <v>0.35689899999999997</v>
      </c>
      <c r="C364">
        <v>0.34862799999999999</v>
      </c>
    </row>
    <row r="365" spans="1:3" x14ac:dyDescent="0.3">
      <c r="A365">
        <v>2368.790039</v>
      </c>
      <c r="B365" s="2">
        <v>0.35545500000000002</v>
      </c>
      <c r="C365">
        <v>0.34558</v>
      </c>
    </row>
    <row r="366" spans="1:3" x14ac:dyDescent="0.3">
      <c r="A366">
        <v>2374.330078</v>
      </c>
      <c r="B366" s="2">
        <v>0.35253299999999999</v>
      </c>
      <c r="C366">
        <v>0.34459600000000001</v>
      </c>
    </row>
    <row r="367" spans="1:3" x14ac:dyDescent="0.3">
      <c r="A367">
        <v>2379.860107</v>
      </c>
      <c r="B367" s="2">
        <v>0.35469699999999998</v>
      </c>
      <c r="C367">
        <v>0.34689399999999998</v>
      </c>
    </row>
    <row r="368" spans="1:3" x14ac:dyDescent="0.3">
      <c r="A368">
        <v>2385.389893</v>
      </c>
      <c r="B368" s="2">
        <v>0.35974200000000001</v>
      </c>
      <c r="C368">
        <v>0.352433</v>
      </c>
    </row>
    <row r="369" spans="1:3" x14ac:dyDescent="0.3">
      <c r="A369">
        <v>2390.929932</v>
      </c>
      <c r="B369" s="2">
        <v>0.36673600000000001</v>
      </c>
      <c r="C369">
        <v>0.357958</v>
      </c>
    </row>
    <row r="370" spans="1:3" x14ac:dyDescent="0.3">
      <c r="A370">
        <v>2396.459961</v>
      </c>
      <c r="B370" s="2">
        <v>0.369116</v>
      </c>
      <c r="C370">
        <v>0.360294</v>
      </c>
    </row>
    <row r="371" spans="1:3" x14ac:dyDescent="0.3">
      <c r="A371">
        <v>2401.98999</v>
      </c>
      <c r="B371" s="2">
        <v>0.36945600000000001</v>
      </c>
      <c r="C371">
        <v>0.36008299999999999</v>
      </c>
    </row>
    <row r="372" spans="1:3" x14ac:dyDescent="0.3">
      <c r="A372">
        <v>2407.530029</v>
      </c>
      <c r="B372" s="2">
        <v>0.36707800000000002</v>
      </c>
      <c r="C372">
        <v>0.35670200000000002</v>
      </c>
    </row>
    <row r="373" spans="1:3" x14ac:dyDescent="0.3">
      <c r="A373">
        <v>2413.0600589999999</v>
      </c>
      <c r="B373" s="2">
        <v>0.36557099999999998</v>
      </c>
      <c r="C373">
        <v>0.35476099999999999</v>
      </c>
    </row>
    <row r="374" spans="1:3" x14ac:dyDescent="0.3">
      <c r="A374">
        <v>2418.6000979999999</v>
      </c>
      <c r="B374" s="2">
        <v>0.36234499999999997</v>
      </c>
      <c r="C374">
        <v>0.35464899999999999</v>
      </c>
    </row>
    <row r="375" spans="1:3" x14ac:dyDescent="0.3">
      <c r="A375">
        <v>2424.1298830000001</v>
      </c>
      <c r="B375" s="2">
        <v>0.35957899999999998</v>
      </c>
      <c r="C375">
        <v>0.35269299999999998</v>
      </c>
    </row>
    <row r="376" spans="1:3" x14ac:dyDescent="0.3">
      <c r="A376">
        <v>2429.669922</v>
      </c>
      <c r="B376" s="2">
        <v>0.35569699999999999</v>
      </c>
      <c r="C376">
        <v>0.34882800000000003</v>
      </c>
    </row>
    <row r="377" spans="1:3" x14ac:dyDescent="0.3">
      <c r="A377">
        <v>2435.209961</v>
      </c>
      <c r="B377" s="2">
        <v>0.35009099999999999</v>
      </c>
      <c r="C377">
        <v>0.34526200000000001</v>
      </c>
    </row>
    <row r="378" spans="1:3" x14ac:dyDescent="0.3">
      <c r="A378">
        <v>2440.73999</v>
      </c>
      <c r="B378" s="2">
        <v>0.34059400000000001</v>
      </c>
      <c r="C378">
        <v>0.33796599999999999</v>
      </c>
    </row>
    <row r="379" spans="1:3" x14ac:dyDescent="0.3">
      <c r="A379">
        <v>2446.280029</v>
      </c>
      <c r="B379" s="2">
        <v>0.334231</v>
      </c>
      <c r="C379">
        <v>0.33021400000000001</v>
      </c>
    </row>
    <row r="380" spans="1:3" x14ac:dyDescent="0.3">
      <c r="A380">
        <v>2451.820068</v>
      </c>
      <c r="B380" s="2">
        <v>0.32470599999999999</v>
      </c>
      <c r="C380">
        <v>0.323905</v>
      </c>
    </row>
    <row r="381" spans="1:3" x14ac:dyDescent="0.3">
      <c r="A381">
        <v>2457.3500979999999</v>
      </c>
      <c r="B381" s="2">
        <v>0.31730599999999998</v>
      </c>
      <c r="C381">
        <v>0.31630199999999997</v>
      </c>
    </row>
    <row r="382" spans="1:3" x14ac:dyDescent="0.3">
      <c r="A382">
        <v>2462.889893</v>
      </c>
      <c r="B382" s="2">
        <v>0.31117100000000003</v>
      </c>
      <c r="C382">
        <v>0.311309</v>
      </c>
    </row>
    <row r="383" spans="1:3" x14ac:dyDescent="0.3">
      <c r="A383">
        <v>2468.429932</v>
      </c>
      <c r="B383" s="2">
        <v>0.30565799999999999</v>
      </c>
      <c r="C383">
        <v>0.30632900000000002</v>
      </c>
    </row>
    <row r="384" spans="1:3" x14ac:dyDescent="0.3">
      <c r="A384">
        <v>2473.969971</v>
      </c>
      <c r="B384" s="2">
        <v>0.30143999999999999</v>
      </c>
      <c r="C384">
        <v>0.30276399999999998</v>
      </c>
    </row>
    <row r="385" spans="1:3" x14ac:dyDescent="0.3">
      <c r="A385">
        <v>2479.51001</v>
      </c>
      <c r="B385" s="2">
        <v>0.29663800000000001</v>
      </c>
      <c r="C385">
        <v>0.2979</v>
      </c>
    </row>
    <row r="386" spans="1:3" x14ac:dyDescent="0.3">
      <c r="A386">
        <v>2485.0500489999999</v>
      </c>
      <c r="B386" s="2">
        <v>0.29154099999999999</v>
      </c>
      <c r="C386">
        <v>0.29309099999999999</v>
      </c>
    </row>
    <row r="387" spans="1:3" x14ac:dyDescent="0.3">
      <c r="A387">
        <v>2490.5900879999999</v>
      </c>
      <c r="B387" s="2">
        <v>0.28722199999999998</v>
      </c>
      <c r="C387">
        <v>0.29162899999999997</v>
      </c>
    </row>
    <row r="388" spans="1:3" x14ac:dyDescent="0.3">
      <c r="A388">
        <v>2496.1298830000001</v>
      </c>
      <c r="B388" s="2">
        <v>0.28583800000000004</v>
      </c>
      <c r="C388">
        <v>0.28786</v>
      </c>
    </row>
    <row r="389" spans="1:3" x14ac:dyDescent="0.3">
      <c r="A389">
        <v>2501.669922</v>
      </c>
      <c r="B389" s="2">
        <v>0.28361799999999998</v>
      </c>
      <c r="C389">
        <v>0.2893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Webb, Keats</dc:creator>
  <cp:lastModifiedBy>Webb, Keats</cp:lastModifiedBy>
  <dcterms:created xsi:type="dcterms:W3CDTF">2023-08-11T15:27:21Z</dcterms:created>
  <dcterms:modified xsi:type="dcterms:W3CDTF">2023-10-29T21:08:03Z</dcterms:modified>
</cp:coreProperties>
</file>