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80" yWindow="80" windowWidth="18720" windowHeight="1732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6" i="1"/>
  <c r="M16"/>
  <c r="N16"/>
  <c r="O16"/>
  <c r="P16"/>
  <c r="Q16"/>
  <c r="R16"/>
  <c r="S16"/>
  <c r="T16"/>
  <c r="B16"/>
  <c r="C16"/>
  <c r="D16"/>
  <c r="E16"/>
  <c r="F16"/>
  <c r="G16"/>
  <c r="H16"/>
  <c r="I16"/>
  <c r="J16"/>
  <c r="L15"/>
  <c r="M15"/>
  <c r="N15"/>
  <c r="O15"/>
  <c r="P15"/>
  <c r="Q15"/>
  <c r="R15"/>
  <c r="S15"/>
  <c r="T15"/>
  <c r="B15"/>
  <c r="C15"/>
  <c r="D15"/>
  <c r="E15"/>
  <c r="F15"/>
  <c r="G15"/>
  <c r="H15"/>
  <c r="I15"/>
  <c r="J15"/>
  <c r="L14"/>
  <c r="M14"/>
  <c r="N14"/>
  <c r="O14"/>
  <c r="P14"/>
  <c r="Q14"/>
  <c r="R14"/>
  <c r="S14"/>
  <c r="T14"/>
  <c r="B14"/>
  <c r="C14"/>
  <c r="D14"/>
  <c r="E14"/>
  <c r="F14"/>
  <c r="G14"/>
  <c r="H14"/>
  <c r="I14"/>
  <c r="J14"/>
  <c r="L13"/>
  <c r="M13"/>
  <c r="N13"/>
  <c r="O13"/>
  <c r="P13"/>
  <c r="Q13"/>
  <c r="R13"/>
  <c r="S13"/>
  <c r="T13"/>
  <c r="B13"/>
  <c r="C13"/>
  <c r="D13"/>
  <c r="E13"/>
  <c r="F13"/>
  <c r="G13"/>
  <c r="H13"/>
  <c r="I13"/>
  <c r="J13"/>
  <c r="L12"/>
  <c r="M12"/>
  <c r="N12"/>
  <c r="O12"/>
  <c r="P12"/>
  <c r="Q12"/>
  <c r="R12"/>
  <c r="S12"/>
  <c r="T12"/>
  <c r="B12"/>
  <c r="C12"/>
  <c r="D12"/>
  <c r="E12"/>
  <c r="F12"/>
  <c r="G12"/>
  <c r="H12"/>
  <c r="I12"/>
  <c r="J12"/>
  <c r="L11"/>
  <c r="M11"/>
  <c r="N11"/>
  <c r="O11"/>
  <c r="P11"/>
  <c r="Q11"/>
  <c r="R11"/>
  <c r="S11"/>
  <c r="T11"/>
  <c r="B11"/>
  <c r="C11"/>
  <c r="D11"/>
  <c r="E11"/>
  <c r="F11"/>
  <c r="G11"/>
  <c r="H11"/>
  <c r="I11"/>
  <c r="J11"/>
  <c r="L10"/>
  <c r="M10"/>
  <c r="N10"/>
  <c r="O10"/>
  <c r="P10"/>
  <c r="Q10"/>
  <c r="R10"/>
  <c r="S10"/>
  <c r="T10"/>
  <c r="B10"/>
  <c r="C10"/>
  <c r="D10"/>
  <c r="E10"/>
  <c r="F10"/>
  <c r="G10"/>
  <c r="H10"/>
  <c r="I10"/>
  <c r="J10"/>
  <c r="L9"/>
  <c r="M9"/>
  <c r="N9"/>
  <c r="O9"/>
  <c r="P9"/>
  <c r="Q9"/>
  <c r="R9"/>
  <c r="S9"/>
  <c r="T9"/>
  <c r="B9"/>
  <c r="C9"/>
  <c r="D9"/>
  <c r="E9"/>
  <c r="F9"/>
  <c r="G9"/>
  <c r="H9"/>
  <c r="I9"/>
  <c r="J9"/>
  <c r="L8"/>
  <c r="M8"/>
  <c r="N8"/>
  <c r="O8"/>
  <c r="P8"/>
  <c r="Q8"/>
  <c r="R8"/>
  <c r="S8"/>
  <c r="T8"/>
  <c r="B8"/>
  <c r="C8"/>
  <c r="D8"/>
  <c r="E8"/>
  <c r="F8"/>
  <c r="G8"/>
  <c r="H8"/>
  <c r="I8"/>
  <c r="J8"/>
  <c r="L7"/>
  <c r="M7"/>
  <c r="N7"/>
  <c r="O7"/>
  <c r="P7"/>
  <c r="Q7"/>
  <c r="R7"/>
  <c r="S7"/>
  <c r="T7"/>
  <c r="B7"/>
  <c r="C7"/>
  <c r="D7"/>
  <c r="E7"/>
  <c r="F7"/>
  <c r="G7"/>
  <c r="H7"/>
  <c r="I7"/>
  <c r="J7"/>
  <c r="L6"/>
  <c r="M6"/>
  <c r="N6"/>
  <c r="O6"/>
  <c r="P6"/>
  <c r="Q6"/>
  <c r="R6"/>
  <c r="S6"/>
  <c r="T6"/>
  <c r="B6"/>
  <c r="C6"/>
  <c r="D6"/>
  <c r="E6"/>
  <c r="F6"/>
  <c r="G6"/>
  <c r="H6"/>
  <c r="I6"/>
  <c r="J6"/>
  <c r="L5"/>
  <c r="M5"/>
  <c r="N5"/>
  <c r="O5"/>
  <c r="P5"/>
  <c r="Q5"/>
  <c r="R5"/>
  <c r="S5"/>
  <c r="T5"/>
  <c r="B5"/>
  <c r="C5"/>
  <c r="D5"/>
  <c r="E5"/>
  <c r="F5"/>
  <c r="G5"/>
  <c r="H5"/>
  <c r="I5"/>
  <c r="J5"/>
  <c r="L4"/>
  <c r="M4"/>
  <c r="N4"/>
  <c r="O4"/>
  <c r="P4"/>
  <c r="Q4"/>
  <c r="R4"/>
  <c r="S4"/>
  <c r="T4"/>
  <c r="B4"/>
  <c r="C4"/>
  <c r="D4"/>
  <c r="E4"/>
  <c r="F4"/>
  <c r="G4"/>
  <c r="H4"/>
  <c r="I4"/>
  <c r="J4"/>
  <c r="L3"/>
  <c r="M3"/>
  <c r="N3"/>
  <c r="O3"/>
  <c r="P3"/>
  <c r="Q3"/>
  <c r="R3"/>
  <c r="S3"/>
  <c r="T3"/>
  <c r="B3"/>
  <c r="C3"/>
  <c r="D3"/>
  <c r="E3"/>
  <c r="F3"/>
  <c r="G3"/>
  <c r="H3"/>
  <c r="I3"/>
  <c r="J3"/>
  <c r="L2"/>
  <c r="M2"/>
  <c r="N2"/>
  <c r="O2"/>
  <c r="P2"/>
  <c r="Q2"/>
  <c r="R2"/>
  <c r="S2"/>
  <c r="T2"/>
  <c r="B2"/>
  <c r="C2"/>
  <c r="D2"/>
  <c r="E2"/>
  <c r="F2"/>
  <c r="G2"/>
  <c r="H2"/>
  <c r="I2"/>
  <c r="J2"/>
  <c r="L1"/>
  <c r="M1"/>
  <c r="N1"/>
  <c r="O1"/>
  <c r="P1"/>
  <c r="Q1"/>
  <c r="R1"/>
  <c r="S1"/>
  <c r="T1"/>
  <c r="B1"/>
  <c r="C1"/>
  <c r="D1"/>
  <c r="E1"/>
  <c r="F1"/>
  <c r="G1"/>
  <c r="H1"/>
  <c r="I1"/>
  <c r="J1"/>
</calcChain>
</file>

<file path=xl/sharedStrings.xml><?xml version="1.0" encoding="utf-8"?>
<sst xmlns="http://schemas.openxmlformats.org/spreadsheetml/2006/main" count="64" uniqueCount="2">
  <si>
    <t>H</t>
  </si>
  <si>
    <t>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</si>
</sst>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7"/>
  <sheetViews>
    <sheetView tabSelected="1" zoomScale="80" zoomScaleNormal="80" zoomScalePageLayoutView="80" workbookViewId="0">
      <selection activeCell="Z17" sqref="A17:Z17"/>
    </sheetView>
  </sheetViews>
  <sheetFormatPr baseColWidth="10" defaultColWidth="8.83203125" defaultRowHeight="14"/>
  <cols>
    <col min="2" max="2" width="6.5" bestFit="1" customWidth="1"/>
    <col min="3" max="11" width="5.5" bestFit="1" customWidth="1"/>
    <col min="12" max="12" width="6.5" bestFit="1" customWidth="1"/>
    <col min="13" max="21" width="5.5" bestFit="1" customWidth="1"/>
    <col min="22" max="23" width="2.1640625" bestFit="1" customWidth="1"/>
    <col min="24" max="25" width="1.83203125" bestFit="1" customWidth="1"/>
  </cols>
  <sheetData>
    <row r="1" spans="1:24">
      <c r="A1" s="1">
        <v>10</v>
      </c>
      <c r="B1" s="1">
        <f>A1/2</f>
        <v>5</v>
      </c>
      <c r="C1" s="1">
        <f t="shared" ref="C1:T1" si="0">B1/2</f>
        <v>2.5</v>
      </c>
      <c r="D1" s="1">
        <f t="shared" si="0"/>
        <v>1.25</v>
      </c>
      <c r="E1" s="1">
        <f t="shared" si="0"/>
        <v>0.625</v>
      </c>
      <c r="F1" s="1">
        <f t="shared" si="0"/>
        <v>0.3125</v>
      </c>
      <c r="G1" s="1">
        <f t="shared" si="0"/>
        <v>0.15625</v>
      </c>
      <c r="H1" s="1">
        <f t="shared" si="0"/>
        <v>7.8125E-2</v>
      </c>
      <c r="I1" s="1">
        <f t="shared" si="0"/>
        <v>3.90625E-2</v>
      </c>
      <c r="J1" s="1">
        <f t="shared" si="0"/>
        <v>1.953125E-2</v>
      </c>
      <c r="K1" s="1">
        <v>10</v>
      </c>
      <c r="L1" s="1">
        <f>K1/2</f>
        <v>5</v>
      </c>
      <c r="M1" s="1">
        <f t="shared" si="0"/>
        <v>2.5</v>
      </c>
      <c r="N1" s="1">
        <f t="shared" si="0"/>
        <v>1.25</v>
      </c>
      <c r="O1" s="1">
        <f t="shared" si="0"/>
        <v>0.625</v>
      </c>
      <c r="P1" s="1">
        <f t="shared" si="0"/>
        <v>0.3125</v>
      </c>
      <c r="Q1" s="1">
        <f t="shared" si="0"/>
        <v>0.15625</v>
      </c>
      <c r="R1" s="1">
        <f t="shared" si="0"/>
        <v>7.8125E-2</v>
      </c>
      <c r="S1" s="1">
        <f t="shared" si="0"/>
        <v>3.90625E-2</v>
      </c>
      <c r="T1" s="1">
        <f t="shared" si="0"/>
        <v>1.953125E-2</v>
      </c>
      <c r="U1" t="s">
        <v>0</v>
      </c>
      <c r="V1" t="s">
        <v>0</v>
      </c>
      <c r="W1" t="s">
        <v>1</v>
      </c>
      <c r="X1" t="s">
        <v>1</v>
      </c>
    </row>
    <row r="2" spans="1:24">
      <c r="A2" s="1">
        <v>10</v>
      </c>
      <c r="B2" s="1">
        <f t="shared" ref="B2:J2" si="1">A2/2</f>
        <v>5</v>
      </c>
      <c r="C2" s="1">
        <f t="shared" si="1"/>
        <v>2.5</v>
      </c>
      <c r="D2" s="1">
        <f t="shared" si="1"/>
        <v>1.25</v>
      </c>
      <c r="E2" s="1">
        <f t="shared" si="1"/>
        <v>0.625</v>
      </c>
      <c r="F2" s="1">
        <f t="shared" si="1"/>
        <v>0.3125</v>
      </c>
      <c r="G2" s="1">
        <f t="shared" si="1"/>
        <v>0.15625</v>
      </c>
      <c r="H2" s="1">
        <f t="shared" si="1"/>
        <v>7.8125E-2</v>
      </c>
      <c r="I2" s="1">
        <f t="shared" si="1"/>
        <v>3.90625E-2</v>
      </c>
      <c r="J2" s="1">
        <f t="shared" si="1"/>
        <v>1.953125E-2</v>
      </c>
      <c r="K2" s="1">
        <v>10</v>
      </c>
      <c r="L2" s="1">
        <f t="shared" ref="L2:T2" si="2">K2/2</f>
        <v>5</v>
      </c>
      <c r="M2" s="1">
        <f t="shared" si="2"/>
        <v>2.5</v>
      </c>
      <c r="N2" s="1">
        <f t="shared" si="2"/>
        <v>1.25</v>
      </c>
      <c r="O2" s="1">
        <f t="shared" si="2"/>
        <v>0.625</v>
      </c>
      <c r="P2" s="1">
        <f t="shared" si="2"/>
        <v>0.3125</v>
      </c>
      <c r="Q2" s="1">
        <f t="shared" si="2"/>
        <v>0.15625</v>
      </c>
      <c r="R2" s="1">
        <f t="shared" si="2"/>
        <v>7.8125E-2</v>
      </c>
      <c r="S2" s="1">
        <f t="shared" si="2"/>
        <v>3.90625E-2</v>
      </c>
      <c r="T2" s="1">
        <f t="shared" si="2"/>
        <v>1.953125E-2</v>
      </c>
      <c r="U2" t="s">
        <v>0</v>
      </c>
      <c r="V2" t="s">
        <v>0</v>
      </c>
      <c r="W2" t="s">
        <v>1</v>
      </c>
      <c r="X2" t="s">
        <v>1</v>
      </c>
    </row>
    <row r="3" spans="1:24">
      <c r="A3" s="1">
        <v>10</v>
      </c>
      <c r="B3" s="1">
        <f t="shared" ref="B3:J3" si="3">A3/2</f>
        <v>5</v>
      </c>
      <c r="C3" s="1">
        <f t="shared" si="3"/>
        <v>2.5</v>
      </c>
      <c r="D3" s="1">
        <f t="shared" si="3"/>
        <v>1.25</v>
      </c>
      <c r="E3" s="1">
        <f t="shared" si="3"/>
        <v>0.625</v>
      </c>
      <c r="F3" s="1">
        <f t="shared" si="3"/>
        <v>0.3125</v>
      </c>
      <c r="G3" s="1">
        <f t="shared" si="3"/>
        <v>0.15625</v>
      </c>
      <c r="H3" s="1">
        <f t="shared" si="3"/>
        <v>7.8125E-2</v>
      </c>
      <c r="I3" s="1">
        <f t="shared" si="3"/>
        <v>3.90625E-2</v>
      </c>
      <c r="J3" s="1">
        <f t="shared" si="3"/>
        <v>1.953125E-2</v>
      </c>
      <c r="K3" s="1">
        <v>10</v>
      </c>
      <c r="L3" s="1">
        <f t="shared" ref="L3:T3" si="4">K3/2</f>
        <v>5</v>
      </c>
      <c r="M3" s="1">
        <f t="shared" si="4"/>
        <v>2.5</v>
      </c>
      <c r="N3" s="1">
        <f t="shared" si="4"/>
        <v>1.25</v>
      </c>
      <c r="O3" s="1">
        <f t="shared" si="4"/>
        <v>0.625</v>
      </c>
      <c r="P3" s="1">
        <f t="shared" si="4"/>
        <v>0.3125</v>
      </c>
      <c r="Q3" s="1">
        <f t="shared" si="4"/>
        <v>0.15625</v>
      </c>
      <c r="R3" s="1">
        <f t="shared" si="4"/>
        <v>7.8125E-2</v>
      </c>
      <c r="S3" s="1">
        <f t="shared" si="4"/>
        <v>3.90625E-2</v>
      </c>
      <c r="T3" s="1">
        <f t="shared" si="4"/>
        <v>1.953125E-2</v>
      </c>
      <c r="U3" t="s">
        <v>0</v>
      </c>
      <c r="V3" t="s">
        <v>0</v>
      </c>
      <c r="W3" t="s">
        <v>1</v>
      </c>
      <c r="X3" t="s">
        <v>1</v>
      </c>
    </row>
    <row r="4" spans="1:24">
      <c r="A4" s="1">
        <v>10</v>
      </c>
      <c r="B4" s="1">
        <f t="shared" ref="B4:J4" si="5">A4/2</f>
        <v>5</v>
      </c>
      <c r="C4" s="1">
        <f t="shared" si="5"/>
        <v>2.5</v>
      </c>
      <c r="D4" s="1">
        <f t="shared" si="5"/>
        <v>1.25</v>
      </c>
      <c r="E4" s="1">
        <f t="shared" si="5"/>
        <v>0.625</v>
      </c>
      <c r="F4" s="1">
        <f t="shared" si="5"/>
        <v>0.3125</v>
      </c>
      <c r="G4" s="1">
        <f t="shared" si="5"/>
        <v>0.15625</v>
      </c>
      <c r="H4" s="1">
        <f t="shared" si="5"/>
        <v>7.8125E-2</v>
      </c>
      <c r="I4" s="1">
        <f t="shared" si="5"/>
        <v>3.90625E-2</v>
      </c>
      <c r="J4" s="1">
        <f t="shared" si="5"/>
        <v>1.953125E-2</v>
      </c>
      <c r="K4" s="1">
        <v>10</v>
      </c>
      <c r="L4" s="1">
        <f t="shared" ref="L4:T4" si="6">K4/2</f>
        <v>5</v>
      </c>
      <c r="M4" s="1">
        <f t="shared" si="6"/>
        <v>2.5</v>
      </c>
      <c r="N4" s="1">
        <f t="shared" si="6"/>
        <v>1.25</v>
      </c>
      <c r="O4" s="1">
        <f t="shared" si="6"/>
        <v>0.625</v>
      </c>
      <c r="P4" s="1">
        <f t="shared" si="6"/>
        <v>0.3125</v>
      </c>
      <c r="Q4" s="1">
        <f t="shared" si="6"/>
        <v>0.15625</v>
      </c>
      <c r="R4" s="1">
        <f t="shared" si="6"/>
        <v>7.8125E-2</v>
      </c>
      <c r="S4" s="1">
        <f t="shared" si="6"/>
        <v>3.90625E-2</v>
      </c>
      <c r="T4" s="1">
        <f t="shared" si="6"/>
        <v>1.953125E-2</v>
      </c>
      <c r="U4" t="s">
        <v>0</v>
      </c>
      <c r="V4" t="s">
        <v>0</v>
      </c>
      <c r="W4" t="s">
        <v>1</v>
      </c>
      <c r="X4" t="s">
        <v>1</v>
      </c>
    </row>
    <row r="5" spans="1:24">
      <c r="A5" s="1">
        <v>10</v>
      </c>
      <c r="B5" s="1">
        <f t="shared" ref="B5:J5" si="7">A5/2</f>
        <v>5</v>
      </c>
      <c r="C5" s="1">
        <f t="shared" si="7"/>
        <v>2.5</v>
      </c>
      <c r="D5" s="1">
        <f t="shared" si="7"/>
        <v>1.25</v>
      </c>
      <c r="E5" s="1">
        <f t="shared" si="7"/>
        <v>0.625</v>
      </c>
      <c r="F5" s="1">
        <f t="shared" si="7"/>
        <v>0.3125</v>
      </c>
      <c r="G5" s="1">
        <f t="shared" si="7"/>
        <v>0.15625</v>
      </c>
      <c r="H5" s="1">
        <f t="shared" si="7"/>
        <v>7.8125E-2</v>
      </c>
      <c r="I5" s="1">
        <f t="shared" si="7"/>
        <v>3.90625E-2</v>
      </c>
      <c r="J5" s="1">
        <f t="shared" si="7"/>
        <v>1.953125E-2</v>
      </c>
      <c r="K5" s="1">
        <v>10</v>
      </c>
      <c r="L5" s="1">
        <f t="shared" ref="L5:T5" si="8">K5/2</f>
        <v>5</v>
      </c>
      <c r="M5" s="1">
        <f t="shared" si="8"/>
        <v>2.5</v>
      </c>
      <c r="N5" s="1">
        <f t="shared" si="8"/>
        <v>1.25</v>
      </c>
      <c r="O5" s="1">
        <f t="shared" si="8"/>
        <v>0.625</v>
      </c>
      <c r="P5" s="1">
        <f t="shared" si="8"/>
        <v>0.3125</v>
      </c>
      <c r="Q5" s="1">
        <f t="shared" si="8"/>
        <v>0.15625</v>
      </c>
      <c r="R5" s="1">
        <f t="shared" si="8"/>
        <v>7.8125E-2</v>
      </c>
      <c r="S5" s="1">
        <f t="shared" si="8"/>
        <v>3.90625E-2</v>
      </c>
      <c r="T5" s="1">
        <f t="shared" si="8"/>
        <v>1.953125E-2</v>
      </c>
      <c r="U5" t="s">
        <v>0</v>
      </c>
      <c r="V5" t="s">
        <v>0</v>
      </c>
      <c r="W5" t="s">
        <v>1</v>
      </c>
      <c r="X5" t="s">
        <v>1</v>
      </c>
    </row>
    <row r="6" spans="1:24">
      <c r="A6" s="1">
        <v>10</v>
      </c>
      <c r="B6" s="1">
        <f t="shared" ref="B6:J6" si="9">A6/2</f>
        <v>5</v>
      </c>
      <c r="C6" s="1">
        <f t="shared" si="9"/>
        <v>2.5</v>
      </c>
      <c r="D6" s="1">
        <f t="shared" si="9"/>
        <v>1.25</v>
      </c>
      <c r="E6" s="1">
        <f t="shared" si="9"/>
        <v>0.625</v>
      </c>
      <c r="F6" s="1">
        <f t="shared" si="9"/>
        <v>0.3125</v>
      </c>
      <c r="G6" s="1">
        <f t="shared" si="9"/>
        <v>0.15625</v>
      </c>
      <c r="H6" s="1">
        <f t="shared" si="9"/>
        <v>7.8125E-2</v>
      </c>
      <c r="I6" s="1">
        <f t="shared" si="9"/>
        <v>3.90625E-2</v>
      </c>
      <c r="J6" s="1">
        <f t="shared" si="9"/>
        <v>1.953125E-2</v>
      </c>
      <c r="K6" s="1">
        <v>10</v>
      </c>
      <c r="L6" s="1">
        <f t="shared" ref="L6:T6" si="10">K6/2</f>
        <v>5</v>
      </c>
      <c r="M6" s="1">
        <f t="shared" si="10"/>
        <v>2.5</v>
      </c>
      <c r="N6" s="1">
        <f t="shared" si="10"/>
        <v>1.25</v>
      </c>
      <c r="O6" s="1">
        <f t="shared" si="10"/>
        <v>0.625</v>
      </c>
      <c r="P6" s="1">
        <f t="shared" si="10"/>
        <v>0.3125</v>
      </c>
      <c r="Q6" s="1">
        <f t="shared" si="10"/>
        <v>0.15625</v>
      </c>
      <c r="R6" s="1">
        <f t="shared" si="10"/>
        <v>7.8125E-2</v>
      </c>
      <c r="S6" s="1">
        <f t="shared" si="10"/>
        <v>3.90625E-2</v>
      </c>
      <c r="T6" s="1">
        <f t="shared" si="10"/>
        <v>1.953125E-2</v>
      </c>
      <c r="U6" t="s">
        <v>0</v>
      </c>
      <c r="V6" t="s">
        <v>0</v>
      </c>
      <c r="W6" t="s">
        <v>1</v>
      </c>
      <c r="X6" t="s">
        <v>1</v>
      </c>
    </row>
    <row r="7" spans="1:24">
      <c r="A7" s="1">
        <v>10</v>
      </c>
      <c r="B7" s="1">
        <f t="shared" ref="B7:J7" si="11">A7/2</f>
        <v>5</v>
      </c>
      <c r="C7" s="1">
        <f t="shared" si="11"/>
        <v>2.5</v>
      </c>
      <c r="D7" s="1">
        <f t="shared" si="11"/>
        <v>1.25</v>
      </c>
      <c r="E7" s="1">
        <f t="shared" si="11"/>
        <v>0.625</v>
      </c>
      <c r="F7" s="1">
        <f t="shared" si="11"/>
        <v>0.3125</v>
      </c>
      <c r="G7" s="1">
        <f t="shared" si="11"/>
        <v>0.15625</v>
      </c>
      <c r="H7" s="1">
        <f t="shared" si="11"/>
        <v>7.8125E-2</v>
      </c>
      <c r="I7" s="1">
        <f t="shared" si="11"/>
        <v>3.90625E-2</v>
      </c>
      <c r="J7" s="1">
        <f t="shared" si="11"/>
        <v>1.953125E-2</v>
      </c>
      <c r="K7" s="1">
        <v>10</v>
      </c>
      <c r="L7" s="1">
        <f t="shared" ref="L7:T7" si="12">K7/2</f>
        <v>5</v>
      </c>
      <c r="M7" s="1">
        <f t="shared" si="12"/>
        <v>2.5</v>
      </c>
      <c r="N7" s="1">
        <f t="shared" si="12"/>
        <v>1.25</v>
      </c>
      <c r="O7" s="1">
        <f t="shared" si="12"/>
        <v>0.625</v>
      </c>
      <c r="P7" s="1">
        <f t="shared" si="12"/>
        <v>0.3125</v>
      </c>
      <c r="Q7" s="1">
        <f t="shared" si="12"/>
        <v>0.15625</v>
      </c>
      <c r="R7" s="1">
        <f t="shared" si="12"/>
        <v>7.8125E-2</v>
      </c>
      <c r="S7" s="1">
        <f t="shared" si="12"/>
        <v>3.90625E-2</v>
      </c>
      <c r="T7" s="1">
        <f t="shared" si="12"/>
        <v>1.953125E-2</v>
      </c>
      <c r="U7" t="s">
        <v>0</v>
      </c>
      <c r="V7" t="s">
        <v>0</v>
      </c>
      <c r="W7" t="s">
        <v>1</v>
      </c>
      <c r="X7" t="s">
        <v>1</v>
      </c>
    </row>
    <row r="8" spans="1:24">
      <c r="A8" s="1">
        <v>10</v>
      </c>
      <c r="B8" s="1">
        <f t="shared" ref="B8:J8" si="13">A8/2</f>
        <v>5</v>
      </c>
      <c r="C8" s="1">
        <f t="shared" si="13"/>
        <v>2.5</v>
      </c>
      <c r="D8" s="1">
        <f t="shared" si="13"/>
        <v>1.25</v>
      </c>
      <c r="E8" s="1">
        <f t="shared" si="13"/>
        <v>0.625</v>
      </c>
      <c r="F8" s="1">
        <f t="shared" si="13"/>
        <v>0.3125</v>
      </c>
      <c r="G8" s="1">
        <f t="shared" si="13"/>
        <v>0.15625</v>
      </c>
      <c r="H8" s="1">
        <f t="shared" si="13"/>
        <v>7.8125E-2</v>
      </c>
      <c r="I8" s="1">
        <f t="shared" si="13"/>
        <v>3.90625E-2</v>
      </c>
      <c r="J8" s="1">
        <f t="shared" si="13"/>
        <v>1.953125E-2</v>
      </c>
      <c r="K8" s="1">
        <v>10</v>
      </c>
      <c r="L8" s="1">
        <f t="shared" ref="L8:T8" si="14">K8/2</f>
        <v>5</v>
      </c>
      <c r="M8" s="1">
        <f t="shared" si="14"/>
        <v>2.5</v>
      </c>
      <c r="N8" s="1">
        <f t="shared" si="14"/>
        <v>1.25</v>
      </c>
      <c r="O8" s="1">
        <f t="shared" si="14"/>
        <v>0.625</v>
      </c>
      <c r="P8" s="1">
        <f t="shared" si="14"/>
        <v>0.3125</v>
      </c>
      <c r="Q8" s="1">
        <f t="shared" si="14"/>
        <v>0.15625</v>
      </c>
      <c r="R8" s="1">
        <f t="shared" si="14"/>
        <v>7.8125E-2</v>
      </c>
      <c r="S8" s="1">
        <f t="shared" si="14"/>
        <v>3.90625E-2</v>
      </c>
      <c r="T8" s="1">
        <f t="shared" si="14"/>
        <v>1.953125E-2</v>
      </c>
      <c r="U8" t="s">
        <v>0</v>
      </c>
      <c r="V8" t="s">
        <v>0</v>
      </c>
      <c r="W8" t="s">
        <v>1</v>
      </c>
      <c r="X8" t="s">
        <v>1</v>
      </c>
    </row>
    <row r="9" spans="1:24">
      <c r="A9" s="1">
        <v>10</v>
      </c>
      <c r="B9" s="1">
        <f t="shared" ref="B9:J9" si="15">A9/2</f>
        <v>5</v>
      </c>
      <c r="C9" s="1">
        <f t="shared" si="15"/>
        <v>2.5</v>
      </c>
      <c r="D9" s="1">
        <f t="shared" si="15"/>
        <v>1.25</v>
      </c>
      <c r="E9" s="1">
        <f t="shared" si="15"/>
        <v>0.625</v>
      </c>
      <c r="F9" s="1">
        <f t="shared" si="15"/>
        <v>0.3125</v>
      </c>
      <c r="G9" s="1">
        <f t="shared" si="15"/>
        <v>0.15625</v>
      </c>
      <c r="H9" s="1">
        <f t="shared" si="15"/>
        <v>7.8125E-2</v>
      </c>
      <c r="I9" s="1">
        <f t="shared" si="15"/>
        <v>3.90625E-2</v>
      </c>
      <c r="J9" s="1">
        <f t="shared" si="15"/>
        <v>1.953125E-2</v>
      </c>
      <c r="K9" s="1">
        <v>10</v>
      </c>
      <c r="L9" s="1">
        <f t="shared" ref="L9:T9" si="16">K9/2</f>
        <v>5</v>
      </c>
      <c r="M9" s="1">
        <f t="shared" si="16"/>
        <v>2.5</v>
      </c>
      <c r="N9" s="1">
        <f t="shared" si="16"/>
        <v>1.25</v>
      </c>
      <c r="O9" s="1">
        <f t="shared" si="16"/>
        <v>0.625</v>
      </c>
      <c r="P9" s="1">
        <f t="shared" si="16"/>
        <v>0.3125</v>
      </c>
      <c r="Q9" s="1">
        <f t="shared" si="16"/>
        <v>0.15625</v>
      </c>
      <c r="R9" s="1">
        <f t="shared" si="16"/>
        <v>7.8125E-2</v>
      </c>
      <c r="S9" s="1">
        <f t="shared" si="16"/>
        <v>3.90625E-2</v>
      </c>
      <c r="T9" s="1">
        <f t="shared" si="16"/>
        <v>1.953125E-2</v>
      </c>
      <c r="U9" t="s">
        <v>0</v>
      </c>
      <c r="V9" t="s">
        <v>0</v>
      </c>
      <c r="W9" t="s">
        <v>1</v>
      </c>
      <c r="X9" t="s">
        <v>1</v>
      </c>
    </row>
    <row r="10" spans="1:24">
      <c r="A10" s="1">
        <v>10</v>
      </c>
      <c r="B10" s="1">
        <f t="shared" ref="B10:J10" si="17">A10/2</f>
        <v>5</v>
      </c>
      <c r="C10" s="1">
        <f t="shared" si="17"/>
        <v>2.5</v>
      </c>
      <c r="D10" s="1">
        <f t="shared" si="17"/>
        <v>1.25</v>
      </c>
      <c r="E10" s="1">
        <f t="shared" si="17"/>
        <v>0.625</v>
      </c>
      <c r="F10" s="1">
        <f t="shared" si="17"/>
        <v>0.3125</v>
      </c>
      <c r="G10" s="1">
        <f t="shared" si="17"/>
        <v>0.15625</v>
      </c>
      <c r="H10" s="1">
        <f t="shared" si="17"/>
        <v>7.8125E-2</v>
      </c>
      <c r="I10" s="1">
        <f t="shared" si="17"/>
        <v>3.90625E-2</v>
      </c>
      <c r="J10" s="1">
        <f t="shared" si="17"/>
        <v>1.953125E-2</v>
      </c>
      <c r="K10" s="1">
        <v>10</v>
      </c>
      <c r="L10" s="1">
        <f t="shared" ref="L10:T10" si="18">K10/2</f>
        <v>5</v>
      </c>
      <c r="M10" s="1">
        <f t="shared" si="18"/>
        <v>2.5</v>
      </c>
      <c r="N10" s="1">
        <f t="shared" si="18"/>
        <v>1.25</v>
      </c>
      <c r="O10" s="1">
        <f t="shared" si="18"/>
        <v>0.625</v>
      </c>
      <c r="P10" s="1">
        <f t="shared" si="18"/>
        <v>0.3125</v>
      </c>
      <c r="Q10" s="1">
        <f t="shared" si="18"/>
        <v>0.15625</v>
      </c>
      <c r="R10" s="1">
        <f t="shared" si="18"/>
        <v>7.8125E-2</v>
      </c>
      <c r="S10" s="1">
        <f t="shared" si="18"/>
        <v>3.90625E-2</v>
      </c>
      <c r="T10" s="1">
        <f t="shared" si="18"/>
        <v>1.953125E-2</v>
      </c>
      <c r="U10" t="s">
        <v>0</v>
      </c>
      <c r="V10" t="s">
        <v>0</v>
      </c>
      <c r="W10" t="s">
        <v>1</v>
      </c>
      <c r="X10" t="s">
        <v>1</v>
      </c>
    </row>
    <row r="11" spans="1:24">
      <c r="A11" s="1">
        <v>10</v>
      </c>
      <c r="B11" s="1">
        <f t="shared" ref="B11:J11" si="19">A11/2</f>
        <v>5</v>
      </c>
      <c r="C11" s="1">
        <f t="shared" si="19"/>
        <v>2.5</v>
      </c>
      <c r="D11" s="1">
        <f t="shared" si="19"/>
        <v>1.25</v>
      </c>
      <c r="E11" s="1">
        <f t="shared" si="19"/>
        <v>0.625</v>
      </c>
      <c r="F11" s="1">
        <f t="shared" si="19"/>
        <v>0.3125</v>
      </c>
      <c r="G11" s="1">
        <f t="shared" si="19"/>
        <v>0.15625</v>
      </c>
      <c r="H11" s="1">
        <f t="shared" si="19"/>
        <v>7.8125E-2</v>
      </c>
      <c r="I11" s="1">
        <f t="shared" si="19"/>
        <v>3.90625E-2</v>
      </c>
      <c r="J11" s="1">
        <f t="shared" si="19"/>
        <v>1.953125E-2</v>
      </c>
      <c r="K11" s="1">
        <v>10</v>
      </c>
      <c r="L11" s="1">
        <f t="shared" ref="L11:T11" si="20">K11/2</f>
        <v>5</v>
      </c>
      <c r="M11" s="1">
        <f t="shared" si="20"/>
        <v>2.5</v>
      </c>
      <c r="N11" s="1">
        <f t="shared" si="20"/>
        <v>1.25</v>
      </c>
      <c r="O11" s="1">
        <f t="shared" si="20"/>
        <v>0.625</v>
      </c>
      <c r="P11" s="1">
        <f t="shared" si="20"/>
        <v>0.3125</v>
      </c>
      <c r="Q11" s="1">
        <f t="shared" si="20"/>
        <v>0.15625</v>
      </c>
      <c r="R11" s="1">
        <f t="shared" si="20"/>
        <v>7.8125E-2</v>
      </c>
      <c r="S11" s="1">
        <f t="shared" si="20"/>
        <v>3.90625E-2</v>
      </c>
      <c r="T11" s="1">
        <f t="shared" si="20"/>
        <v>1.953125E-2</v>
      </c>
      <c r="U11" t="s">
        <v>0</v>
      </c>
      <c r="V11" t="s">
        <v>0</v>
      </c>
      <c r="W11" t="s">
        <v>1</v>
      </c>
      <c r="X11" t="s">
        <v>1</v>
      </c>
    </row>
    <row r="12" spans="1:24">
      <c r="A12" s="1">
        <v>10</v>
      </c>
      <c r="B12" s="1">
        <f t="shared" ref="B12:J12" si="21">A12/2</f>
        <v>5</v>
      </c>
      <c r="C12" s="1">
        <f t="shared" si="21"/>
        <v>2.5</v>
      </c>
      <c r="D12" s="1">
        <f t="shared" si="21"/>
        <v>1.25</v>
      </c>
      <c r="E12" s="1">
        <f t="shared" si="21"/>
        <v>0.625</v>
      </c>
      <c r="F12" s="1">
        <f t="shared" si="21"/>
        <v>0.3125</v>
      </c>
      <c r="G12" s="1">
        <f t="shared" si="21"/>
        <v>0.15625</v>
      </c>
      <c r="H12" s="1">
        <f t="shared" si="21"/>
        <v>7.8125E-2</v>
      </c>
      <c r="I12" s="1">
        <f t="shared" si="21"/>
        <v>3.90625E-2</v>
      </c>
      <c r="J12" s="1">
        <f t="shared" si="21"/>
        <v>1.953125E-2</v>
      </c>
      <c r="K12" s="1">
        <v>10</v>
      </c>
      <c r="L12" s="1">
        <f t="shared" ref="L12:T12" si="22">K12/2</f>
        <v>5</v>
      </c>
      <c r="M12" s="1">
        <f t="shared" si="22"/>
        <v>2.5</v>
      </c>
      <c r="N12" s="1">
        <f t="shared" si="22"/>
        <v>1.25</v>
      </c>
      <c r="O12" s="1">
        <f t="shared" si="22"/>
        <v>0.625</v>
      </c>
      <c r="P12" s="1">
        <f t="shared" si="22"/>
        <v>0.3125</v>
      </c>
      <c r="Q12" s="1">
        <f t="shared" si="22"/>
        <v>0.15625</v>
      </c>
      <c r="R12" s="1">
        <f t="shared" si="22"/>
        <v>7.8125E-2</v>
      </c>
      <c r="S12" s="1">
        <f t="shared" si="22"/>
        <v>3.90625E-2</v>
      </c>
      <c r="T12" s="1">
        <f t="shared" si="22"/>
        <v>1.953125E-2</v>
      </c>
      <c r="U12" t="s">
        <v>0</v>
      </c>
      <c r="V12" t="s">
        <v>0</v>
      </c>
      <c r="W12" t="s">
        <v>1</v>
      </c>
      <c r="X12" t="s">
        <v>1</v>
      </c>
    </row>
    <row r="13" spans="1:24">
      <c r="A13" s="1">
        <v>10</v>
      </c>
      <c r="B13" s="1">
        <f t="shared" ref="B13:J13" si="23">A13/2</f>
        <v>5</v>
      </c>
      <c r="C13" s="1">
        <f t="shared" si="23"/>
        <v>2.5</v>
      </c>
      <c r="D13" s="1">
        <f t="shared" si="23"/>
        <v>1.25</v>
      </c>
      <c r="E13" s="1">
        <f t="shared" si="23"/>
        <v>0.625</v>
      </c>
      <c r="F13" s="1">
        <f t="shared" si="23"/>
        <v>0.3125</v>
      </c>
      <c r="G13" s="1">
        <f t="shared" si="23"/>
        <v>0.15625</v>
      </c>
      <c r="H13" s="1">
        <f t="shared" si="23"/>
        <v>7.8125E-2</v>
      </c>
      <c r="I13" s="1">
        <f t="shared" si="23"/>
        <v>3.90625E-2</v>
      </c>
      <c r="J13" s="1">
        <f t="shared" si="23"/>
        <v>1.953125E-2</v>
      </c>
      <c r="K13" s="1">
        <v>10</v>
      </c>
      <c r="L13" s="1">
        <f t="shared" ref="L13:T13" si="24">K13/2</f>
        <v>5</v>
      </c>
      <c r="M13" s="1">
        <f t="shared" si="24"/>
        <v>2.5</v>
      </c>
      <c r="N13" s="1">
        <f t="shared" si="24"/>
        <v>1.25</v>
      </c>
      <c r="O13" s="1">
        <f t="shared" si="24"/>
        <v>0.625</v>
      </c>
      <c r="P13" s="1">
        <f t="shared" si="24"/>
        <v>0.3125</v>
      </c>
      <c r="Q13" s="1">
        <f t="shared" si="24"/>
        <v>0.15625</v>
      </c>
      <c r="R13" s="1">
        <f t="shared" si="24"/>
        <v>7.8125E-2</v>
      </c>
      <c r="S13" s="1">
        <f t="shared" si="24"/>
        <v>3.90625E-2</v>
      </c>
      <c r="T13" s="1">
        <f t="shared" si="24"/>
        <v>1.953125E-2</v>
      </c>
      <c r="U13" t="s">
        <v>0</v>
      </c>
      <c r="V13" t="s">
        <v>0</v>
      </c>
      <c r="W13" t="s">
        <v>1</v>
      </c>
      <c r="X13" t="s">
        <v>1</v>
      </c>
    </row>
    <row r="14" spans="1:24">
      <c r="A14" s="1">
        <v>10</v>
      </c>
      <c r="B14" s="1">
        <f t="shared" ref="B14:J14" si="25">A14/2</f>
        <v>5</v>
      </c>
      <c r="C14" s="1">
        <f t="shared" si="25"/>
        <v>2.5</v>
      </c>
      <c r="D14" s="1">
        <f t="shared" si="25"/>
        <v>1.25</v>
      </c>
      <c r="E14" s="1">
        <f t="shared" si="25"/>
        <v>0.625</v>
      </c>
      <c r="F14" s="1">
        <f t="shared" si="25"/>
        <v>0.3125</v>
      </c>
      <c r="G14" s="1">
        <f t="shared" si="25"/>
        <v>0.15625</v>
      </c>
      <c r="H14" s="1">
        <f t="shared" si="25"/>
        <v>7.8125E-2</v>
      </c>
      <c r="I14" s="1">
        <f t="shared" si="25"/>
        <v>3.90625E-2</v>
      </c>
      <c r="J14" s="1">
        <f t="shared" si="25"/>
        <v>1.953125E-2</v>
      </c>
      <c r="K14" s="1">
        <v>10</v>
      </c>
      <c r="L14" s="1">
        <f t="shared" ref="L14:T14" si="26">K14/2</f>
        <v>5</v>
      </c>
      <c r="M14" s="1">
        <f t="shared" si="26"/>
        <v>2.5</v>
      </c>
      <c r="N14" s="1">
        <f t="shared" si="26"/>
        <v>1.25</v>
      </c>
      <c r="O14" s="1">
        <f t="shared" si="26"/>
        <v>0.625</v>
      </c>
      <c r="P14" s="1">
        <f t="shared" si="26"/>
        <v>0.3125</v>
      </c>
      <c r="Q14" s="1">
        <f t="shared" si="26"/>
        <v>0.15625</v>
      </c>
      <c r="R14" s="1">
        <f t="shared" si="26"/>
        <v>7.8125E-2</v>
      </c>
      <c r="S14" s="1">
        <f t="shared" si="26"/>
        <v>3.90625E-2</v>
      </c>
      <c r="T14" s="1">
        <f t="shared" si="26"/>
        <v>1.953125E-2</v>
      </c>
      <c r="U14" t="s">
        <v>0</v>
      </c>
      <c r="V14" t="s">
        <v>0</v>
      </c>
      <c r="W14" t="s">
        <v>1</v>
      </c>
      <c r="X14" t="s">
        <v>1</v>
      </c>
    </row>
    <row r="15" spans="1:24">
      <c r="A15" s="1">
        <v>10</v>
      </c>
      <c r="B15" s="1">
        <f t="shared" ref="B15:J15" si="27">A15/2</f>
        <v>5</v>
      </c>
      <c r="C15" s="1">
        <f t="shared" si="27"/>
        <v>2.5</v>
      </c>
      <c r="D15" s="1">
        <f t="shared" si="27"/>
        <v>1.25</v>
      </c>
      <c r="E15" s="1">
        <f t="shared" si="27"/>
        <v>0.625</v>
      </c>
      <c r="F15" s="1">
        <f t="shared" si="27"/>
        <v>0.3125</v>
      </c>
      <c r="G15" s="1">
        <f t="shared" si="27"/>
        <v>0.15625</v>
      </c>
      <c r="H15" s="1">
        <f t="shared" si="27"/>
        <v>7.8125E-2</v>
      </c>
      <c r="I15" s="1">
        <f t="shared" si="27"/>
        <v>3.90625E-2</v>
      </c>
      <c r="J15" s="1">
        <f t="shared" si="27"/>
        <v>1.953125E-2</v>
      </c>
      <c r="K15" s="1">
        <v>10</v>
      </c>
      <c r="L15" s="1">
        <f t="shared" ref="L15:T15" si="28">K15/2</f>
        <v>5</v>
      </c>
      <c r="M15" s="1">
        <f t="shared" si="28"/>
        <v>2.5</v>
      </c>
      <c r="N15" s="1">
        <f t="shared" si="28"/>
        <v>1.25</v>
      </c>
      <c r="O15" s="1">
        <f t="shared" si="28"/>
        <v>0.625</v>
      </c>
      <c r="P15" s="1">
        <f t="shared" si="28"/>
        <v>0.3125</v>
      </c>
      <c r="Q15" s="1">
        <f t="shared" si="28"/>
        <v>0.15625</v>
      </c>
      <c r="R15" s="1">
        <f t="shared" si="28"/>
        <v>7.8125E-2</v>
      </c>
      <c r="S15" s="1">
        <f t="shared" si="28"/>
        <v>3.90625E-2</v>
      </c>
      <c r="T15" s="1">
        <f t="shared" si="28"/>
        <v>1.953125E-2</v>
      </c>
      <c r="U15" t="s">
        <v>0</v>
      </c>
      <c r="V15" t="s">
        <v>0</v>
      </c>
      <c r="W15" t="s">
        <v>1</v>
      </c>
      <c r="X15" t="s">
        <v>1</v>
      </c>
    </row>
    <row r="16" spans="1:24">
      <c r="A16" s="1">
        <v>10</v>
      </c>
      <c r="B16" s="1">
        <f t="shared" ref="B16:J16" si="29">A16/2</f>
        <v>5</v>
      </c>
      <c r="C16" s="1">
        <f t="shared" si="29"/>
        <v>2.5</v>
      </c>
      <c r="D16" s="1">
        <f t="shared" si="29"/>
        <v>1.25</v>
      </c>
      <c r="E16" s="1">
        <f t="shared" si="29"/>
        <v>0.625</v>
      </c>
      <c r="F16" s="1">
        <f t="shared" si="29"/>
        <v>0.3125</v>
      </c>
      <c r="G16" s="1">
        <f t="shared" si="29"/>
        <v>0.15625</v>
      </c>
      <c r="H16" s="1">
        <f t="shared" si="29"/>
        <v>7.8125E-2</v>
      </c>
      <c r="I16" s="1">
        <f t="shared" si="29"/>
        <v>3.90625E-2</v>
      </c>
      <c r="J16" s="1">
        <f t="shared" si="29"/>
        <v>1.953125E-2</v>
      </c>
      <c r="K16" s="1">
        <v>10</v>
      </c>
      <c r="L16" s="1">
        <f t="shared" ref="L16:T16" si="30">K16/2</f>
        <v>5</v>
      </c>
      <c r="M16" s="1">
        <f t="shared" si="30"/>
        <v>2.5</v>
      </c>
      <c r="N16" s="1">
        <f t="shared" si="30"/>
        <v>1.25</v>
      </c>
      <c r="O16" s="1">
        <f t="shared" si="30"/>
        <v>0.625</v>
      </c>
      <c r="P16" s="1">
        <f t="shared" si="30"/>
        <v>0.3125</v>
      </c>
      <c r="Q16" s="1">
        <f t="shared" si="30"/>
        <v>0.15625</v>
      </c>
      <c r="R16" s="1">
        <f t="shared" si="30"/>
        <v>7.8125E-2</v>
      </c>
      <c r="S16" s="1">
        <f t="shared" si="30"/>
        <v>3.90625E-2</v>
      </c>
      <c r="T16" s="1">
        <f t="shared" si="30"/>
        <v>1.953125E-2</v>
      </c>
      <c r="U16" t="s">
        <v>0</v>
      </c>
      <c r="V16" t="s">
        <v>0</v>
      </c>
      <c r="W16" t="s">
        <v>1</v>
      </c>
      <c r="X16" t="s">
        <v>1</v>
      </c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oliverl</dc:creator>
  <cp:lastModifiedBy>Kaloyan Enimanev</cp:lastModifiedBy>
  <dcterms:created xsi:type="dcterms:W3CDTF">2011-06-17T12:48:05Z</dcterms:created>
  <dcterms:modified xsi:type="dcterms:W3CDTF">2011-07-01T13:08:15Z</dcterms:modified>
</cp:coreProperties>
</file>