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E46D95C3-5417-4171-970E-DA6D0F0EB7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<sst xmlns="http://schemas.openxmlformats.org/spreadsheetml/2006/main" count="14240" uniqueCount="2987">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</sst>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F470"/>
  <sheetViews>
    <sheetView tabSelected="1" workbookViewId="0">
      <selection sqref="A1:F470"/>
    </sheetView>
  </sheetViews>
  <sheetFormatPr defaultRowHeight="14.4"/>
  <sheetData>
    <row r="1" spans="1:6" ht="31.2">
      <c r="A1" s="53" t="s">
        <v>2675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31.2">
      <c r="A2" s="53" t="s">
        <v>2676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31.2">
      <c r="A3" s="53" t="s">
        <v>2677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31.2">
      <c r="A4" s="53" t="s">
        <v>2678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31.2">
      <c r="A5" s="53" t="s">
        <v>2679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31.2">
      <c r="A6" s="53" t="s">
        <v>2680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31.2">
      <c r="A7" s="53" t="s">
        <v>2681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31.2">
      <c r="A8" s="53" t="s">
        <v>2682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31.2">
      <c r="A9" s="53" t="s">
        <v>2683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31.2">
      <c r="A10" s="53" t="s">
        <v>2684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31.2">
      <c r="A11" s="53" t="s">
        <v>2685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31.2">
      <c r="A12" s="53" t="s">
        <v>2686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31.2">
      <c r="A13" s="53" t="s">
        <v>2687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31.2">
      <c r="A14" s="53" t="s">
        <v>2688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31.2">
      <c r="A15" s="53" t="s">
        <v>2689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31.2">
      <c r="A16" s="53" t="s">
        <v>2690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31.2">
      <c r="A17" s="53" t="s">
        <v>2691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31.2">
      <c r="A18" s="53" t="s">
        <v>2692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31.2">
      <c r="A19" s="53" t="s">
        <v>2693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31.2">
      <c r="A20" s="53" t="s">
        <v>2694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31.2">
      <c r="A21" s="53" t="s">
        <v>2695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31.2">
      <c r="A22" s="53" t="s">
        <v>2696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31.2">
      <c r="A23" s="53" t="s">
        <v>2697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31.2">
      <c r="A24" s="53" t="s">
        <v>2698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31.2">
      <c r="A25" s="53" t="s">
        <v>2699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31.2">
      <c r="A26" s="53" t="s">
        <v>2700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31.2">
      <c r="A27" s="18" t="s">
        <v>1587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31.2">
      <c r="A28" s="19" t="s">
        <v>1791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31.2">
      <c r="A29" s="19" t="s">
        <v>1792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31.2">
      <c r="A30" s="21" t="s">
        <v>1546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31.2">
      <c r="A31" s="19" t="s">
        <v>1630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31.2">
      <c r="A32" s="19" t="s">
        <v>1631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31.2">
      <c r="A33" s="19" t="s">
        <v>1632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31.2">
      <c r="A34" s="19" t="s">
        <v>1633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31.2">
      <c r="A35" s="19" t="s">
        <v>1634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31.2">
      <c r="A36" s="19" t="s">
        <v>1635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31.2">
      <c r="A37" s="19" t="s">
        <v>1637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31.2">
      <c r="A38" s="19" t="s">
        <v>1638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31.2">
      <c r="A39" s="19" t="s">
        <v>1639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31.2">
      <c r="A40" s="19" t="s">
        <v>1640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31.2">
      <c r="A41" s="19" t="s">
        <v>1641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31.2">
      <c r="A42" s="19" t="s">
        <v>1642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31.2">
      <c r="A43" s="19" t="s">
        <v>1643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31.2">
      <c r="A44" s="19" t="s">
        <v>1644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31.2">
      <c r="A45" s="19" t="s">
        <v>1645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31.2">
      <c r="A46" s="19" t="s">
        <v>1646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31.2">
      <c r="A47" s="19" t="s">
        <v>1647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31.2">
      <c r="A48" s="19" t="s">
        <v>1648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31.2">
      <c r="A49" s="19" t="s">
        <v>1649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31.2">
      <c r="A50" s="19" t="s">
        <v>1650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31.2">
      <c r="A51" s="19" t="s">
        <v>1652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31.2">
      <c r="A52" s="19" t="s">
        <v>1654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31.2">
      <c r="A53" s="19" t="s">
        <v>1655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31.2">
      <c r="A54" s="19" t="s">
        <v>1656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31.2">
      <c r="A55" s="19" t="s">
        <v>1657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31.2">
      <c r="A56" s="19" t="s">
        <v>1658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31.2">
      <c r="A57" s="19" t="s">
        <v>1659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31.2">
      <c r="A58" s="19" t="s">
        <v>1661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31.2">
      <c r="A59" s="19" t="s">
        <v>1662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31.2">
      <c r="A60" s="19" t="s">
        <v>1663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31.2">
      <c r="A61" s="19" t="s">
        <v>1664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31.2">
      <c r="A62" s="19" t="s">
        <v>1665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31.2">
      <c r="A63" s="17" t="s">
        <v>1636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31.2">
      <c r="A64" s="17" t="s">
        <v>1651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31.2">
      <c r="A65" s="19" t="s">
        <v>1666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31.2">
      <c r="A66" s="19" t="s">
        <v>1667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31.2">
      <c r="A67" s="19" t="s">
        <v>1668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31.2">
      <c r="A68" s="18" t="s">
        <v>1588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31.2">
      <c r="A69" s="17" t="s">
        <v>2558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31.2">
      <c r="A70" s="21" t="s">
        <v>1547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31.2">
      <c r="A71" s="17" t="s">
        <v>2456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31.2">
      <c r="A72" s="17" t="s">
        <v>2457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31.2">
      <c r="A73" s="17" t="s">
        <v>2458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31.2">
      <c r="A74" s="17" t="s">
        <v>2459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31.2">
      <c r="A75" s="17" t="s">
        <v>2460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31.2">
      <c r="A76" s="17" t="s">
        <v>2461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31.2">
      <c r="A77" s="17" t="s">
        <v>2462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31.2">
      <c r="A78" s="18" t="s">
        <v>1589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31.2">
      <c r="A79" s="19" t="s">
        <v>2130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31.2">
      <c r="A80" s="19" t="s">
        <v>2132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31.2">
      <c r="A81" s="49" t="s">
        <v>2131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31.2">
      <c r="A82" s="19" t="s">
        <v>2133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31.2">
      <c r="A83" s="21" t="s">
        <v>1548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31.2">
      <c r="A84" s="19" t="s">
        <v>1973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31.2">
      <c r="A85" s="19" t="s">
        <v>1974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31.2">
      <c r="A86" s="19" t="s">
        <v>1976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31.2">
      <c r="A87" s="19" t="s">
        <v>1978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31.2">
      <c r="A88" s="19" t="s">
        <v>1980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31.2">
      <c r="A89" s="19" t="s">
        <v>1982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31.2">
      <c r="A90" s="19" t="s">
        <v>1984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31.2">
      <c r="A91" s="19" t="s">
        <v>1986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31.2">
      <c r="A92" s="19" t="s">
        <v>1988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31.2">
      <c r="A93" s="19" t="s">
        <v>1989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31.2">
      <c r="A94" s="19" t="s">
        <v>1990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31.2">
      <c r="A95" s="19" t="s">
        <v>1991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31.2">
      <c r="A96" s="19" t="s">
        <v>1992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31.2">
      <c r="A97" s="19" t="s">
        <v>1993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31.2">
      <c r="A98" s="19" t="s">
        <v>1994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31.2">
      <c r="A99" s="19" t="s">
        <v>1995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31.2">
      <c r="A100" s="19" t="s">
        <v>1996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31.2">
      <c r="A101" s="19" t="s">
        <v>1997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31.2">
      <c r="A102" s="19" t="s">
        <v>1998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31.2">
      <c r="A103" s="19" t="s">
        <v>1999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31.2">
      <c r="A104" s="19" t="s">
        <v>2000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31.2">
      <c r="A105" s="17" t="s">
        <v>1975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31.2">
      <c r="A106" s="19" t="s">
        <v>2123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31.2">
      <c r="A107" s="19" t="s">
        <v>2124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31.2">
      <c r="A108" s="19" t="s">
        <v>2125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31.2">
      <c r="A109" s="19" t="s">
        <v>2126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31.2">
      <c r="A110" s="19" t="s">
        <v>2127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31.2">
      <c r="A111" s="19" t="s">
        <v>2128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31.2">
      <c r="A112" s="19" t="s">
        <v>2129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31.2">
      <c r="A113" s="53" t="s">
        <v>2611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31.2">
      <c r="A114" s="53" t="s">
        <v>2612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31.2">
      <c r="A115" s="53" t="s">
        <v>2613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31.2">
      <c r="A116" s="53" t="s">
        <v>2614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31.2">
      <c r="A117" s="53" t="s">
        <v>2615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31.2">
      <c r="A118" s="53" t="s">
        <v>2616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31.2">
      <c r="A119" s="53" t="s">
        <v>2618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31.2">
      <c r="A120" s="53" t="s">
        <v>2619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31.2">
      <c r="A121" s="53" t="s">
        <v>2620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31.2">
      <c r="A122" s="53" t="s">
        <v>2621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31.2">
      <c r="A123" s="53" t="s">
        <v>2622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31.2">
      <c r="A124" s="53" t="s">
        <v>2623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31.2">
      <c r="A125" s="53" t="s">
        <v>2624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31.2">
      <c r="A126" s="53" t="s">
        <v>2625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31.2">
      <c r="A127" s="53" t="s">
        <v>2626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31.2">
      <c r="A128" s="53" t="s">
        <v>2627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31.2">
      <c r="A129" s="53" t="s">
        <v>2628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31.2">
      <c r="A130" s="53" t="s">
        <v>2629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31.2">
      <c r="A131" s="53" t="s">
        <v>2630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31.2">
      <c r="A132" s="53" t="s">
        <v>2631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31.2">
      <c r="A133" s="53" t="s">
        <v>2632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31.2">
      <c r="A134" s="53" t="s">
        <v>2633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31.2">
      <c r="A135" s="53" t="s">
        <v>2634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31.2">
      <c r="A136" s="53" t="s">
        <v>2635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31.2">
      <c r="A137" s="53" t="s">
        <v>2636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31.2">
      <c r="A138" s="53" t="s">
        <v>2637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31.2">
      <c r="A139" s="53" t="s">
        <v>2638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31.2">
      <c r="A140" s="53" t="s">
        <v>2639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31.2">
      <c r="A141" s="53" t="s">
        <v>2640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31.2">
      <c r="A142" s="53" t="s">
        <v>2641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31.2">
      <c r="A143" s="53" t="s">
        <v>2642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31.2">
      <c r="A144" s="53" t="s">
        <v>2643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31.2">
      <c r="A145" s="53" t="s">
        <v>2644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31.2">
      <c r="A146" s="53" t="s">
        <v>2645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31.2">
      <c r="A147" s="53" t="s">
        <v>2646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31.2">
      <c r="A148" s="53" t="s">
        <v>2647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31.2">
      <c r="A149" s="53" t="s">
        <v>2648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31.2">
      <c r="A150" s="53" t="s">
        <v>2649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31.2">
      <c r="A151" s="53" t="s">
        <v>2650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31.2">
      <c r="A152" s="53" t="s">
        <v>2651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31.2">
      <c r="A153" s="18" t="s">
        <v>1586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31.2">
      <c r="A154" s="19" t="s">
        <v>2143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31.2">
      <c r="A155" s="19" t="s">
        <v>2144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31.2">
      <c r="A156" s="19" t="s">
        <v>2145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31.2">
      <c r="A157" s="19" t="s">
        <v>2146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31.2">
      <c r="A158" s="19" t="s">
        <v>2147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31.2">
      <c r="A159" s="19" t="s">
        <v>2148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31.2">
      <c r="A160" s="19" t="s">
        <v>2346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31.2">
      <c r="A161" s="19" t="s">
        <v>2347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31.2">
      <c r="A162" s="19" t="s">
        <v>2348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31.2">
      <c r="A163" s="21" t="s">
        <v>1549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31.2">
      <c r="A164" s="19" t="s">
        <v>2001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31.2">
      <c r="A165" s="19" t="s">
        <v>2002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31.2">
      <c r="A166" s="19" t="s">
        <v>2003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31.2">
      <c r="A167" s="19" t="s">
        <v>2004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31.2">
      <c r="A168" s="19" t="s">
        <v>2005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31.2">
      <c r="A169" s="19" t="s">
        <v>2006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31.2">
      <c r="A170" s="19" t="s">
        <v>2007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31.2">
      <c r="A171" s="19" t="s">
        <v>2016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31.2">
      <c r="A172" s="19" t="s">
        <v>2017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31.2">
      <c r="A173" s="19" t="s">
        <v>2018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31.2">
      <c r="A174" s="19" t="s">
        <v>2019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31.2">
      <c r="A175" s="19" t="s">
        <v>2020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31.2">
      <c r="A176" s="19" t="s">
        <v>2021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31.2">
      <c r="A177" s="19" t="s">
        <v>2022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31.2">
      <c r="A178" s="19" t="s">
        <v>2023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31.2">
      <c r="A179" s="19" t="s">
        <v>2024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31.2">
      <c r="A180" s="19" t="s">
        <v>2025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31.2">
      <c r="A181" s="19" t="s">
        <v>2026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31.2">
      <c r="A182" s="19" t="s">
        <v>2027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31.2">
      <c r="A183" s="19" t="s">
        <v>2028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31.2">
      <c r="A184" s="19" t="s">
        <v>2029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31.2">
      <c r="A185" s="19" t="s">
        <v>2030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31.2">
      <c r="A186" s="19" t="s">
        <v>2031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31.2">
      <c r="A187" s="19" t="s">
        <v>2032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31.2">
      <c r="A188" s="19" t="s">
        <v>2033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31.2">
      <c r="A189" s="19" t="s">
        <v>2034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31.2">
      <c r="A190" s="19" t="s">
        <v>2035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31.2">
      <c r="A191" s="19" t="s">
        <v>2036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31.2">
      <c r="A192" s="19" t="s">
        <v>2037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31.2">
      <c r="A193" s="19" t="s">
        <v>2038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31.2">
      <c r="A194" s="19" t="s">
        <v>2039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31.2">
      <c r="A195" s="19" t="s">
        <v>2040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31.2">
      <c r="A196" s="19" t="s">
        <v>2041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31.2">
      <c r="A197" s="19" t="s">
        <v>2042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31.2">
      <c r="A198" s="19" t="s">
        <v>2043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31.2">
      <c r="A199" s="19" t="s">
        <v>2044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31.2">
      <c r="A200" s="19" t="s">
        <v>2045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31.2">
      <c r="A201" s="19" t="s">
        <v>2046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31.2">
      <c r="A202" s="19" t="s">
        <v>2047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31.2">
      <c r="A203" s="19" t="s">
        <v>2048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31.2">
      <c r="A204" s="19" t="s">
        <v>2049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31.2">
      <c r="A205" s="19" t="s">
        <v>2050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31.2">
      <c r="A206" s="19" t="s">
        <v>2051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31.2">
      <c r="A207" s="19" t="s">
        <v>2052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31.2">
      <c r="A208" s="19" t="s">
        <v>2053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31.2">
      <c r="A209" s="19" t="s">
        <v>2054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31.2">
      <c r="A210" s="19" t="s">
        <v>2055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31.2">
      <c r="A211" s="19" t="s">
        <v>2056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31.2">
      <c r="A212" s="19" t="s">
        <v>2057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31.2">
      <c r="A213" s="19" t="s">
        <v>2058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31.2">
      <c r="A214" s="19" t="s">
        <v>2059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31.2">
      <c r="A215" s="19" t="s">
        <v>2060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31.2">
      <c r="A216" s="19" t="s">
        <v>2061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31.2">
      <c r="A217" s="19" t="s">
        <v>2062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31.2">
      <c r="A218" s="19" t="s">
        <v>2063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31.2">
      <c r="A219" s="19" t="s">
        <v>2064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31.2">
      <c r="A220" s="19" t="s">
        <v>2065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31.2">
      <c r="A221" s="19" t="s">
        <v>2066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31.2">
      <c r="A222" s="19" t="s">
        <v>2067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31.2">
      <c r="A223" s="19" t="s">
        <v>2068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31.2">
      <c r="A224" s="19" t="s">
        <v>2069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31.2">
      <c r="A225" s="19" t="s">
        <v>2070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31.2">
      <c r="A226" s="19" t="s">
        <v>2071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31.2">
      <c r="A227" s="19" t="s">
        <v>2072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31.2">
      <c r="A228" s="19" t="s">
        <v>2073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31.2">
      <c r="A229" s="19" t="s">
        <v>2074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31.2">
      <c r="A230" s="19" t="s">
        <v>2075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31.2">
      <c r="A231" s="19" t="s">
        <v>2076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31.2">
      <c r="A232" s="19" t="s">
        <v>2077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31.2">
      <c r="A233" s="19" t="s">
        <v>2078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31.2">
      <c r="A234" s="19" t="s">
        <v>2079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31.2">
      <c r="A235" s="19" t="s">
        <v>2080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31.2">
      <c r="A236" s="19" t="s">
        <v>2081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31.2">
      <c r="A237" s="19" t="s">
        <v>2082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31.2">
      <c r="A238" s="19" t="s">
        <v>2083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31.2">
      <c r="A239" s="19" t="s">
        <v>2084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31.2">
      <c r="A240" s="19" t="s">
        <v>2085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31.2">
      <c r="A241" s="19" t="s">
        <v>2086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31.2">
      <c r="A242" s="19" t="s">
        <v>2087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31.2">
      <c r="A243" s="19" t="s">
        <v>2088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31.2">
      <c r="A244" s="19" t="s">
        <v>2089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31.2">
      <c r="A245" s="19" t="s">
        <v>2090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31.2">
      <c r="A246" s="19" t="s">
        <v>2091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31.2">
      <c r="A247" s="19" t="s">
        <v>2092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31.2">
      <c r="A248" s="19" t="s">
        <v>2093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31.2">
      <c r="A249" s="19" t="s">
        <v>2094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31.2">
      <c r="A250" s="19" t="s">
        <v>2095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31.2">
      <c r="A251" s="19" t="s">
        <v>2096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31.2">
      <c r="A252" s="19" t="s">
        <v>2097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31.2">
      <c r="A253" s="19" t="s">
        <v>2098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31.2">
      <c r="A254" s="19" t="s">
        <v>2099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31.2">
      <c r="A255" s="19" t="s">
        <v>2100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31.2">
      <c r="A256" s="19" t="s">
        <v>2101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31.2">
      <c r="A257" s="19" t="s">
        <v>2102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31.2">
      <c r="A258" s="19" t="s">
        <v>2103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31.2">
      <c r="A259" s="19" t="s">
        <v>2104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31.2">
      <c r="A260" s="19" t="s">
        <v>2105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31.2">
      <c r="A261" s="19" t="s">
        <v>2106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31.2">
      <c r="A262" s="19" t="s">
        <v>2107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31.2">
      <c r="A263" s="17" t="s">
        <v>1977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31.2">
      <c r="A264" s="17" t="s">
        <v>1979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31.2">
      <c r="A265" s="17" t="s">
        <v>1981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31.2">
      <c r="A266" s="17" t="s">
        <v>1983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31.2">
      <c r="A267" s="19" t="s">
        <v>2134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31.2">
      <c r="A268" s="19" t="s">
        <v>2135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31.2">
      <c r="A269" s="19" t="s">
        <v>2136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31.2">
      <c r="A270" s="19" t="s">
        <v>2137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31.2">
      <c r="A271" s="19" t="s">
        <v>2138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31.2">
      <c r="A272" s="19" t="s">
        <v>2139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31.2">
      <c r="A273" s="19" t="s">
        <v>2140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31.2">
      <c r="A274" s="19" t="s">
        <v>2141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31.2">
      <c r="A275" s="19" t="s">
        <v>2142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31.2">
      <c r="A276" s="18" t="s">
        <v>1590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31.2">
      <c r="A277" s="19" t="s">
        <v>1793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31.2">
      <c r="A278" s="19" t="s">
        <v>1794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31.2">
      <c r="A279" s="21" t="s">
        <v>1550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31.2">
      <c r="A280" s="19" t="s">
        <v>1669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31.2">
      <c r="A281" s="19" t="s">
        <v>1671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31.2">
      <c r="A282" s="19" t="s">
        <v>1672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31.2">
      <c r="A283" s="19" t="s">
        <v>1673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31.2">
      <c r="A284" s="19" t="s">
        <v>1674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31.2">
      <c r="A285" s="19" t="s">
        <v>1675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31.2">
      <c r="A286" s="19" t="s">
        <v>1676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31.2">
      <c r="A287" s="19" t="s">
        <v>1677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31.2">
      <c r="A288" s="19" t="s">
        <v>1678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31.2">
      <c r="A289" s="19" t="s">
        <v>1679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31.2">
      <c r="A290" s="19" t="s">
        <v>1680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31.2">
      <c r="A291" s="19" t="s">
        <v>1681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31.2">
      <c r="A292" s="19" t="s">
        <v>1682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31.2">
      <c r="A293" s="19" t="s">
        <v>1683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31.2">
      <c r="A294" s="19" t="s">
        <v>1684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31.2">
      <c r="A295" s="19" t="s">
        <v>1685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31.2">
      <c r="A296" s="19" t="s">
        <v>1686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31.2">
      <c r="A297" s="19" t="s">
        <v>1687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31.2">
      <c r="A298" s="19" t="s">
        <v>1688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31.2">
      <c r="A299" s="19" t="s">
        <v>1689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31.2">
      <c r="A300" s="19" t="s">
        <v>1690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31.2">
      <c r="A301" s="37" t="s">
        <v>1691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31.2">
      <c r="A302" s="19" t="s">
        <v>1692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31.2">
      <c r="A303" s="19" t="s">
        <v>1693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31.2">
      <c r="A304" s="19" t="s">
        <v>1694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31.2">
      <c r="A305" s="19" t="s">
        <v>1695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31.2">
      <c r="A306" s="19" t="s">
        <v>1696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31.2">
      <c r="A307" s="19" t="s">
        <v>1697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31.2">
      <c r="A308" s="19" t="s">
        <v>1698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31.2">
      <c r="A309" s="19" t="s">
        <v>1699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31.2">
      <c r="A310" s="19" t="s">
        <v>1700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31.2">
      <c r="A311" s="19" t="s">
        <v>1701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31.2">
      <c r="A312" s="19" t="s">
        <v>1702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31.2">
      <c r="A313" s="19" t="s">
        <v>1703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31.2">
      <c r="A314" s="19" t="s">
        <v>1704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31.2">
      <c r="A315" s="19" t="s">
        <v>1705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31.2">
      <c r="A316" s="19" t="s">
        <v>1706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31.2">
      <c r="A317" s="19" t="s">
        <v>1707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31.2">
      <c r="A318" s="19" t="s">
        <v>1708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31.2">
      <c r="A319" s="19" t="s">
        <v>1709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31.2">
      <c r="A320" s="19" t="s">
        <v>1710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31.2">
      <c r="A321" s="19" t="s">
        <v>1711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31.2">
      <c r="A322" s="19" t="s">
        <v>1712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31.2">
      <c r="A323" s="19" t="s">
        <v>1713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31.2">
      <c r="A324" s="19" t="s">
        <v>1714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31.2">
      <c r="A325" s="19" t="s">
        <v>1715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31.2">
      <c r="A326" s="19" t="s">
        <v>1716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31.2">
      <c r="A327" s="19" t="s">
        <v>1717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31.2">
      <c r="A328" s="37" t="s">
        <v>1718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31.2">
      <c r="A329" s="19" t="s">
        <v>1719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31.2">
      <c r="A330" s="19" t="s">
        <v>1720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31.2">
      <c r="A331" s="19" t="s">
        <v>1721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31.2">
      <c r="A332" s="19" t="s">
        <v>1722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31.2">
      <c r="A333" s="19" t="s">
        <v>1723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31.2">
      <c r="A334" s="19" t="s">
        <v>1724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31.2">
      <c r="A335" s="37" t="s">
        <v>2369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31.2">
      <c r="A336" s="37" t="s">
        <v>2370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31.2">
      <c r="A337" s="19" t="s">
        <v>1725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31.2">
      <c r="A338" s="19" t="s">
        <v>1726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31.2">
      <c r="A339" s="19" t="s">
        <v>1727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31.2">
      <c r="A340" s="19" t="s">
        <v>1728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31.2">
      <c r="A341" s="19" t="s">
        <v>1729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31.2">
      <c r="A342" s="19" t="s">
        <v>1730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31.2">
      <c r="A343" s="19" t="s">
        <v>1731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31.2">
      <c r="A344" s="19" t="s">
        <v>1732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31.2">
      <c r="A345" s="19" t="s">
        <v>1733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31.2">
      <c r="A346" s="19" t="s">
        <v>1734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31.2">
      <c r="A347" s="19" t="s">
        <v>1795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31.2">
      <c r="A348" s="19" t="s">
        <v>1796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31.2">
      <c r="A349" s="18" t="s">
        <v>1591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31.2">
      <c r="A350" s="19" t="s">
        <v>2150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31.2">
      <c r="A351" s="19" t="s">
        <v>2151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31.2">
      <c r="A352" s="19" t="s">
        <v>2152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31.2">
      <c r="A353" s="21" t="s">
        <v>1551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31.2">
      <c r="A354" s="19" t="s">
        <v>2108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31.2">
      <c r="A355" s="19" t="s">
        <v>2109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31.2">
      <c r="A356" s="19" t="s">
        <v>2110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31.2">
      <c r="A357" s="19" t="s">
        <v>2111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31.2">
      <c r="A358" s="19" t="s">
        <v>2112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31.2">
      <c r="A359" s="19" t="s">
        <v>2113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31.2">
      <c r="A360" s="19" t="s">
        <v>2114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31.2">
      <c r="A361" s="19" t="s">
        <v>2115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31.2">
      <c r="A362" s="19" t="s">
        <v>2116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31.2">
      <c r="A363" s="19" t="s">
        <v>2117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31.2">
      <c r="A364" s="19" t="s">
        <v>2118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31.2">
      <c r="A365" s="19" t="s">
        <v>2119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31.2">
      <c r="A366" s="19" t="s">
        <v>2120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31.2">
      <c r="A367" s="19" t="s">
        <v>2121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31.2">
      <c r="A368" s="17" t="s">
        <v>1985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31.2">
      <c r="A369" s="17" t="s">
        <v>1987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31.2">
      <c r="A370" s="19" t="s">
        <v>2122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31.2">
      <c r="A371" s="19" t="s">
        <v>2149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31.2">
      <c r="A372" s="18" t="s">
        <v>1592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31.2">
      <c r="A373" s="19" t="s">
        <v>1797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31.2">
      <c r="A374" s="19" t="s">
        <v>1798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31.2">
      <c r="A375" s="21" t="s">
        <v>1552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31.2">
      <c r="A376" s="19" t="s">
        <v>1735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31.2">
      <c r="A377" s="19" t="s">
        <v>1736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31.2">
      <c r="A378" s="19" t="s">
        <v>1737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31.2">
      <c r="A379" s="19" t="s">
        <v>1738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31.2">
      <c r="A380" s="19" t="s">
        <v>1739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31.2">
      <c r="A381" s="19" t="s">
        <v>1740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31.2">
      <c r="A382" s="19" t="s">
        <v>1741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31.2">
      <c r="A383" s="19" t="s">
        <v>1742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31.2">
      <c r="A384" s="19" t="s">
        <v>1743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31.2">
      <c r="A385" s="19" t="s">
        <v>1744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31.2">
      <c r="A386" s="19" t="s">
        <v>1745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31.2">
      <c r="A387" s="19" t="s">
        <v>1746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31.2">
      <c r="A388" s="19" t="s">
        <v>1747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31.2">
      <c r="A389" s="19" t="s">
        <v>1748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31.2">
      <c r="A390" s="19" t="s">
        <v>1749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31.2">
      <c r="A391" s="19" t="s">
        <v>1750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31.2">
      <c r="A392" s="19" t="s">
        <v>1751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31.2">
      <c r="A393" s="19" t="s">
        <v>1752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31.2">
      <c r="A394" s="19" t="s">
        <v>1753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31.2">
      <c r="A395" s="19" t="s">
        <v>1754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31.2">
      <c r="A396" s="19" t="s">
        <v>1755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31.2">
      <c r="A397" s="19" t="s">
        <v>1756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31.2">
      <c r="A398" s="17" t="s">
        <v>1653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31.2">
      <c r="A399" s="17" t="s">
        <v>1660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31.2">
      <c r="A400" s="19" t="s">
        <v>1757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31.2">
      <c r="A401" s="19" t="s">
        <v>1758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31.2">
      <c r="A402" s="19" t="s">
        <v>1759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31.2">
      <c r="A403" s="18" t="s">
        <v>1593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31.2">
      <c r="A404" s="17" t="s">
        <v>2495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31.2">
      <c r="A405" s="17" t="s">
        <v>2496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31.2">
      <c r="A406" s="17" t="s">
        <v>2981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31.2">
      <c r="A407" s="21" t="s">
        <v>1553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31.2">
      <c r="A408" s="17" t="s">
        <v>2463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31.2">
      <c r="A409" s="17" t="s">
        <v>2464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31.2">
      <c r="A410" s="17" t="s">
        <v>2465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31.2">
      <c r="A411" s="17" t="s">
        <v>2466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31.2">
      <c r="A412" s="17" t="s">
        <v>2467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31.2">
      <c r="A413" s="17" t="s">
        <v>2468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31.2">
      <c r="A414" s="17" t="s">
        <v>2469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31.2">
      <c r="A415" s="17" t="s">
        <v>2470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31.2">
      <c r="A416" s="17" t="s">
        <v>2471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31.2">
      <c r="A417" s="17" t="s">
        <v>2472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31.2">
      <c r="A418" s="17" t="s">
        <v>2473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31.2">
      <c r="A419" s="17" t="s">
        <v>2474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31.2">
      <c r="A420" s="17" t="s">
        <v>2475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31.2">
      <c r="A421" s="17" t="s">
        <v>2476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31.2">
      <c r="A422" s="17" t="s">
        <v>2477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31.2">
      <c r="A423" s="17" t="s">
        <v>2478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31.2">
      <c r="A424" s="17" t="s">
        <v>2479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31.2">
      <c r="A425" s="17" t="s">
        <v>2480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31.2">
      <c r="A426" s="17" t="s">
        <v>2481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31.2">
      <c r="A427" s="17" t="s">
        <v>2482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31.2">
      <c r="A428" s="17" t="s">
        <v>2483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31.2">
      <c r="A429" s="17" t="s">
        <v>2484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31.2">
      <c r="A430" s="17" t="s">
        <v>2485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31.2">
      <c r="A431" s="17" t="s">
        <v>2486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31.2">
      <c r="A432" s="17" t="s">
        <v>2487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31.2">
      <c r="A433" s="17" t="s">
        <v>2488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31.2">
      <c r="A434" s="17" t="s">
        <v>2489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31.2">
      <c r="A435" s="17" t="s">
        <v>2490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31.2">
      <c r="A436" s="17" t="s">
        <v>2491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31.2">
      <c r="A437" s="17" t="s">
        <v>2492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31.2">
      <c r="A438" s="17" t="s">
        <v>2493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31.2">
      <c r="A439" s="17" t="s">
        <v>2494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31.2">
      <c r="A440" s="18" t="s">
        <v>1594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31.2">
      <c r="A441" s="19" t="s">
        <v>2180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31.2">
      <c r="A442" s="21" t="s">
        <v>1554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31.2">
      <c r="A443" s="19" t="s">
        <v>2173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31.2">
      <c r="A444" s="19" t="s">
        <v>2174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31.2">
      <c r="A445" s="18" t="s">
        <v>1595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31.2">
      <c r="A446" s="19" t="s">
        <v>2179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31.2">
      <c r="A447" s="21" t="s">
        <v>1555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31.2">
      <c r="A448" s="19" t="s">
        <v>2175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31.2">
      <c r="A449" s="19" t="s">
        <v>2176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31.2">
      <c r="A450" s="19" t="s">
        <v>2177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31.2">
      <c r="A451" s="19" t="s">
        <v>2178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31.2">
      <c r="A452" s="18" t="s">
        <v>1596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31.2">
      <c r="A453" s="19" t="s">
        <v>2332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31.2">
      <c r="A454" s="19" t="s">
        <v>2333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31.2">
      <c r="A455" s="19" t="s">
        <v>2334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31.2">
      <c r="A456" s="21" t="s">
        <v>1556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31.2">
      <c r="A457" s="19" t="s">
        <v>2321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31.2">
      <c r="A458" s="19" t="s">
        <v>2322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31.2">
      <c r="A459" s="19" t="s">
        <v>2323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31.2">
      <c r="A460" s="19" t="s">
        <v>2324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31.2">
      <c r="A461" s="19" t="s">
        <v>2325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31.2">
      <c r="A462" s="19" t="s">
        <v>2326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31.2">
      <c r="A463" s="19" t="s">
        <v>2327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31.2">
      <c r="A464" s="19" t="s">
        <v>2328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31.2">
      <c r="A465" s="19" t="s">
        <v>2329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31.2">
      <c r="A466" s="19" t="s">
        <v>2330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31.2">
      <c r="A467" s="19" t="s">
        <v>2331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31.2">
      <c r="A468" s="18" t="s">
        <v>1597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31.2">
      <c r="A469" s="19" t="s">
        <v>1527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31.2">
      <c r="A470" s="19" t="s">
        <v>1528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6" t="s">
        <v>7</v>
      </c>
      <c r="C3" s="75" t="s">
        <v>8</v>
      </c>
      <c r="D3" s="71" t="s">
        <v>9</v>
      </c>
      <c r="E3" s="71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7"/>
      <c r="C4" s="75"/>
      <c r="D4" s="71"/>
      <c r="E4" s="71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7"/>
      <c r="C5" s="75"/>
      <c r="D5" s="71"/>
      <c r="E5" s="71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7"/>
      <c r="C6" s="75"/>
      <c r="D6" s="71"/>
      <c r="E6" s="71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7"/>
      <c r="C7" s="75"/>
      <c r="D7" s="71"/>
      <c r="E7" s="71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7"/>
      <c r="C8" s="75" t="s">
        <v>13</v>
      </c>
      <c r="D8" s="71" t="s">
        <v>14</v>
      </c>
      <c r="E8" s="71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7"/>
      <c r="C9" s="75"/>
      <c r="D9" s="71"/>
      <c r="E9" s="71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7"/>
      <c r="C10" s="75" t="s">
        <v>18</v>
      </c>
      <c r="D10" s="71" t="s">
        <v>19</v>
      </c>
      <c r="E10" s="71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7"/>
      <c r="C11" s="75"/>
      <c r="D11" s="71"/>
      <c r="E11" s="71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7"/>
      <c r="C12" s="75" t="s">
        <v>20</v>
      </c>
      <c r="D12" s="71" t="s">
        <v>21</v>
      </c>
      <c r="E12" s="71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7"/>
      <c r="C13" s="75"/>
      <c r="D13" s="71"/>
      <c r="E13" s="71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7"/>
      <c r="C14" s="75"/>
      <c r="D14" s="71"/>
      <c r="E14" s="71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7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7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7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7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7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7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7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7"/>
      <c r="C22" s="72" t="s">
        <v>37</v>
      </c>
      <c r="D22" s="72" t="s">
        <v>38</v>
      </c>
      <c r="E22" s="72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7"/>
      <c r="C23" s="74"/>
      <c r="D23" s="74"/>
      <c r="E23" s="74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8"/>
      <c r="C24" s="73"/>
      <c r="D24" s="73"/>
      <c r="E24" s="73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2" t="s">
        <v>39</v>
      </c>
      <c r="C25" s="72" t="s">
        <v>37</v>
      </c>
      <c r="D25" s="72" t="s">
        <v>38</v>
      </c>
      <c r="E25" s="72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3"/>
      <c r="C26" s="73"/>
      <c r="D26" s="73"/>
      <c r="E26" s="73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2" t="s">
        <v>41</v>
      </c>
      <c r="C27" s="72" t="s">
        <v>37</v>
      </c>
      <c r="D27" s="72" t="s">
        <v>38</v>
      </c>
      <c r="E27" s="72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3"/>
      <c r="C28" s="73"/>
      <c r="D28" s="73"/>
      <c r="E28" s="73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2" t="s">
        <v>42</v>
      </c>
      <c r="C29" s="72" t="s">
        <v>37</v>
      </c>
      <c r="D29" s="72" t="s">
        <v>38</v>
      </c>
      <c r="E29" s="72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3"/>
      <c r="C30" s="73"/>
      <c r="D30" s="73"/>
      <c r="E30" s="73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2" t="s">
        <v>43</v>
      </c>
      <c r="C31" s="72" t="s">
        <v>37</v>
      </c>
      <c r="D31" s="72" t="s">
        <v>38</v>
      </c>
      <c r="E31" s="72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3"/>
      <c r="C32" s="73"/>
      <c r="D32" s="73"/>
      <c r="E32" s="73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2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4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4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4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4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4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4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4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4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4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4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4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4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4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4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4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4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4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4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4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4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4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4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4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4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4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4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4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4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4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4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4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4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4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4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4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4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4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4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4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4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4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4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4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4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4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4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4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4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4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4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4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4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4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4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4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3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1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1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1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1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1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1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1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1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1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1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1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1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1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1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1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1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1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1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1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1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1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1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1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1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1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1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1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1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1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1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1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1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1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1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1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1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1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1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1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1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1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1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1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1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1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1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1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1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1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1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1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1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1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1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1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1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1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1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1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1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1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1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1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1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1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1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1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1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1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1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1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1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1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1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1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1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1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1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1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1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1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1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1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1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1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1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1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1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1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1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1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1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1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1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1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1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1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1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1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1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1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1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1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1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1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1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1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1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1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1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1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1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1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1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1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1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1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1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1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1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1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1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1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1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1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1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1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1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1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1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1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1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1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1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1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1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1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1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1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1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1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1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1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1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1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1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1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1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1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1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1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1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1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1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1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1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1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1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1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1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1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1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1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1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1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1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1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1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1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1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1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1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1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1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1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1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1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1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1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1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1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1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1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1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1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1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1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1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1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1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1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1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1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1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1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1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1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1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1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1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1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1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2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4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4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4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4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4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4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4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4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4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4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4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4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4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4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4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4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4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4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4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4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4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4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4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4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4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4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4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4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4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4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4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4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4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4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4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4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4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4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4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4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4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4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4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4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4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4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4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4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4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4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4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4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4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4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4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4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4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4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4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4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4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4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4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4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4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4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4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4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4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4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4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4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4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4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4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4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4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4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4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4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4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4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4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4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4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4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4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4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4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4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4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4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4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4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4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4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4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4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4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4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4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4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4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4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4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4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4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4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4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4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4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4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4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4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4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4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4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4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4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4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4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3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1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1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1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1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1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1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1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1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1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1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1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1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1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1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1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1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1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1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1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1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1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1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1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1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1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1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1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1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1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1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1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1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1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1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1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1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1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1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1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1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1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1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1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1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1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1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1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1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1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1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1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1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1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1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1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1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1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1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1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1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1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1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1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1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1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1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1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1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1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1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1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1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1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1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1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1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1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1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1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1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1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1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1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1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1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1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1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1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1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1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1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1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1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1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1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1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1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1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1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1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1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1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1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1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1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1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1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1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1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1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1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1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1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1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1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1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1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1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1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1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1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1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1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1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1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1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1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1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1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1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1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1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1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1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1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1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1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1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1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1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1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1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1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1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1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1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1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1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1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1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1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1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1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1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1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1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1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1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1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1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1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1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1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1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1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1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1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1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1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1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1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1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1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1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1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1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1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1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1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1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1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1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1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1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1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1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1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1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1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1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1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1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2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4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4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4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4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4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4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4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4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4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4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4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4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4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4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4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4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4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3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2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4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4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4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4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4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4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4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4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4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4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4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4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4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4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4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4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4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4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4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4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4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4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4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4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4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4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4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4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4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4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4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4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4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4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4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4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4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4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4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3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1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1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1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1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1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1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1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1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1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1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1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1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1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1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1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1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1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1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1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1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1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1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1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1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1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1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1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1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1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1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1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1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1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1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1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1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1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1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1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1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1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1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1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1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1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1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1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1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1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1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1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1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1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1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1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1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1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1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1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1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1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1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1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1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1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1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1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1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1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1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1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1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1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1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1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1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1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1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1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1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1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1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1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1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1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1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1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1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1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1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1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1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1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1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1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1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1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1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1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1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1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1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1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1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1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1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1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1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1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1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2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4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4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4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4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4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4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4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4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4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4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4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4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4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4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4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4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4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4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4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4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4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4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4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4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4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3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1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1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1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1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1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1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1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1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1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1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1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1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1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1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1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1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1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1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1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1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1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1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1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1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1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1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1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1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1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2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4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4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4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4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4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4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4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4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4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4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3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2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4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4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4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4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4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4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4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4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4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4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4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4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4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4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4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3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1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1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1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1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1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1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1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1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1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1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1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1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1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1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1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1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1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1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1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1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1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1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1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1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1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1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1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1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1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1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1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1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1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1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1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1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2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4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4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4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4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4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4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4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3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1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1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1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1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1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1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1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1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1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1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1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1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1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1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1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1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1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1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1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1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1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1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1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1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1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1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1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1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1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1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1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1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1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1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1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1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1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1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1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1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1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1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1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1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1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1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1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1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1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1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1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1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1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1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1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1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1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1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1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1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1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1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1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1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1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1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1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1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1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1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1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1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1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1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1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1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1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1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1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1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1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1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1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1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1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1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1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1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1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1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1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1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1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1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1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1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1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1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1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1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1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1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1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1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1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1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1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1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1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1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1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1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1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1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1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1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1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1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1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1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1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1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1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1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1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1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1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1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1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1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1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1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1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1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1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1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1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1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1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1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1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1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1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1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1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1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1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1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1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1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1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1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1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1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1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1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1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1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1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1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1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1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1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1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1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1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1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1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1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1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1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1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1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1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1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1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1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1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1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1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1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1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1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1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1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1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1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1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1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1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1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1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1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1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1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1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1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1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1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1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1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1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1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1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1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1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1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1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1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1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1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1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1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1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1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1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1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1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1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1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1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1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1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1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1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1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1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1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1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1" t="s">
        <v>1161</v>
      </c>
      <c r="C1136" s="72" t="s">
        <v>37</v>
      </c>
      <c r="D1136" s="72" t="s">
        <v>38</v>
      </c>
      <c r="E1136" s="72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1"/>
      <c r="C1137" s="74"/>
      <c r="D1137" s="74"/>
      <c r="E1137" s="74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1"/>
      <c r="C1138" s="74"/>
      <c r="D1138" s="74"/>
      <c r="E1138" s="74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1"/>
      <c r="C1139" s="74"/>
      <c r="D1139" s="74"/>
      <c r="E1139" s="74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1"/>
      <c r="C1140" s="73"/>
      <c r="D1140" s="73"/>
      <c r="E1140" s="73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1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1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1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1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1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1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1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1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1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1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1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1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1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1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1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1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1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1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1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1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1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1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1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1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1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1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1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1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1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1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1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1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1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1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1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1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1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1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1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1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1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1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1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1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1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1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1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1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1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1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1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1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1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1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1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1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1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1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1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1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1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1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1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1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1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1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1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1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1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1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1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1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1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1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1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1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1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1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1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1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1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1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1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1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1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1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1"/>
      <c r="C1227" s="22" t="s">
        <v>1249</v>
      </c>
      <c r="D1227" s="15" t="s">
        <v>1156</v>
      </c>
      <c r="E1227" s="71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1"/>
      <c r="C1228" s="22" t="s">
        <v>1249</v>
      </c>
      <c r="D1228" s="15" t="s">
        <v>1251</v>
      </c>
      <c r="E1228" s="71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1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1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1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1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1"/>
      <c r="C1233" s="22" t="s">
        <v>1249</v>
      </c>
      <c r="D1233" s="15" t="s">
        <v>1156</v>
      </c>
      <c r="E1233" s="71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1"/>
      <c r="C1234" s="22" t="s">
        <v>1249</v>
      </c>
      <c r="D1234" s="15" t="s">
        <v>1251</v>
      </c>
      <c r="E1234" s="71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1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1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1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1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1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1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1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1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1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1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1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1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1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1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1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1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1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1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1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1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1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1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1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E27:E28"/>
    <mergeCell ref="D10:D11"/>
    <mergeCell ref="E31:E32"/>
    <mergeCell ref="D22:D24"/>
    <mergeCell ref="B27:B28"/>
    <mergeCell ref="C27:C28"/>
    <mergeCell ref="B584:B590"/>
    <mergeCell ref="B511:B541"/>
    <mergeCell ref="B542:B578"/>
    <mergeCell ref="B292:B414"/>
    <mergeCell ref="B415:B487"/>
    <mergeCell ref="B488:B510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2">
        <v>4</v>
      </c>
      <c r="B51" s="79" t="s">
        <v>2451</v>
      </c>
      <c r="C51" s="3" t="s">
        <v>218</v>
      </c>
      <c r="D51" s="3">
        <v>39</v>
      </c>
    </row>
    <row r="52" spans="1:4" ht="16.2" thickBot="1">
      <c r="A52" s="83"/>
      <c r="B52" s="80"/>
      <c r="C52" s="3" t="s">
        <v>471</v>
      </c>
      <c r="D52" s="3">
        <v>71</v>
      </c>
    </row>
    <row r="53" spans="1:4" ht="16.2" thickBot="1">
      <c r="A53" s="83"/>
      <c r="B53" s="80"/>
      <c r="C53" s="3" t="s">
        <v>561</v>
      </c>
      <c r="D53" s="3">
        <v>29</v>
      </c>
    </row>
    <row r="54" spans="1:4" ht="16.2" thickBot="1">
      <c r="A54" s="84"/>
      <c r="B54" s="81"/>
      <c r="C54" s="3" t="s">
        <v>764</v>
      </c>
      <c r="D54" s="3">
        <v>32</v>
      </c>
    </row>
    <row r="55" spans="1:4" ht="16.2" thickBot="1">
      <c r="A55" s="82">
        <v>5</v>
      </c>
      <c r="B55" s="79" t="s">
        <v>2450</v>
      </c>
      <c r="C55" s="3" t="s">
        <v>1063</v>
      </c>
      <c r="D55" s="3">
        <v>98</v>
      </c>
    </row>
    <row r="56" spans="1:4" ht="16.2" thickBot="1">
      <c r="A56" s="84"/>
      <c r="B56" s="81"/>
      <c r="C56" s="3" t="s">
        <v>1161</v>
      </c>
      <c r="D56" s="3">
        <v>93</v>
      </c>
    </row>
    <row r="57" spans="1:4" ht="16.2" thickBot="1">
      <c r="A57" s="82">
        <v>6</v>
      </c>
      <c r="B57" s="79" t="s">
        <v>2449</v>
      </c>
      <c r="C57" s="3" t="s">
        <v>277</v>
      </c>
      <c r="D57" s="3">
        <v>33</v>
      </c>
    </row>
    <row r="58" spans="1:4" ht="16.2" thickBot="1">
      <c r="A58" s="83"/>
      <c r="B58" s="80"/>
      <c r="C58" s="3" t="s">
        <v>313</v>
      </c>
      <c r="D58" s="3">
        <v>121</v>
      </c>
    </row>
    <row r="59" spans="1:4" ht="16.2" thickBot="1">
      <c r="A59" s="83"/>
      <c r="B59" s="80"/>
      <c r="C59" s="3" t="s">
        <v>540</v>
      </c>
      <c r="D59" s="3">
        <v>21</v>
      </c>
    </row>
    <row r="60" spans="1:4" ht="16.2" thickBot="1">
      <c r="A60" s="84"/>
      <c r="B60" s="81"/>
      <c r="C60" s="3" t="s">
        <v>1272</v>
      </c>
      <c r="D60" s="3">
        <v>6</v>
      </c>
    </row>
    <row r="61" spans="1:4" ht="16.2" thickBot="1">
      <c r="A61" s="79">
        <v>12</v>
      </c>
      <c r="B61" s="79" t="s">
        <v>2448</v>
      </c>
      <c r="C61" s="3" t="s">
        <v>265</v>
      </c>
      <c r="D61" s="3">
        <v>8</v>
      </c>
    </row>
    <row r="62" spans="1:4" ht="16.2" thickBot="1">
      <c r="A62" s="81"/>
      <c r="B62" s="81"/>
      <c r="C62" s="3" t="s">
        <v>868</v>
      </c>
      <c r="D62" s="3">
        <v>10</v>
      </c>
    </row>
    <row r="63" spans="1:4" ht="16.2" thickBot="1">
      <c r="A63" s="82">
        <v>7</v>
      </c>
      <c r="B63" s="79" t="s">
        <v>1299</v>
      </c>
      <c r="C63" s="3" t="s">
        <v>44</v>
      </c>
      <c r="D63" s="3">
        <v>55</v>
      </c>
    </row>
    <row r="64" spans="1:4" ht="16.2" thickBot="1">
      <c r="A64" s="83"/>
      <c r="B64" s="80"/>
      <c r="C64" s="3" t="s">
        <v>153</v>
      </c>
      <c r="D64" s="3">
        <v>31</v>
      </c>
    </row>
    <row r="65" spans="1:4" ht="16.2" thickBot="1">
      <c r="A65" s="83"/>
      <c r="B65" s="80"/>
      <c r="C65" s="3" t="s">
        <v>657</v>
      </c>
      <c r="D65" s="3">
        <v>17</v>
      </c>
    </row>
    <row r="66" spans="1:4" ht="16.2" thickBot="1">
      <c r="A66" s="83"/>
      <c r="B66" s="80"/>
      <c r="C66" s="3" t="s">
        <v>673</v>
      </c>
      <c r="D66" s="3">
        <v>38</v>
      </c>
    </row>
    <row r="67" spans="1:4" ht="16.2" thickBot="1">
      <c r="A67" s="83"/>
      <c r="B67" s="80"/>
      <c r="C67" s="3" t="s">
        <v>796</v>
      </c>
      <c r="D67" s="3">
        <v>17</v>
      </c>
    </row>
    <row r="68" spans="1:4" ht="16.2" thickBot="1">
      <c r="A68" s="83"/>
      <c r="B68" s="80"/>
      <c r="C68" s="3" t="s">
        <v>876</v>
      </c>
      <c r="D68" s="3">
        <v>15</v>
      </c>
    </row>
    <row r="69" spans="1:4" ht="16.2" thickBot="1">
      <c r="A69" s="83"/>
      <c r="B69" s="80"/>
      <c r="C69" s="3" t="s">
        <v>891</v>
      </c>
      <c r="D69" s="3">
        <v>16</v>
      </c>
    </row>
    <row r="70" spans="1:4" ht="16.2" thickBot="1">
      <c r="A70" s="84"/>
      <c r="B70" s="81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2">
        <v>9</v>
      </c>
      <c r="B72" s="79" t="s">
        <v>1301</v>
      </c>
      <c r="C72" s="3" t="s">
        <v>591</v>
      </c>
      <c r="D72" s="3">
        <v>35</v>
      </c>
    </row>
    <row r="73" spans="1:4" ht="16.2" thickBot="1">
      <c r="A73" s="83"/>
      <c r="B73" s="80"/>
      <c r="C73" s="3" t="s">
        <v>628</v>
      </c>
      <c r="D73" s="3">
        <v>3</v>
      </c>
    </row>
    <row r="74" spans="1:4" ht="16.2" thickBot="1">
      <c r="A74" s="83"/>
      <c r="B74" s="80"/>
      <c r="C74" s="3" t="s">
        <v>634</v>
      </c>
      <c r="D74" s="3">
        <v>5</v>
      </c>
    </row>
    <row r="75" spans="1:4" ht="16.2" thickBot="1">
      <c r="A75" s="83"/>
      <c r="B75" s="80"/>
      <c r="C75" s="3" t="s">
        <v>728</v>
      </c>
      <c r="D75" s="3">
        <v>16</v>
      </c>
    </row>
    <row r="76" spans="1:4" ht="16.2" thickBot="1">
      <c r="A76" s="83"/>
      <c r="B76" s="80"/>
      <c r="C76" s="3" t="s">
        <v>744</v>
      </c>
      <c r="D76" s="3">
        <v>19</v>
      </c>
    </row>
    <row r="77" spans="1:4" ht="16.2" thickBot="1">
      <c r="A77" s="83"/>
      <c r="B77" s="80"/>
      <c r="C77" s="3" t="s">
        <v>839</v>
      </c>
      <c r="D77" s="3">
        <v>27</v>
      </c>
    </row>
    <row r="78" spans="1:4" ht="16.2" thickBot="1">
      <c r="A78" s="83"/>
      <c r="B78" s="80"/>
      <c r="C78" s="3" t="s">
        <v>958</v>
      </c>
      <c r="D78" s="3">
        <v>53</v>
      </c>
    </row>
    <row r="79" spans="1:4" ht="16.2" thickBot="1">
      <c r="A79" s="82">
        <v>10</v>
      </c>
      <c r="B79" s="79" t="s">
        <v>1302</v>
      </c>
      <c r="C79" s="3" t="s">
        <v>815</v>
      </c>
      <c r="D79" s="3">
        <v>25</v>
      </c>
    </row>
    <row r="80" spans="1:4" ht="16.2" thickBot="1">
      <c r="A80" s="83"/>
      <c r="B80" s="80"/>
      <c r="C80" s="3" t="s">
        <v>907</v>
      </c>
      <c r="D80" s="3">
        <v>16</v>
      </c>
    </row>
    <row r="81" spans="1:4" ht="16.2" thickBot="1">
      <c r="A81" s="83"/>
      <c r="B81" s="80"/>
      <c r="C81" s="3" t="s">
        <v>922</v>
      </c>
      <c r="D81" s="3">
        <v>7</v>
      </c>
    </row>
    <row r="82" spans="1:4" ht="16.2" thickBot="1">
      <c r="A82" s="84"/>
      <c r="B82" s="81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51:B54"/>
    <mergeCell ref="A51:A54"/>
    <mergeCell ref="B55:B56"/>
    <mergeCell ref="A55:A56"/>
    <mergeCell ref="B57:B60"/>
    <mergeCell ref="A57:A60"/>
    <mergeCell ref="B79:B82"/>
    <mergeCell ref="A79:A82"/>
    <mergeCell ref="A61:A62"/>
    <mergeCell ref="B61:B62"/>
    <mergeCell ref="B63:B70"/>
    <mergeCell ref="A63:A70"/>
    <mergeCell ref="B72:B78"/>
    <mergeCell ref="A72:A7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2021-07-19T13:05:15Z</dcterms:modified>
</cp:coreProperties>
</file>