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L\pdf_binary_classification\"/>
    </mc:Choice>
  </mc:AlternateContent>
  <xr:revisionPtr revIDLastSave="0" documentId="13_ncr:1_{23788F31-62DB-49C8-B46A-960D3BB4A891}" xr6:coauthVersionLast="47" xr6:coauthVersionMax="47" xr10:uidLastSave="{00000000-0000-0000-0000-000000000000}"/>
  <bookViews>
    <workbookView minimized="1" xWindow="30555" yWindow="3135" windowWidth="21600" windowHeight="11385" xr2:uid="{ADB7FEA7-8230-46C2-97ED-2487F4128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<sst xmlns="http://schemas.openxmlformats.org/spreadsheetml/2006/main" count="4" uniqueCount="4">
  <si>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train loss</t>
    <phoneticPr fontId="1" type="noConversion"/>
  </si>
  <si>
    <t>train acc</t>
    <phoneticPr fontId="1" type="noConversion"/>
  </si>
  <si>
    <t>val_loss</t>
  </si>
  <si>
    <t>val_acc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</si>
</sst>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Sheet1!$C$8:$C$20</c:f>
              <c:numCache>
                <c:formatCode>General</c:formatCode>
                <c:ptCount val="13"/>
                <c:pt idx="0">
                  <c:v>3.2088875768927397E-2</c:v>
                </c:pt>
                <c:pt idx="1">
                  <c:v>3.7832212215752198E-2</c:v>
                </c:pt>
                <c:pt idx="2">
                  <c:v>2.9924427924400501E-2</c:v>
                </c:pt>
                <c:pt idx="3">
                  <c:v>3.8455480765006197E-2</c:v>
                </c:pt>
                <c:pt idx="4">
                  <c:v>3.38694110969412E-2</c:v>
                </c:pt>
                <c:pt idx="5">
                  <c:v>2.9222147851018902E-2</c:v>
                </c:pt>
                <c:pt idx="6">
                  <c:v>3.01950817318992E-2</c:v>
                </c:pt>
                <c:pt idx="7">
                  <c:v>2.7158163418929199E-2</c:v>
                </c:pt>
                <c:pt idx="8">
                  <c:v>2.42075978020896E-2</c:v>
                </c:pt>
                <c:pt idx="9">
                  <c:v>2.1793259867275198E-2</c:v>
                </c:pt>
                <c:pt idx="10">
                  <c:v>2.2333896687833799E-2</c:v>
                </c:pt>
                <c:pt idx="11">
                  <c:v>2.1738775981088299E-2</c:v>
                </c:pt>
                <c:pt idx="12">
                  <c:v>2.01619896519789E-2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40-40E9-A5F5-DBA0C1B5D1D9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Sheet1!$D$8:$D$20</c:f>
              <c:numCache>
                <c:formatCode>General</c:formatCode>
                <c:ptCount val="13"/>
                <c:pt idx="0">
                  <c:v>0.14234392353529099</c:v>
                </c:pt>
                <c:pt idx="1">
                  <c:v>8.3633307847781904E-2</c:v>
                </c:pt>
                <c:pt idx="2">
                  <c:v>6.2031065417832799E-2</c:v>
                </c:pt>
                <c:pt idx="3">
                  <c:v>5.1336763828350999E-2</c:v>
                </c:pt>
                <c:pt idx="4">
                  <c:v>4.4506753905772502E-2</c:v>
                </c:pt>
                <c:pt idx="5">
                  <c:v>3.84881517816128E-2</c:v>
                </c:pt>
                <c:pt idx="6">
                  <c:v>3.60119193099094E-2</c:v>
                </c:pt>
                <c:pt idx="7">
                  <c:v>3.2883159713818701E-2</c:v>
                </c:pt>
                <c:pt idx="8">
                  <c:v>3.0075316046971098E-2</c:v>
                </c:pt>
                <c:pt idx="9">
                  <c:v>2.7398732849007301E-2</c:v>
                </c:pt>
                <c:pt idx="10">
                  <c:v>2.4960016337995401E-2</c:v>
                </c:pt>
                <c:pt idx="11">
                  <c:v>2.3764567552798301E-2</c:v>
                </c:pt>
                <c:pt idx="12">
                  <c:v>2.20972123334486E-2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40-40E9-A5F5-DBA0C1B5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39199"/>
        <c:axId val="989038783"/>
      </c:lineChart>
      <c:catAx>
        <c:axId val="9890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038783"/>
        <c:crosses val="autoZero"/>
        <c:auto val="1"/>
        <c:lblAlgn val="ctr"/>
        <c:lblOffset val="100"/>
        <c:noMultiLvlLbl val="0"/>
      </c:catAx>
      <c:valAx>
        <c:axId val="9890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0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Sheet1!$E$8:$E$20</c:f>
              <c:numCache>
                <c:formatCode>0.00%</c:formatCode>
                <c:ptCount val="13"/>
                <c:pt idx="0">
                  <c:v>0.99370000000000003</c:v>
                </c:pt>
                <c:pt idx="1">
                  <c:v>0.995</c:v>
                </c:pt>
                <c:pt idx="2">
                  <c:v>0.99539999999999995</c:v>
                </c:pt>
                <c:pt idx="3">
                  <c:v>0.99280000000000002</c:v>
                </c:pt>
                <c:pt idx="4">
                  <c:v>0.99370000000000003</c:v>
                </c:pt>
                <c:pt idx="5">
                  <c:v>0.99439999999999995</c:v>
                </c:pt>
                <c:pt idx="6">
                  <c:v>0.99460000000000004</c:v>
                </c:pt>
                <c:pt idx="7">
                  <c:v>0.995</c:v>
                </c:pt>
                <c:pt idx="8">
                  <c:v>0.99550000000000005</c:v>
                </c:pt>
                <c:pt idx="9">
                  <c:v>0.996</c:v>
                </c:pt>
                <c:pt idx="10">
                  <c:v>0.99580000000000002</c:v>
                </c:pt>
                <c:pt idx="11">
                  <c:v>0.996</c:v>
                </c:pt>
                <c:pt idx="12">
                  <c:v>0.99619999999999997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9FB-9FE9-B323CBE8B024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Sheet1!$F$8:$F$20</c:f>
              <c:numCache>
                <c:formatCode>0.00%</c:formatCode>
                <c:ptCount val="13"/>
                <c:pt idx="0">
                  <c:v>0.96109999999999995</c:v>
                </c:pt>
                <c:pt idx="1">
                  <c:v>0.97750000000000004</c:v>
                </c:pt>
                <c:pt idx="2">
                  <c:v>0.98370000000000002</c:v>
                </c:pt>
                <c:pt idx="3">
                  <c:v>0.98650000000000004</c:v>
                </c:pt>
                <c:pt idx="4">
                  <c:v>0.98850000000000005</c:v>
                </c:pt>
                <c:pt idx="5">
                  <c:v>0.99</c:v>
                </c:pt>
                <c:pt idx="6">
                  <c:v>0.99060000000000004</c:v>
                </c:pt>
                <c:pt idx="7">
                  <c:v>0.99129999999999996</c:v>
                </c:pt>
                <c:pt idx="8">
                  <c:v>0.99209999999999998</c:v>
                </c:pt>
                <c:pt idx="9">
                  <c:v>0.99280000000000002</c:v>
                </c:pt>
                <c:pt idx="10">
                  <c:v>0.99339999999999995</c:v>
                </c:pt>
                <c:pt idx="11">
                  <c:v>0.99370000000000003</c:v>
                </c:pt>
                <c:pt idx="12">
                  <c:v>0.99409999999999998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9FB-9FE9-B323CBE8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63407"/>
        <c:axId val="986055503"/>
      </c:lineChart>
      <c:catAx>
        <c:axId val="9860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055503"/>
        <c:crosses val="autoZero"/>
        <c:auto val="1"/>
        <c:lblAlgn val="ctr"/>
        <c:lblOffset val="100"/>
        <c:noMultiLvlLbl val="0"/>
      </c:catAx>
      <c:valAx>
        <c:axId val="9860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0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200025</xdr:rowOff>
    </xdr:from>
    <xdr:to>
      <xdr:col>13</xdr:col>
      <xdr:colOff>457200</xdr:colOff>
      <xdr:row>20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6B4E38-8331-4CE1-BAB0-8FC20ED8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190500</xdr:rowOff>
    </xdr:from>
    <xdr:to>
      <xdr:col>13</xdr:col>
      <xdr:colOff>466725</xdr:colOff>
      <xdr:row>34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6C9259-866C-4114-832C-73AF0130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887F-044B-4DED-8D86-7D488D77E723}">
  <dimension ref="C7:F20"/>
  <sheetViews>
    <sheetView tabSelected="1" topLeftCell="A4" workbookViewId="0">
      <selection activeCell="P17" sqref="P17"/>
    </sheetView>
  </sheetViews>
  <sheetFormatPr defaultRowHeight="16.5" x14ac:dyDescent="0.3"/>
  <cols>
    <col min="4" max="4" width="12.75" bestFit="1" customWidth="1"/>
    <col min="5" max="6" width="16.375" bestFit="1" customWidth="1"/>
    <col min="7" max="7" width="43.25" bestFit="1" customWidth="1"/>
  </cols>
  <sheetData>
    <row r="7" spans="3:6" x14ac:dyDescent="0.3">
      <c r="C7" t="s">
        <v>2</v>
      </c>
      <c r="D7" t="s">
        <v>0</v>
      </c>
      <c r="E7" t="s">
        <v>3</v>
      </c>
      <c r="F7" t="s">
        <v>1</v>
      </c>
    </row>
    <row r="8" spans="3:6" x14ac:dyDescent="0.3">
      <c r="C8">
        <v>3.2088875768927397E-2</v>
      </c>
      <c r="D8">
        <v>0.14234392353529099</v>
      </c>
      <c r="E8" s="1">
        <v>0.99370000000000003</v>
      </c>
      <c r="F8" s="1">
        <v>0.96109999999999995</v>
      </c>
    </row>
    <row r="9" spans="3:6" x14ac:dyDescent="0.3">
      <c r="C9">
        <v>3.7832212215752198E-2</v>
      </c>
      <c r="D9">
        <v>8.3633307847781904E-2</v>
      </c>
      <c r="E9" s="1">
        <v>0.995</v>
      </c>
      <c r="F9" s="1">
        <v>0.97750000000000004</v>
      </c>
    </row>
    <row r="10" spans="3:6" x14ac:dyDescent="0.3">
      <c r="C10">
        <v>2.9924427924400501E-2</v>
      </c>
      <c r="D10">
        <v>6.2031065417832799E-2</v>
      </c>
      <c r="E10" s="1">
        <v>0.99539999999999995</v>
      </c>
      <c r="F10" s="1">
        <v>0.98370000000000002</v>
      </c>
    </row>
    <row r="11" spans="3:6" x14ac:dyDescent="0.3">
      <c r="C11">
        <v>3.8455480765006197E-2</v>
      </c>
      <c r="D11">
        <v>5.1336763828350999E-2</v>
      </c>
      <c r="E11" s="1">
        <v>0.99280000000000002</v>
      </c>
      <c r="F11" s="1">
        <v>0.98650000000000004</v>
      </c>
    </row>
    <row r="12" spans="3:6" x14ac:dyDescent="0.3">
      <c r="C12">
        <v>3.38694110969412E-2</v>
      </c>
      <c r="D12">
        <v>4.4506753905772502E-2</v>
      </c>
      <c r="E12" s="1">
        <v>0.99370000000000003</v>
      </c>
      <c r="F12" s="1">
        <v>0.98850000000000005</v>
      </c>
    </row>
    <row r="13" spans="3:6" x14ac:dyDescent="0.3">
      <c r="C13">
        <v>2.9222147851018902E-2</v>
      </c>
      <c r="D13">
        <v>3.84881517816128E-2</v>
      </c>
      <c r="E13" s="1">
        <v>0.99439999999999995</v>
      </c>
      <c r="F13" s="1">
        <v>0.99</v>
      </c>
    </row>
    <row r="14" spans="3:6" x14ac:dyDescent="0.3">
      <c r="C14">
        <v>3.01950817318992E-2</v>
      </c>
      <c r="D14">
        <v>3.60119193099094E-2</v>
      </c>
      <c r="E14" s="1">
        <v>0.99460000000000004</v>
      </c>
      <c r="F14" s="1">
        <v>0.99060000000000004</v>
      </c>
    </row>
    <row r="15" spans="3:6" x14ac:dyDescent="0.3">
      <c r="C15">
        <v>2.7158163418929199E-2</v>
      </c>
      <c r="D15">
        <v>3.2883159713818701E-2</v>
      </c>
      <c r="E15" s="1">
        <v>0.995</v>
      </c>
      <c r="F15" s="1">
        <v>0.99129999999999996</v>
      </c>
    </row>
    <row r="16" spans="3:6" x14ac:dyDescent="0.3">
      <c r="C16">
        <v>2.42075978020896E-2</v>
      </c>
      <c r="D16">
        <v>3.0075316046971098E-2</v>
      </c>
      <c r="E16" s="1">
        <v>0.99550000000000005</v>
      </c>
      <c r="F16" s="1">
        <v>0.99209999999999998</v>
      </c>
    </row>
    <row r="17" spans="3:6" x14ac:dyDescent="0.3">
      <c r="C17">
        <v>2.1793259867275198E-2</v>
      </c>
      <c r="D17">
        <v>2.7398732849007301E-2</v>
      </c>
      <c r="E17" s="1">
        <v>0.996</v>
      </c>
      <c r="F17" s="1">
        <v>0.99280000000000002</v>
      </c>
    </row>
    <row r="18" spans="3:6" x14ac:dyDescent="0.3">
      <c r="C18">
        <v>2.2333896687833799E-2</v>
      </c>
      <c r="D18">
        <v>2.4960016337995401E-2</v>
      </c>
      <c r="E18" s="1">
        <v>0.99580000000000002</v>
      </c>
      <c r="F18" s="1">
        <v>0.99339999999999995</v>
      </c>
    </row>
    <row r="19" spans="3:6" x14ac:dyDescent="0.3">
      <c r="C19">
        <v>2.1738775981088299E-2</v>
      </c>
      <c r="D19">
        <v>2.3764567552798301E-2</v>
      </c>
      <c r="E19" s="1">
        <v>0.996</v>
      </c>
      <c r="F19" s="1">
        <v>0.99370000000000003</v>
      </c>
    </row>
    <row r="20" spans="3:6" x14ac:dyDescent="0.3">
      <c r="C20">
        <v>2.01619896519789E-2</v>
      </c>
      <c r="D20">
        <v>2.20972123334486E-2</v>
      </c>
      <c r="E20" s="1">
        <v>0.99619999999999997</v>
      </c>
      <c r="F20" s="1">
        <v>0.99409999999999998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vision</cp:lastModifiedBy>
  <dcterms:created xsi:type="dcterms:W3CDTF">2021-11-22T05:17:42Z</dcterms:created>
  <dcterms:modified xsi:type="dcterms:W3CDTF">2021-11-22T06:10:58Z</dcterms:modified>
</cp:coreProperties>
</file>