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hotel\"/>
    </mc:Choice>
  </mc:AlternateContent>
  <xr:revisionPtr revIDLastSave="0" documentId="13_ncr:1_{7A76CEE8-BC33-4A9F-B658-4C9F0B6465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<sst xmlns="http://schemas.openxmlformats.org/spreadsheetml/2006/main" count="52" uniqueCount="16">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</sst>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0.87596099999999999</c:v>
                </c:pt>
                <c:pt idx="1">
                  <c:v>0.87445899999999999</c:v>
                </c:pt>
                <c:pt idx="2">
                  <c:v>0.87390800000000002</c:v>
                </c:pt>
                <c:pt idx="3">
                  <c:v>0.87028300000000003</c:v>
                </c:pt>
                <c:pt idx="4">
                  <c:v>0.86787000000000003</c:v>
                </c:pt>
                <c:pt idx="5">
                  <c:v>0.86346000000000001</c:v>
                </c:pt>
                <c:pt idx="6">
                  <c:v>0.85547899999999999</c:v>
                </c:pt>
                <c:pt idx="7">
                  <c:v>0.84410799999999997</c:v>
                </c:pt>
                <c:pt idx="8">
                  <c:v>0.83542400000000006</c:v>
                </c:pt>
                <c:pt idx="9">
                  <c:v>0.81695399999999996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0.71198399999999995</c:v>
                </c:pt>
                <c:pt idx="1">
                  <c:v>0.70534300000000005</c:v>
                </c:pt>
                <c:pt idx="2">
                  <c:v>0.69109699999999996</c:v>
                </c:pt>
                <c:pt idx="3">
                  <c:v>0.66750600000000004</c:v>
                </c:pt>
                <c:pt idx="4">
                  <c:v>0.63044100000000003</c:v>
                </c:pt>
                <c:pt idx="5">
                  <c:v>0.58643299999999998</c:v>
                </c:pt>
                <c:pt idx="6">
                  <c:v>0.52868599999999999</c:v>
                </c:pt>
                <c:pt idx="7">
                  <c:v>0.50064200000000003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0.85836500000000004</c:v>
                </c:pt>
                <c:pt idx="1">
                  <c:v>0.85418499999999997</c:v>
                </c:pt>
                <c:pt idx="2">
                  <c:v>0.84915700000000005</c:v>
                </c:pt>
                <c:pt idx="3">
                  <c:v>0.84374700000000002</c:v>
                </c:pt>
                <c:pt idx="4">
                  <c:v>0.83606999999999998</c:v>
                </c:pt>
                <c:pt idx="5">
                  <c:v>0.82839499999999999</c:v>
                </c:pt>
                <c:pt idx="6">
                  <c:v>0.818299</c:v>
                </c:pt>
                <c:pt idx="7">
                  <c:v>0.80513599999999996</c:v>
                </c:pt>
                <c:pt idx="8">
                  <c:v>0.79588400000000004</c:v>
                </c:pt>
                <c:pt idx="9">
                  <c:v>0.78259900000000004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0.86694899999999997</c:v>
                </c:pt>
                <c:pt idx="1">
                  <c:v>0.86499300000000001</c:v>
                </c:pt>
                <c:pt idx="2">
                  <c:v>0.86286099999999999</c:v>
                </c:pt>
                <c:pt idx="3">
                  <c:v>0.85910399999999998</c:v>
                </c:pt>
                <c:pt idx="4">
                  <c:v>0.85555599999999998</c:v>
                </c:pt>
                <c:pt idx="5">
                  <c:v>0.85097299999999998</c:v>
                </c:pt>
                <c:pt idx="6">
                  <c:v>0.84446399999999999</c:v>
                </c:pt>
                <c:pt idx="7">
                  <c:v>0.83244799999999997</c:v>
                </c:pt>
                <c:pt idx="8">
                  <c:v>0.82213999999999998</c:v>
                </c:pt>
                <c:pt idx="9">
                  <c:v>0.80867900000000004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0.78365300000000004</c:v>
                </c:pt>
                <c:pt idx="1">
                  <c:v>0.78305999999999998</c:v>
                </c:pt>
                <c:pt idx="2">
                  <c:v>0.77724300000000002</c:v>
                </c:pt>
                <c:pt idx="3">
                  <c:v>0.76511399999999996</c:v>
                </c:pt>
                <c:pt idx="4">
                  <c:v>0.74525200000000003</c:v>
                </c:pt>
                <c:pt idx="5">
                  <c:v>0.72037200000000001</c:v>
                </c:pt>
                <c:pt idx="6">
                  <c:v>0.68508599999999997</c:v>
                </c:pt>
                <c:pt idx="7">
                  <c:v>0.66737400000000002</c:v>
                </c:pt>
                <c:pt idx="8">
                  <c:v>0.66698800000000003</c:v>
                </c:pt>
                <c:pt idx="9">
                  <c:v>0.66698800000000003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0.88001399999999996</c:v>
                </c:pt>
                <c:pt idx="1">
                  <c:v>0.87684399999999996</c:v>
                </c:pt>
                <c:pt idx="2">
                  <c:v>0.87303900000000001</c:v>
                </c:pt>
                <c:pt idx="3">
                  <c:v>0.86871100000000001</c:v>
                </c:pt>
                <c:pt idx="4">
                  <c:v>0.86296300000000004</c:v>
                </c:pt>
                <c:pt idx="5">
                  <c:v>0.85670599999999997</c:v>
                </c:pt>
                <c:pt idx="6">
                  <c:v>0.84857300000000002</c:v>
                </c:pt>
                <c:pt idx="7">
                  <c:v>0.84013800000000005</c:v>
                </c:pt>
                <c:pt idx="8">
                  <c:v>0.83414200000000005</c:v>
                </c:pt>
                <c:pt idx="9">
                  <c:v>0.82478300000000004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0.89236400000000005</c:v>
                </c:pt>
                <c:pt idx="1">
                  <c:v>0.891509</c:v>
                </c:pt>
                <c:pt idx="2">
                  <c:v>0.89022699999999999</c:v>
                </c:pt>
                <c:pt idx="3">
                  <c:v>0.88788400000000001</c:v>
                </c:pt>
                <c:pt idx="4">
                  <c:v>0.88519599999999998</c:v>
                </c:pt>
                <c:pt idx="5">
                  <c:v>0.88163999999999998</c:v>
                </c:pt>
                <c:pt idx="6">
                  <c:v>0.87725699999999995</c:v>
                </c:pt>
                <c:pt idx="7">
                  <c:v>0.870448</c:v>
                </c:pt>
                <c:pt idx="8">
                  <c:v>0.86410799999999999</c:v>
                </c:pt>
                <c:pt idx="9">
                  <c:v>0.85456900000000002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0.85103799999999996</c:v>
                </c:pt>
                <c:pt idx="1">
                  <c:v>0.85224500000000003</c:v>
                </c:pt>
                <c:pt idx="2">
                  <c:v>0.85038400000000003</c:v>
                </c:pt>
                <c:pt idx="3">
                  <c:v>0.84500699999999995</c:v>
                </c:pt>
                <c:pt idx="4">
                  <c:v>0.83612399999999998</c:v>
                </c:pt>
                <c:pt idx="5">
                  <c:v>0.82490699999999995</c:v>
                </c:pt>
                <c:pt idx="6">
                  <c:v>0.80855500000000002</c:v>
                </c:pt>
                <c:pt idx="7">
                  <c:v>0.80039700000000003</c:v>
                </c:pt>
                <c:pt idx="8">
                  <c:v>0.80023200000000005</c:v>
                </c:pt>
                <c:pt idx="9">
                  <c:v>0.80023200000000005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0.90738300000000005</c:v>
                </c:pt>
                <c:pt idx="1">
                  <c:v>0.90603100000000003</c:v>
                </c:pt>
                <c:pt idx="2">
                  <c:v>0.905918</c:v>
                </c:pt>
                <c:pt idx="3">
                  <c:v>0.90318299999999996</c:v>
                </c:pt>
                <c:pt idx="4">
                  <c:v>0.901335</c:v>
                </c:pt>
                <c:pt idx="5">
                  <c:v>0.89797400000000005</c:v>
                </c:pt>
                <c:pt idx="6">
                  <c:v>0.89169299999999996</c:v>
                </c:pt>
                <c:pt idx="7">
                  <c:v>0.88305699999999998</c:v>
                </c:pt>
                <c:pt idx="8">
                  <c:v>0.87636700000000001</c:v>
                </c:pt>
                <c:pt idx="9">
                  <c:v>0.86215900000000001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0.91122000000000003</c:v>
                </c:pt>
                <c:pt idx="1">
                  <c:v>0.90898400000000001</c:v>
                </c:pt>
                <c:pt idx="2">
                  <c:v>0.90630900000000003</c:v>
                </c:pt>
                <c:pt idx="3">
                  <c:v>0.90321700000000005</c:v>
                </c:pt>
                <c:pt idx="4">
                  <c:v>0.89921799999999996</c:v>
                </c:pt>
                <c:pt idx="5">
                  <c:v>0.89474600000000004</c:v>
                </c:pt>
                <c:pt idx="6">
                  <c:v>0.88897000000000004</c:v>
                </c:pt>
                <c:pt idx="7">
                  <c:v>0.88361400000000001</c:v>
                </c:pt>
                <c:pt idx="8">
                  <c:v>0.87982700000000003</c:v>
                </c:pt>
                <c:pt idx="9">
                  <c:v>0.87372799999999995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0.92118299999999997</c:v>
                </c:pt>
                <c:pt idx="1">
                  <c:v>0.92071000000000003</c:v>
                </c:pt>
                <c:pt idx="2">
                  <c:v>0.91988099999999995</c:v>
                </c:pt>
                <c:pt idx="3">
                  <c:v>0.91834800000000005</c:v>
                </c:pt>
                <c:pt idx="4">
                  <c:v>0.91647500000000004</c:v>
                </c:pt>
                <c:pt idx="5">
                  <c:v>0.91398400000000002</c:v>
                </c:pt>
                <c:pt idx="6">
                  <c:v>0.91106799999999999</c:v>
                </c:pt>
                <c:pt idx="7">
                  <c:v>0.90691600000000006</c:v>
                </c:pt>
                <c:pt idx="8">
                  <c:v>0.90295000000000003</c:v>
                </c:pt>
                <c:pt idx="9">
                  <c:v>0.89667699999999995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2.2596999999999999E-3</c:v>
                  </c:pt>
                  <c:pt idx="1">
                    <c:v>1.6228499999999999E-3</c:v>
                  </c:pt>
                  <c:pt idx="2">
                    <c:v>2.79233E-3</c:v>
                  </c:pt>
                  <c:pt idx="3">
                    <c:v>3.0624900000000002E-3</c:v>
                  </c:pt>
                  <c:pt idx="4">
                    <c:v>1.9430000000000001E-3</c:v>
                  </c:pt>
                  <c:pt idx="5">
                    <c:v>2.0824900000000002E-3</c:v>
                  </c:pt>
                  <c:pt idx="6">
                    <c:v>5.3939299999999999E-3</c:v>
                  </c:pt>
                  <c:pt idx="7">
                    <c:v>4.1243399999999998E-3</c:v>
                  </c:pt>
                  <c:pt idx="8">
                    <c:v>4.5017E-3</c:v>
                  </c:pt>
                  <c:pt idx="9">
                    <c:v>7.1677700000000004E-3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0.85840499999999997</c:v>
                </c:pt>
                <c:pt idx="1">
                  <c:v>0.85794199999999998</c:v>
                </c:pt>
                <c:pt idx="2">
                  <c:v>0.855715</c:v>
                </c:pt>
                <c:pt idx="3">
                  <c:v>0.85177499999999995</c:v>
                </c:pt>
                <c:pt idx="4">
                  <c:v>0.84931400000000001</c:v>
                </c:pt>
                <c:pt idx="5">
                  <c:v>0.84467000000000003</c:v>
                </c:pt>
                <c:pt idx="6">
                  <c:v>0.837175</c:v>
                </c:pt>
                <c:pt idx="7">
                  <c:v>0.82485699999999995</c:v>
                </c:pt>
                <c:pt idx="8">
                  <c:v>0.815747</c:v>
                </c:pt>
                <c:pt idx="9">
                  <c:v>0.79617000000000004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A4" zoomScale="115" zoomScaleNormal="115" workbookViewId="0">
      <selection activeCell="AU30" sqref="AU30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0.87596099999999999</v>
      </c>
      <c r="D2" s="1">
        <v>2.2596999999999999E-3</v>
      </c>
      <c r="E2" s="1">
        <v>0.90738300000000005</v>
      </c>
      <c r="F2" s="1">
        <v>1.61353E-3</v>
      </c>
      <c r="G2" s="1">
        <v>0.90382799999999996</v>
      </c>
      <c r="H2" s="1">
        <v>2.8206899999999998E-3</v>
      </c>
      <c r="I2" s="1">
        <v>0.91097300000000003</v>
      </c>
      <c r="J2" s="1">
        <v>2.0102100000000001E-3</v>
      </c>
      <c r="K2" s="1">
        <v>0.85840499999999997</v>
      </c>
      <c r="L2" s="1">
        <v>3.13694E-3</v>
      </c>
    </row>
    <row r="3" spans="1:12" x14ac:dyDescent="0.25">
      <c r="A3" t="s">
        <v>6</v>
      </c>
      <c r="B3">
        <v>0.2</v>
      </c>
      <c r="C3" s="1">
        <v>0.87445899999999999</v>
      </c>
      <c r="D3" s="1">
        <v>1.6228499999999999E-3</v>
      </c>
      <c r="E3" s="1">
        <v>0.90603100000000003</v>
      </c>
      <c r="F3" s="1">
        <v>1.2306999999999999E-3</v>
      </c>
      <c r="G3" s="1">
        <v>0.90468099999999996</v>
      </c>
      <c r="H3" s="1">
        <v>2.7057000000000001E-3</v>
      </c>
      <c r="I3" s="1">
        <v>0.90739800000000004</v>
      </c>
      <c r="J3" s="1">
        <v>3.1134800000000001E-3</v>
      </c>
      <c r="K3" s="1">
        <v>0.85794199999999998</v>
      </c>
      <c r="L3" s="1">
        <v>2.4063800000000001E-3</v>
      </c>
    </row>
    <row r="4" spans="1:12" x14ac:dyDescent="0.25">
      <c r="A4" t="s">
        <v>6</v>
      </c>
      <c r="B4">
        <v>0.3</v>
      </c>
      <c r="C4" s="1">
        <v>0.87390800000000002</v>
      </c>
      <c r="D4" s="1">
        <v>2.79233E-3</v>
      </c>
      <c r="E4" s="1">
        <v>0.905918</v>
      </c>
      <c r="F4" s="1">
        <v>2.1608899999999999E-3</v>
      </c>
      <c r="G4" s="1">
        <v>0.901702</v>
      </c>
      <c r="H4" s="1">
        <v>2.8782500000000002E-3</v>
      </c>
      <c r="I4" s="1">
        <v>0.910188</v>
      </c>
      <c r="J4" s="1">
        <v>4.05099E-3</v>
      </c>
      <c r="K4" s="1">
        <v>0.855715</v>
      </c>
      <c r="L4" s="1">
        <v>3.2180099999999999E-3</v>
      </c>
    </row>
    <row r="5" spans="1:12" x14ac:dyDescent="0.25">
      <c r="A5" t="s">
        <v>6</v>
      </c>
      <c r="B5">
        <v>0.4</v>
      </c>
      <c r="C5" s="1">
        <v>0.87028300000000003</v>
      </c>
      <c r="D5" s="1">
        <v>3.0624900000000002E-3</v>
      </c>
      <c r="E5" s="1">
        <v>0.90318299999999996</v>
      </c>
      <c r="F5" s="1">
        <v>2.4759000000000001E-3</v>
      </c>
      <c r="G5" s="1">
        <v>0.89923799999999998</v>
      </c>
      <c r="H5" s="1">
        <v>3.2359699999999999E-3</v>
      </c>
      <c r="I5" s="1">
        <v>0.907192</v>
      </c>
      <c r="J5" s="1">
        <v>5.5881200000000002E-3</v>
      </c>
      <c r="K5" s="1">
        <v>0.85177499999999995</v>
      </c>
      <c r="L5" s="1">
        <v>3.25648E-3</v>
      </c>
    </row>
    <row r="6" spans="1:12" x14ac:dyDescent="0.25">
      <c r="A6" t="s">
        <v>6</v>
      </c>
      <c r="B6">
        <v>0.5</v>
      </c>
      <c r="C6" s="1">
        <v>0.86787000000000003</v>
      </c>
      <c r="D6" s="1">
        <v>1.9430000000000001E-3</v>
      </c>
      <c r="E6" s="1">
        <v>0.901335</v>
      </c>
      <c r="F6" s="1">
        <v>1.5872499999999999E-3</v>
      </c>
      <c r="G6" s="1">
        <v>0.897872</v>
      </c>
      <c r="H6" s="1">
        <v>4.6652500000000001E-3</v>
      </c>
      <c r="I6" s="1">
        <v>0.90487700000000004</v>
      </c>
      <c r="J6" s="1">
        <v>5.9616599999999997E-3</v>
      </c>
      <c r="K6" s="1">
        <v>0.84931400000000001</v>
      </c>
      <c r="L6" s="1">
        <v>3.4921100000000001E-3</v>
      </c>
    </row>
    <row r="7" spans="1:12" x14ac:dyDescent="0.25">
      <c r="A7" t="s">
        <v>6</v>
      </c>
      <c r="B7">
        <v>0.6</v>
      </c>
      <c r="C7" s="1">
        <v>0.86346000000000001</v>
      </c>
      <c r="D7" s="1">
        <v>2.0824900000000002E-3</v>
      </c>
      <c r="E7" s="1">
        <v>0.89797400000000005</v>
      </c>
      <c r="F7" s="1">
        <v>1.8003299999999999E-3</v>
      </c>
      <c r="G7" s="1">
        <v>0.89509099999999997</v>
      </c>
      <c r="H7" s="1">
        <v>4.4394100000000004E-3</v>
      </c>
      <c r="I7" s="1">
        <v>0.90093000000000001</v>
      </c>
      <c r="J7" s="1">
        <v>6.33155E-3</v>
      </c>
      <c r="K7" s="1">
        <v>0.84467000000000003</v>
      </c>
      <c r="L7" s="1">
        <v>3.25121E-3</v>
      </c>
    </row>
    <row r="8" spans="1:12" x14ac:dyDescent="0.25">
      <c r="A8" t="s">
        <v>6</v>
      </c>
      <c r="B8">
        <v>0.7</v>
      </c>
      <c r="C8" s="1">
        <v>0.85547899999999999</v>
      </c>
      <c r="D8" s="1">
        <v>5.3939299999999999E-3</v>
      </c>
      <c r="E8" s="1">
        <v>0.89169299999999996</v>
      </c>
      <c r="F8" s="1">
        <v>4.1128199999999997E-3</v>
      </c>
      <c r="G8" s="1">
        <v>0.89142100000000002</v>
      </c>
      <c r="H8" s="1">
        <v>4.3537000000000003E-3</v>
      </c>
      <c r="I8" s="1">
        <v>0.89198200000000005</v>
      </c>
      <c r="J8" s="1">
        <v>5.6004999999999996E-3</v>
      </c>
      <c r="K8" s="1">
        <v>0.837175</v>
      </c>
      <c r="L8" s="1">
        <v>5.9936900000000003E-3</v>
      </c>
    </row>
    <row r="9" spans="1:12" x14ac:dyDescent="0.25">
      <c r="A9" t="s">
        <v>6</v>
      </c>
      <c r="B9">
        <v>0.8</v>
      </c>
      <c r="C9" s="1">
        <v>0.84410799999999997</v>
      </c>
      <c r="D9" s="1">
        <v>4.1243399999999998E-3</v>
      </c>
      <c r="E9" s="1">
        <v>0.88305699999999998</v>
      </c>
      <c r="F9" s="1">
        <v>3.2249800000000001E-3</v>
      </c>
      <c r="G9" s="1">
        <v>0.88367200000000001</v>
      </c>
      <c r="H9" s="1">
        <v>5.1740500000000004E-3</v>
      </c>
      <c r="I9" s="1">
        <v>0.88249599999999995</v>
      </c>
      <c r="J9" s="1">
        <v>6.8207700000000003E-3</v>
      </c>
      <c r="K9" s="1">
        <v>0.82485699999999995</v>
      </c>
      <c r="L9" s="1">
        <v>5.2570500000000001E-3</v>
      </c>
    </row>
    <row r="10" spans="1:12" x14ac:dyDescent="0.25">
      <c r="A10" t="s">
        <v>6</v>
      </c>
      <c r="B10">
        <v>0.85</v>
      </c>
      <c r="C10" s="1">
        <v>0.83542400000000006</v>
      </c>
      <c r="D10" s="1">
        <v>4.5017E-3</v>
      </c>
      <c r="E10" s="1">
        <v>0.87636700000000001</v>
      </c>
      <c r="F10" s="1">
        <v>3.94539E-3</v>
      </c>
      <c r="G10" s="1">
        <v>0.87815699999999997</v>
      </c>
      <c r="H10" s="1">
        <v>4.44255E-3</v>
      </c>
      <c r="I10" s="1">
        <v>0.874664</v>
      </c>
      <c r="J10" s="1">
        <v>9.4877299999999998E-3</v>
      </c>
      <c r="K10" s="1">
        <v>0.815747</v>
      </c>
      <c r="L10" s="1">
        <v>4.1967100000000002E-3</v>
      </c>
    </row>
    <row r="11" spans="1:12" x14ac:dyDescent="0.25">
      <c r="A11" t="s">
        <v>6</v>
      </c>
      <c r="B11">
        <v>0.9</v>
      </c>
      <c r="C11" s="1">
        <v>0.81695399999999996</v>
      </c>
      <c r="D11" s="1">
        <v>7.1677700000000004E-3</v>
      </c>
      <c r="E11" s="1">
        <v>0.86215900000000001</v>
      </c>
      <c r="F11" s="1">
        <v>5.7958100000000002E-3</v>
      </c>
      <c r="G11" s="1">
        <v>0.86604899999999996</v>
      </c>
      <c r="H11" s="1">
        <v>6.6924100000000002E-3</v>
      </c>
      <c r="I11" s="1">
        <v>0.85840000000000005</v>
      </c>
      <c r="J11" s="1">
        <v>1.06941E-2</v>
      </c>
      <c r="K11" s="1">
        <v>0.79617000000000004</v>
      </c>
      <c r="L11" s="1">
        <v>7.8953099999999991E-3</v>
      </c>
    </row>
    <row r="12" spans="1:12" x14ac:dyDescent="0.25">
      <c r="A12" t="s">
        <v>7</v>
      </c>
      <c r="B12">
        <v>0.1</v>
      </c>
      <c r="C12" s="1">
        <v>0.78365300000000004</v>
      </c>
      <c r="D12" s="1">
        <v>1.5945099999999999E-3</v>
      </c>
      <c r="E12" s="1">
        <v>0.85103799999999996</v>
      </c>
      <c r="F12" s="1">
        <v>1.05502E-3</v>
      </c>
      <c r="G12" s="1">
        <v>0.78691199999999994</v>
      </c>
      <c r="H12" s="1">
        <v>3.0062800000000001E-3</v>
      </c>
      <c r="I12" s="1">
        <v>0.92657599999999996</v>
      </c>
      <c r="J12" s="1">
        <v>4.7755100000000002E-3</v>
      </c>
      <c r="K12" s="1">
        <v>0.71198399999999995</v>
      </c>
      <c r="L12" s="1">
        <v>3.6252799999999998E-3</v>
      </c>
    </row>
    <row r="13" spans="1:12" x14ac:dyDescent="0.25">
      <c r="A13" t="s">
        <v>7</v>
      </c>
      <c r="B13">
        <v>0.2</v>
      </c>
      <c r="C13" s="1">
        <v>0.78305999999999998</v>
      </c>
      <c r="D13" s="1">
        <v>1.0486200000000001E-3</v>
      </c>
      <c r="E13" s="1">
        <v>0.85224500000000003</v>
      </c>
      <c r="F13" s="1">
        <v>1.0290799999999999E-3</v>
      </c>
      <c r="G13" s="1">
        <v>0.78084799999999999</v>
      </c>
      <c r="H13" s="1">
        <v>2.4102400000000001E-3</v>
      </c>
      <c r="I13" s="1">
        <v>0.93804500000000002</v>
      </c>
      <c r="J13" s="1">
        <v>5.1767200000000001E-3</v>
      </c>
      <c r="K13" s="1">
        <v>0.70534300000000005</v>
      </c>
      <c r="L13" s="1">
        <v>2.7076000000000001E-3</v>
      </c>
    </row>
    <row r="14" spans="1:12" x14ac:dyDescent="0.25">
      <c r="A14" t="s">
        <v>7</v>
      </c>
      <c r="B14">
        <v>0.3</v>
      </c>
      <c r="C14" s="1">
        <v>0.77724300000000002</v>
      </c>
      <c r="D14" s="1">
        <v>4.2630000000000003E-3</v>
      </c>
      <c r="E14" s="1">
        <v>0.85038400000000003</v>
      </c>
      <c r="F14" s="1">
        <v>1.9854899999999999E-3</v>
      </c>
      <c r="G14" s="1">
        <v>0.77034899999999995</v>
      </c>
      <c r="H14" s="1">
        <v>5.64862E-3</v>
      </c>
      <c r="I14" s="1">
        <v>0.94903899999999997</v>
      </c>
      <c r="J14" s="1">
        <v>4.0801600000000002E-3</v>
      </c>
      <c r="K14" s="1">
        <v>0.69109699999999996</v>
      </c>
      <c r="L14" s="1">
        <v>8.2375299999999999E-3</v>
      </c>
    </row>
    <row r="15" spans="1:12" x14ac:dyDescent="0.25">
      <c r="A15" t="s">
        <v>7</v>
      </c>
      <c r="B15">
        <v>0.4</v>
      </c>
      <c r="C15" s="1">
        <v>0.76511399999999996</v>
      </c>
      <c r="D15" s="1">
        <v>7.18055E-3</v>
      </c>
      <c r="E15" s="1">
        <v>0.84500699999999995</v>
      </c>
      <c r="F15" s="1">
        <v>3.3037700000000001E-3</v>
      </c>
      <c r="G15" s="1">
        <v>0.75485000000000002</v>
      </c>
      <c r="H15" s="1">
        <v>8.6682700000000005E-3</v>
      </c>
      <c r="I15" s="1">
        <v>0.95976399999999995</v>
      </c>
      <c r="J15" s="1">
        <v>5.6728999999999998E-3</v>
      </c>
      <c r="K15" s="1">
        <v>0.66750600000000004</v>
      </c>
      <c r="L15" s="1">
        <v>1.35017E-2</v>
      </c>
    </row>
    <row r="16" spans="1:12" x14ac:dyDescent="0.25">
      <c r="A16" t="s">
        <v>7</v>
      </c>
      <c r="B16">
        <v>0.5</v>
      </c>
      <c r="C16" s="1">
        <v>0.74525200000000003</v>
      </c>
      <c r="D16" s="1">
        <v>6.7293199999999996E-3</v>
      </c>
      <c r="E16" s="1">
        <v>0.83612399999999998</v>
      </c>
      <c r="F16" s="1">
        <v>3.0967400000000002E-3</v>
      </c>
      <c r="G16" s="1">
        <v>0.73237799999999997</v>
      </c>
      <c r="H16" s="1">
        <v>7.0092399999999999E-3</v>
      </c>
      <c r="I16" s="1">
        <v>0.97421000000000002</v>
      </c>
      <c r="J16" s="1">
        <v>4.3629699999999999E-3</v>
      </c>
      <c r="K16" s="1">
        <v>0.63044100000000003</v>
      </c>
      <c r="L16" s="1">
        <v>1.21099E-2</v>
      </c>
    </row>
    <row r="17" spans="1:12" x14ac:dyDescent="0.25">
      <c r="A17" t="s">
        <v>7</v>
      </c>
      <c r="B17">
        <v>0.6</v>
      </c>
      <c r="C17" s="1">
        <v>0.72037200000000001</v>
      </c>
      <c r="D17" s="1">
        <v>5.7035300000000001E-3</v>
      </c>
      <c r="E17" s="1">
        <v>0.82490699999999995</v>
      </c>
      <c r="F17" s="1">
        <v>2.54302E-3</v>
      </c>
      <c r="G17" s="1">
        <v>0.70832600000000001</v>
      </c>
      <c r="H17" s="1">
        <v>5.1862399999999999E-3</v>
      </c>
      <c r="I17" s="1">
        <v>0.98747700000000005</v>
      </c>
      <c r="J17" s="1">
        <v>2.9033100000000001E-3</v>
      </c>
      <c r="K17" s="1">
        <v>0.58643299999999998</v>
      </c>
      <c r="L17" s="1">
        <v>9.9698700000000005E-3</v>
      </c>
    </row>
    <row r="18" spans="1:12" x14ac:dyDescent="0.25">
      <c r="A18" t="s">
        <v>7</v>
      </c>
      <c r="B18">
        <v>0.7</v>
      </c>
      <c r="C18" s="1">
        <v>0.68508599999999997</v>
      </c>
      <c r="D18" s="1">
        <v>5.00279E-3</v>
      </c>
      <c r="E18" s="1">
        <v>0.80855500000000002</v>
      </c>
      <c r="F18" s="1">
        <v>2.3097500000000002E-3</v>
      </c>
      <c r="G18" s="1">
        <v>0.68004100000000001</v>
      </c>
      <c r="H18" s="1">
        <v>3.7253400000000002E-3</v>
      </c>
      <c r="I18" s="1">
        <v>0.99698299999999995</v>
      </c>
      <c r="J18" s="1">
        <v>1.0812899999999999E-3</v>
      </c>
      <c r="K18" s="1">
        <v>0.52868599999999999</v>
      </c>
      <c r="L18" s="1">
        <v>8.0067599999999999E-3</v>
      </c>
    </row>
    <row r="19" spans="1:12" x14ac:dyDescent="0.25">
      <c r="A19" t="s">
        <v>7</v>
      </c>
      <c r="B19">
        <v>0.8</v>
      </c>
      <c r="C19" s="1">
        <v>0.66737400000000002</v>
      </c>
      <c r="D19" s="1">
        <v>4.4450799999999998E-4</v>
      </c>
      <c r="E19" s="1">
        <v>0.80039700000000003</v>
      </c>
      <c r="F19" s="1">
        <v>2.04732E-4</v>
      </c>
      <c r="G19" s="1">
        <v>0.66727400000000003</v>
      </c>
      <c r="H19" s="1">
        <v>3.10592E-4</v>
      </c>
      <c r="I19" s="1">
        <v>0.99987599999999999</v>
      </c>
      <c r="J19" s="1">
        <v>1.06716E-4</v>
      </c>
      <c r="K19" s="1">
        <v>0.50064200000000003</v>
      </c>
      <c r="L19" s="1">
        <v>6.9812100000000001E-4</v>
      </c>
    </row>
    <row r="20" spans="1:12" x14ac:dyDescent="0.25">
      <c r="A20" t="s">
        <v>7</v>
      </c>
      <c r="B20">
        <v>0.85</v>
      </c>
      <c r="C20" s="1">
        <v>0.66698800000000003</v>
      </c>
      <c r="D20" s="1">
        <v>0</v>
      </c>
      <c r="E20" s="1">
        <v>0.80023200000000005</v>
      </c>
      <c r="F20" s="1">
        <v>0</v>
      </c>
      <c r="G20" s="1">
        <v>0.66698800000000003</v>
      </c>
      <c r="H20" s="1">
        <v>0</v>
      </c>
      <c r="I20" s="1">
        <v>1</v>
      </c>
      <c r="J20" s="1">
        <v>0</v>
      </c>
      <c r="K20" s="1">
        <v>0.5</v>
      </c>
      <c r="L20" s="1">
        <v>0</v>
      </c>
    </row>
    <row r="21" spans="1:12" x14ac:dyDescent="0.25">
      <c r="A21" t="s">
        <v>7</v>
      </c>
      <c r="B21">
        <v>0.9</v>
      </c>
      <c r="C21" s="1">
        <v>0.66698800000000003</v>
      </c>
      <c r="D21" s="1">
        <v>0</v>
      </c>
      <c r="E21" s="1">
        <v>0.80023200000000005</v>
      </c>
      <c r="F21" s="1">
        <v>0</v>
      </c>
      <c r="G21" s="1">
        <v>0.66698800000000003</v>
      </c>
      <c r="H21" s="1">
        <v>0</v>
      </c>
      <c r="I21" s="1">
        <v>1</v>
      </c>
      <c r="J21" s="1">
        <v>0</v>
      </c>
      <c r="K21" s="1">
        <v>0.5</v>
      </c>
      <c r="L21" s="1">
        <v>0</v>
      </c>
    </row>
    <row r="22" spans="1:12" x14ac:dyDescent="0.25">
      <c r="A22" t="s">
        <v>8</v>
      </c>
      <c r="B22">
        <v>0.1</v>
      </c>
      <c r="C22" s="1">
        <v>0.88001399999999996</v>
      </c>
      <c r="D22" s="1">
        <v>8.50299E-4</v>
      </c>
      <c r="E22" s="1">
        <v>0.91122000000000003</v>
      </c>
      <c r="F22" s="1">
        <v>6.5154399999999999E-4</v>
      </c>
      <c r="G22" s="1">
        <v>0.899559</v>
      </c>
      <c r="H22" s="1">
        <v>5.8804199999999999E-4</v>
      </c>
      <c r="I22" s="1">
        <v>0.92318699999999998</v>
      </c>
      <c r="J22" s="1">
        <v>1.01263E-3</v>
      </c>
      <c r="K22" s="1">
        <v>0.85836500000000004</v>
      </c>
      <c r="L22" s="1">
        <v>8.7488300000000002E-4</v>
      </c>
    </row>
    <row r="23" spans="1:12" x14ac:dyDescent="0.25">
      <c r="A23" t="s">
        <v>8</v>
      </c>
      <c r="B23">
        <v>0.2</v>
      </c>
      <c r="C23" s="1">
        <v>0.87684399999999996</v>
      </c>
      <c r="D23" s="1">
        <v>1.20907E-3</v>
      </c>
      <c r="E23" s="1">
        <v>0.90898400000000001</v>
      </c>
      <c r="F23" s="1">
        <v>8.6498800000000002E-4</v>
      </c>
      <c r="G23" s="1">
        <v>0.89630500000000002</v>
      </c>
      <c r="H23" s="1">
        <v>1.54966E-3</v>
      </c>
      <c r="I23" s="1">
        <v>0.92202899999999999</v>
      </c>
      <c r="J23" s="1">
        <v>1.38474E-3</v>
      </c>
      <c r="K23" s="1">
        <v>0.85418499999999997</v>
      </c>
      <c r="L23" s="1">
        <v>1.6912299999999999E-3</v>
      </c>
    </row>
    <row r="24" spans="1:12" x14ac:dyDescent="0.25">
      <c r="A24" t="s">
        <v>8</v>
      </c>
      <c r="B24">
        <v>0.3</v>
      </c>
      <c r="C24" s="1">
        <v>0.87303900000000001</v>
      </c>
      <c r="D24" s="1">
        <v>1.2041700000000001E-3</v>
      </c>
      <c r="E24" s="1">
        <v>0.90630900000000003</v>
      </c>
      <c r="F24" s="1">
        <v>9.1171700000000004E-4</v>
      </c>
      <c r="G24" s="1">
        <v>0.89239999999999997</v>
      </c>
      <c r="H24" s="1">
        <v>1.74511E-3</v>
      </c>
      <c r="I24" s="1">
        <v>0.92066499999999996</v>
      </c>
      <c r="J24" s="1">
        <v>2.2181499999999999E-3</v>
      </c>
      <c r="K24" s="1">
        <v>0.84915700000000005</v>
      </c>
      <c r="L24" s="1">
        <v>1.67315E-3</v>
      </c>
    </row>
    <row r="25" spans="1:12" x14ac:dyDescent="0.25">
      <c r="A25" t="s">
        <v>8</v>
      </c>
      <c r="B25">
        <v>0.4</v>
      </c>
      <c r="C25" s="1">
        <v>0.86871100000000001</v>
      </c>
      <c r="D25" s="1">
        <v>1.39094E-3</v>
      </c>
      <c r="E25" s="1">
        <v>0.90321700000000005</v>
      </c>
      <c r="F25" s="1">
        <v>1.0760800000000001E-3</v>
      </c>
      <c r="G25" s="1">
        <v>0.88844400000000001</v>
      </c>
      <c r="H25" s="1">
        <v>1.5193100000000001E-3</v>
      </c>
      <c r="I25" s="1">
        <v>0.91849599999999998</v>
      </c>
      <c r="J25" s="1">
        <v>2.2974900000000001E-3</v>
      </c>
      <c r="K25" s="1">
        <v>0.84374700000000002</v>
      </c>
      <c r="L25" s="1">
        <v>1.6331799999999999E-3</v>
      </c>
    </row>
    <row r="26" spans="1:12" x14ac:dyDescent="0.25">
      <c r="A26" t="s">
        <v>8</v>
      </c>
      <c r="B26">
        <v>0.5</v>
      </c>
      <c r="C26" s="1">
        <v>0.86296300000000004</v>
      </c>
      <c r="D26" s="1">
        <v>2.0056599999999998E-3</v>
      </c>
      <c r="E26" s="1">
        <v>0.89921799999999996</v>
      </c>
      <c r="F26" s="1">
        <v>1.56157E-3</v>
      </c>
      <c r="G26" s="1">
        <v>0.88249200000000005</v>
      </c>
      <c r="H26" s="1">
        <v>1.2477899999999999E-3</v>
      </c>
      <c r="I26" s="1">
        <v>0.91659400000000002</v>
      </c>
      <c r="J26" s="1">
        <v>2.64862E-3</v>
      </c>
      <c r="K26" s="1">
        <v>0.83606999999999998</v>
      </c>
      <c r="L26" s="1">
        <v>1.9467E-3</v>
      </c>
    </row>
    <row r="27" spans="1:12" x14ac:dyDescent="0.25">
      <c r="A27" t="s">
        <v>8</v>
      </c>
      <c r="B27">
        <v>0.6</v>
      </c>
      <c r="C27" s="1">
        <v>0.85670599999999997</v>
      </c>
      <c r="D27" s="1">
        <v>2.1196700000000001E-3</v>
      </c>
      <c r="E27" s="1">
        <v>0.89474600000000004</v>
      </c>
      <c r="F27" s="1">
        <v>1.6312200000000001E-3</v>
      </c>
      <c r="G27" s="1">
        <v>0.87707100000000005</v>
      </c>
      <c r="H27" s="1">
        <v>2.6162999999999998E-3</v>
      </c>
      <c r="I27" s="1">
        <v>0.91316399999999998</v>
      </c>
      <c r="J27" s="1">
        <v>3.77524E-3</v>
      </c>
      <c r="K27" s="1">
        <v>0.82839499999999999</v>
      </c>
      <c r="L27" s="1">
        <v>2.6901400000000002E-3</v>
      </c>
    </row>
    <row r="28" spans="1:12" x14ac:dyDescent="0.25">
      <c r="A28" t="s">
        <v>8</v>
      </c>
      <c r="B28">
        <v>0.7</v>
      </c>
      <c r="C28" s="1">
        <v>0.84857300000000002</v>
      </c>
      <c r="D28" s="1">
        <v>3.35885E-3</v>
      </c>
      <c r="E28" s="1">
        <v>0.88897000000000004</v>
      </c>
      <c r="F28" s="1">
        <v>2.8145599999999998E-3</v>
      </c>
      <c r="G28" s="1">
        <v>0.86987899999999996</v>
      </c>
      <c r="H28" s="1">
        <v>2.2248900000000002E-3</v>
      </c>
      <c r="I28" s="1">
        <v>0.90894799999999998</v>
      </c>
      <c r="J28" s="1">
        <v>6.4701799999999999E-3</v>
      </c>
      <c r="K28" s="1">
        <v>0.818299</v>
      </c>
      <c r="L28" s="1">
        <v>2.6924100000000001E-3</v>
      </c>
    </row>
    <row r="29" spans="1:12" x14ac:dyDescent="0.25">
      <c r="A29" t="s">
        <v>8</v>
      </c>
      <c r="B29">
        <v>0.8</v>
      </c>
      <c r="C29" s="1">
        <v>0.84013800000000005</v>
      </c>
      <c r="D29" s="1">
        <v>5.3331400000000001E-3</v>
      </c>
      <c r="E29" s="1">
        <v>0.88361400000000001</v>
      </c>
      <c r="F29" s="1">
        <v>4.2492800000000002E-3</v>
      </c>
      <c r="G29" s="1">
        <v>0.85880299999999998</v>
      </c>
      <c r="H29" s="1">
        <v>3.2517399999999999E-3</v>
      </c>
      <c r="I29" s="1">
        <v>0.90993999999999997</v>
      </c>
      <c r="J29" s="1">
        <v>8.1812399999999993E-3</v>
      </c>
      <c r="K29" s="1">
        <v>0.80513599999999996</v>
      </c>
      <c r="L29" s="1">
        <v>4.9058399999999999E-3</v>
      </c>
    </row>
    <row r="30" spans="1:12" x14ac:dyDescent="0.25">
      <c r="A30" t="s">
        <v>8</v>
      </c>
      <c r="B30">
        <v>0.85</v>
      </c>
      <c r="C30" s="1">
        <v>0.83414200000000005</v>
      </c>
      <c r="D30" s="1">
        <v>4.2938799999999999E-3</v>
      </c>
      <c r="E30" s="1">
        <v>0.87982700000000003</v>
      </c>
      <c r="F30" s="1">
        <v>3.68879E-3</v>
      </c>
      <c r="G30" s="1">
        <v>0.85126599999999997</v>
      </c>
      <c r="H30" s="1">
        <v>3.07077E-3</v>
      </c>
      <c r="I30" s="1">
        <v>0.91043600000000002</v>
      </c>
      <c r="J30" s="1">
        <v>9.1147799999999994E-3</v>
      </c>
      <c r="K30" s="1">
        <v>0.79588400000000004</v>
      </c>
      <c r="L30" s="1">
        <v>3.43589E-3</v>
      </c>
    </row>
    <row r="31" spans="1:12" x14ac:dyDescent="0.25">
      <c r="A31" t="s">
        <v>8</v>
      </c>
      <c r="B31">
        <v>0.9</v>
      </c>
      <c r="C31" s="1">
        <v>0.82478300000000004</v>
      </c>
      <c r="D31" s="1">
        <v>5.0106999999999999E-3</v>
      </c>
      <c r="E31" s="1">
        <v>0.87372799999999995</v>
      </c>
      <c r="F31" s="1">
        <v>3.7478099999999999E-3</v>
      </c>
      <c r="G31" s="1">
        <v>0.84122399999999997</v>
      </c>
      <c r="H31" s="1">
        <v>5.2112800000000004E-3</v>
      </c>
      <c r="I31" s="1">
        <v>0.90890700000000002</v>
      </c>
      <c r="J31" s="1">
        <v>7.8273200000000005E-3</v>
      </c>
      <c r="K31" s="1">
        <v>0.78259900000000004</v>
      </c>
      <c r="L31" s="1">
        <v>6.3476399999999999E-3</v>
      </c>
    </row>
    <row r="32" spans="1:12" x14ac:dyDescent="0.25">
      <c r="A32" t="s">
        <v>9</v>
      </c>
      <c r="B32">
        <v>0.1</v>
      </c>
      <c r="C32" s="1">
        <v>0.89236400000000005</v>
      </c>
      <c r="D32" s="1">
        <v>5.4923400000000001E-4</v>
      </c>
      <c r="E32" s="1">
        <v>0.92118299999999997</v>
      </c>
      <c r="F32" s="1">
        <v>3.7297200000000001E-4</v>
      </c>
      <c r="G32" s="1">
        <v>0.900312</v>
      </c>
      <c r="H32" s="1">
        <v>1.09606E-3</v>
      </c>
      <c r="I32" s="1">
        <v>0.94304600000000005</v>
      </c>
      <c r="J32" s="1">
        <v>1.02728E-3</v>
      </c>
      <c r="K32" s="1">
        <v>0.86694899999999997</v>
      </c>
      <c r="L32" s="1">
        <v>1.0046199999999999E-3</v>
      </c>
    </row>
    <row r="33" spans="1:12" x14ac:dyDescent="0.25">
      <c r="A33" t="s">
        <v>9</v>
      </c>
      <c r="B33">
        <v>0.2</v>
      </c>
      <c r="C33" s="1">
        <v>0.891509</v>
      </c>
      <c r="D33" s="1">
        <v>1.00965E-3</v>
      </c>
      <c r="E33" s="1">
        <v>0.92071000000000003</v>
      </c>
      <c r="F33" s="1">
        <v>7.6087799999999999E-4</v>
      </c>
      <c r="G33" s="1">
        <v>0.89819199999999999</v>
      </c>
      <c r="H33" s="1">
        <v>1.1972300000000001E-3</v>
      </c>
      <c r="I33" s="1">
        <v>0.94438900000000003</v>
      </c>
      <c r="J33" s="1">
        <v>1.68859E-3</v>
      </c>
      <c r="K33" s="1">
        <v>0.86499300000000001</v>
      </c>
      <c r="L33" s="1">
        <v>1.24978E-3</v>
      </c>
    </row>
    <row r="34" spans="1:12" x14ac:dyDescent="0.25">
      <c r="A34" t="s">
        <v>9</v>
      </c>
      <c r="B34">
        <v>0.3</v>
      </c>
      <c r="C34" s="1">
        <v>0.89022699999999999</v>
      </c>
      <c r="D34" s="1">
        <v>6.4060400000000002E-4</v>
      </c>
      <c r="E34" s="1">
        <v>0.91988099999999995</v>
      </c>
      <c r="F34" s="1">
        <v>4.6463E-4</v>
      </c>
      <c r="G34" s="1">
        <v>0.89624400000000004</v>
      </c>
      <c r="H34" s="1">
        <v>1.40278E-3</v>
      </c>
      <c r="I34" s="1">
        <v>0.94480299999999995</v>
      </c>
      <c r="J34" s="1">
        <v>1.66596E-3</v>
      </c>
      <c r="K34" s="1">
        <v>0.86286099999999999</v>
      </c>
      <c r="L34" s="1">
        <v>1.19363E-3</v>
      </c>
    </row>
    <row r="35" spans="1:12" x14ac:dyDescent="0.25">
      <c r="A35" t="s">
        <v>9</v>
      </c>
      <c r="B35">
        <v>0.4</v>
      </c>
      <c r="C35" s="1">
        <v>0.88788400000000001</v>
      </c>
      <c r="D35" s="1">
        <v>1.4268200000000001E-3</v>
      </c>
      <c r="E35" s="1">
        <v>0.91834800000000005</v>
      </c>
      <c r="F35" s="1">
        <v>1.0230199999999999E-3</v>
      </c>
      <c r="G35" s="1">
        <v>0.89291299999999996</v>
      </c>
      <c r="H35" s="1">
        <v>1.5825800000000001E-3</v>
      </c>
      <c r="I35" s="1">
        <v>0.94527799999999995</v>
      </c>
      <c r="J35" s="1">
        <v>1.5702100000000001E-3</v>
      </c>
      <c r="K35" s="1">
        <v>0.85910399999999998</v>
      </c>
      <c r="L35" s="1">
        <v>1.8757699999999999E-3</v>
      </c>
    </row>
    <row r="36" spans="1:12" x14ac:dyDescent="0.25">
      <c r="A36" t="s">
        <v>9</v>
      </c>
      <c r="B36">
        <v>0.5</v>
      </c>
      <c r="C36" s="1">
        <v>0.88519599999999998</v>
      </c>
      <c r="D36" s="1">
        <v>1.1775799999999999E-3</v>
      </c>
      <c r="E36" s="1">
        <v>0.91647500000000004</v>
      </c>
      <c r="F36" s="1">
        <v>8.9832300000000003E-4</v>
      </c>
      <c r="G36" s="1">
        <v>0.89024000000000003</v>
      </c>
      <c r="H36" s="1">
        <v>1.3102700000000001E-3</v>
      </c>
      <c r="I36" s="1">
        <v>0.94430700000000001</v>
      </c>
      <c r="J36" s="1">
        <v>2.05791E-3</v>
      </c>
      <c r="K36" s="1">
        <v>0.85555599999999998</v>
      </c>
      <c r="L36" s="1">
        <v>1.39083E-3</v>
      </c>
    </row>
    <row r="37" spans="1:12" x14ac:dyDescent="0.25">
      <c r="A37" t="s">
        <v>9</v>
      </c>
      <c r="B37">
        <v>0.6</v>
      </c>
      <c r="C37" s="1">
        <v>0.88163999999999998</v>
      </c>
      <c r="D37" s="1">
        <v>1.1606100000000001E-3</v>
      </c>
      <c r="E37" s="1">
        <v>0.91398400000000002</v>
      </c>
      <c r="F37" s="1">
        <v>8.4969899999999998E-4</v>
      </c>
      <c r="G37" s="1">
        <v>0.88688500000000003</v>
      </c>
      <c r="H37" s="1">
        <v>1.6928399999999999E-3</v>
      </c>
      <c r="I37" s="1">
        <v>0.94279800000000002</v>
      </c>
      <c r="J37" s="1">
        <v>2.1047599999999998E-3</v>
      </c>
      <c r="K37" s="1">
        <v>0.85097299999999998</v>
      </c>
      <c r="L37" s="1">
        <v>1.68041E-3</v>
      </c>
    </row>
    <row r="38" spans="1:12" x14ac:dyDescent="0.25">
      <c r="A38" t="s">
        <v>9</v>
      </c>
      <c r="B38">
        <v>0.7</v>
      </c>
      <c r="C38" s="1">
        <v>0.87725699999999995</v>
      </c>
      <c r="D38" s="1">
        <v>1.7534600000000001E-3</v>
      </c>
      <c r="E38" s="1">
        <v>0.91106799999999999</v>
      </c>
      <c r="F38" s="1">
        <v>1.3831200000000001E-3</v>
      </c>
      <c r="G38" s="1">
        <v>0.88155099999999997</v>
      </c>
      <c r="H38" s="1">
        <v>2.7427900000000002E-3</v>
      </c>
      <c r="I38" s="1">
        <v>0.94265299999999996</v>
      </c>
      <c r="J38" s="1">
        <v>4.3677999999999998E-3</v>
      </c>
      <c r="K38" s="1">
        <v>0.84446399999999999</v>
      </c>
      <c r="L38" s="1">
        <v>2.4235699999999999E-3</v>
      </c>
    </row>
    <row r="39" spans="1:12" x14ac:dyDescent="0.25">
      <c r="A39" t="s">
        <v>9</v>
      </c>
      <c r="B39">
        <v>0.8</v>
      </c>
      <c r="C39" s="1">
        <v>0.870448</v>
      </c>
      <c r="D39" s="1">
        <v>1.8837000000000001E-3</v>
      </c>
      <c r="E39" s="1">
        <v>0.90691600000000006</v>
      </c>
      <c r="F39" s="1">
        <v>1.4379099999999999E-3</v>
      </c>
      <c r="G39" s="1">
        <v>0.87075199999999997</v>
      </c>
      <c r="H39" s="1">
        <v>2.1943100000000001E-3</v>
      </c>
      <c r="I39" s="1">
        <v>0.94622899999999999</v>
      </c>
      <c r="J39" s="1">
        <v>3.6081400000000001E-3</v>
      </c>
      <c r="K39" s="1">
        <v>0.83244799999999997</v>
      </c>
      <c r="L39" s="1">
        <v>2.33512E-3</v>
      </c>
    </row>
    <row r="40" spans="1:12" x14ac:dyDescent="0.25">
      <c r="A40" t="s">
        <v>9</v>
      </c>
      <c r="B40">
        <v>0.85</v>
      </c>
      <c r="C40" s="1">
        <v>0.86410799999999999</v>
      </c>
      <c r="D40" s="1">
        <v>1.9551899999999999E-3</v>
      </c>
      <c r="E40" s="1">
        <v>0.90295000000000003</v>
      </c>
      <c r="F40" s="1">
        <v>1.3326099999999999E-3</v>
      </c>
      <c r="G40" s="1">
        <v>0.86219100000000004</v>
      </c>
      <c r="H40" s="1">
        <v>4.2583600000000001E-3</v>
      </c>
      <c r="I40" s="1">
        <v>0.94779899999999995</v>
      </c>
      <c r="J40" s="1">
        <v>5.3555E-3</v>
      </c>
      <c r="K40" s="1">
        <v>0.82213999999999998</v>
      </c>
      <c r="L40" s="1">
        <v>4.0771100000000001E-3</v>
      </c>
    </row>
    <row r="41" spans="1:12" x14ac:dyDescent="0.25">
      <c r="A41" t="s">
        <v>9</v>
      </c>
      <c r="B41">
        <v>0.9</v>
      </c>
      <c r="C41" s="1">
        <v>0.85456900000000002</v>
      </c>
      <c r="D41" s="1">
        <v>2.5277899999999998E-3</v>
      </c>
      <c r="E41" s="1">
        <v>0.89667699999999995</v>
      </c>
      <c r="F41" s="1">
        <v>1.4619100000000001E-3</v>
      </c>
      <c r="G41" s="1">
        <v>0.85220399999999996</v>
      </c>
      <c r="H41" s="1">
        <v>4.5921900000000003E-3</v>
      </c>
      <c r="I41" s="1">
        <v>0.94608400000000004</v>
      </c>
      <c r="J41" s="1">
        <v>3.9130500000000004E-3</v>
      </c>
      <c r="K41" s="1">
        <v>0.80867900000000004</v>
      </c>
      <c r="L41" s="1">
        <v>5.0245100000000003E-3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2023-11-20T18:30:14Z</dcterms:modified>
  <cp:category/>
</cp:coreProperties>
</file>