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<sst xmlns="http://schemas.openxmlformats.org/spreadsheetml/2006/main" count="27" uniqueCount="27">
  <si>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Beacon Fasteners - Purchase Order Acknowledgment</t>
  </si>
  <si>
    <t>PO-4500050003   |   Apex Bar &amp; Tube Co. (V001)   |   PO date 05/09/2026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</si>
  <si>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</si>
  <si>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</si>
  <si>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</si>
  <si>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</si>
  <si>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</si>
  <si>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</si>
  <si>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</si>
  <si>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</si>
  <si>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</si>
  <si>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</si>
  <si>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</si>
  <si>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</si>
  <si>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</si>
  <si>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</si>
  <si>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</si>
  <si>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</si>
  <si>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BAR-CRES-250</t>
  </si>
  <si>
    <t>CRES 17-4 PH bar stock, 0.250 dia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</si>
  <si>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</si>
  <si>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</si>
  <si>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</si>
  <si>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</si>
  <si>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</si>
  <si>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</si>
  <si>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"PO-4500050003", "vendor_id": "V001", "generated": "2026-09-30", "first_row": 7, "sig_row": 9, "lines": [{"line": 1, "pn": "BAR-CRES-250", "qty": 1500.0, "price": 3.92, "required": "2026-05-30",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</si>
</sst>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1500</v>
      </c>
      <c r="F8" s="6" t="s">
        <v>20</v>
      </c>
      <c r="G8" s="8">
        <v>3.92</v>
      </c>
      <c r="H8" s="9">
        <v>46172</v>
      </c>
      <c r="I8" s="7"/>
      <c r="J8" s="10">
        <v>1500</v>
      </c>
      <c r="K8" s="11">
        <v>3.92</v>
      </c>
      <c r="L8" s="7" t="s">
        <v>21</v>
      </c>
      <c r="M8" s="12"/>
      <c r="N8" s="7"/>
      <c r="O8" s="7"/>
    </row>
    <row r="10" spans="1:15">
      <c r="A10" s="13" t="s">
        <v>22</v>
      </c>
      <c r="B10" s="13"/>
      <c r="C10" s="13"/>
      <c r="D10" s="7"/>
      <c r="E10" s="7"/>
    </row>
    <row r="11" spans="1:15">
      <c r="A11" s="13" t="s">
        <v>23</v>
      </c>
      <c r="B11" s="13"/>
      <c r="C11" s="13"/>
      <c r="D11" s="7"/>
      <c r="E11" s="7"/>
    </row>
    <row r="12" spans="1:15">
      <c r="A12" s="13" t="s">
        <v>24</v>
      </c>
      <c r="B12" s="13"/>
      <c r="C12" s="13"/>
      <c r="D12" s="12"/>
      <c r="E12" s="12"/>
    </row>
    <row r="13" spans="1:15">
      <c r="A13" s="13" t="s">
        <v>25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