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<sst xmlns="http://schemas.openxmlformats.org/spreadsheetml/2006/main" count="28" uniqueCount="28">
  <si>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Beacon Fasteners - Purchase Order Acknowledgment</t>
  </si>
  <si>
    <t>PO-4500050028   |   Ostmark Werkzeug GmbH (V005)   |   PO date 05/02/2026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</si>
  <si>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</si>
  <si>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</si>
  <si>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</si>
  <si>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</si>
  <si>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</si>
  <si>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</si>
  <si>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</si>
  <si>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</si>
  <si>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</si>
  <si>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</si>
  <si>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</si>
  <si>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</si>
  <si>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</si>
  <si>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</si>
  <si>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</si>
  <si>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</si>
  <si>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TOOL-DIE-9472</t>
  </si>
  <si>
    <t>WZ-9472-DS</t>
  </si>
  <si>
    <t>Heading die set, 9472 profile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</si>
  <si>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</si>
  <si>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</si>
  <si>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</si>
  <si>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</si>
  <si>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</si>
  <si>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</si>
  <si>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"PO-4500050028", "vendor_id": "V005", "generated": "2026-09-30", "first_row": 7, "sig_row": 9, "lines": [{"line": 1, "pn": "TOOL-DIE-9472", "qty": 5.0, "price": 1240.0, "required": "2026-06-13", "own_pn": "WZ-9472-DS"}]}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</si>
</sst>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5</v>
      </c>
      <c r="F8" s="6" t="s">
        <v>21</v>
      </c>
      <c r="G8" s="8">
        <v>1240</v>
      </c>
      <c r="H8" s="9">
        <v>46186</v>
      </c>
      <c r="I8" s="7"/>
      <c r="J8" s="10">
        <v>5</v>
      </c>
      <c r="K8" s="11">
        <v>1240</v>
      </c>
      <c r="L8" s="7" t="s">
        <v>22</v>
      </c>
      <c r="M8" s="12"/>
      <c r="N8" s="7"/>
      <c r="O8" s="7"/>
    </row>
    <row r="10" spans="1:15">
      <c r="A10" s="13" t="s">
        <v>23</v>
      </c>
      <c r="B10" s="13"/>
      <c r="C10" s="13"/>
      <c r="D10" s="7"/>
      <c r="E10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12"/>
      <c r="E12" s="12"/>
    </row>
    <row r="13" spans="1:15">
      <c r="A13" s="13" t="s">
        <v>26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2026-09-30T18:47:52Z</dcterms:created>
  <dcterms:modified xsi:type="dcterms:W3CDTF">2026-09-30T18:47:52Z</dcterms:modified>
</cp:coreProperties>
</file>