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<sst xmlns="http://schemas.openxmlformats.org/spreadsheetml/2006/main" count="27" uniqueCount="27">
  <si>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</si>
  <si>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PO-4500050031   |   QuickShip Industrial (V006)   |   PO date 05/08/2026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</si>
  <si>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</si>
  <si>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</si>
  <si>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</si>
  <si>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</si>
  <si>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</si>
  <si>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</si>
  <si>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</si>
  <si>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</si>
  <si>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</si>
  <si>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</si>
  <si>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</si>
  <si>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</si>
  <si>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</si>
  <si>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</si>
  <si>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</si>
  <si>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</si>
  <si>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MISC-WAS-A25</t>
  </si>
  <si>
    <t>Washer, A286, 0.25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</si>
  <si>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</si>
  <si>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</si>
  <si>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</si>
  <si>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</si>
  <si>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</si>
  <si>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</si>
  <si>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"PO-4500050031", "vendor_id": "V006", "generated": "2026-09-30", "first_row": 7, "sig_row": 9, "lines": [{"line": 1, "pn": "MISC-WAS-A25", "qty": 500.0, "price": 0.06, "required": "2026-05-15",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</si>
</sst>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500</v>
      </c>
      <c r="F8" s="6" t="s">
        <v>20</v>
      </c>
      <c r="G8" s="8">
        <v>0.06</v>
      </c>
      <c r="H8" s="9">
        <v>46157</v>
      </c>
      <c r="I8" s="7"/>
      <c r="J8" s="10">
        <v>500</v>
      </c>
      <c r="K8" s="11">
        <v>0.06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2026-09-30T18:47:52Z</dcterms:created>
  <dcterms:modified xsi:type="dcterms:W3CDTF">2026-09-30T18:47:52Z</dcterms:modified>
</cp:coreProperties>
</file>