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<sst xmlns="http://schemas.openxmlformats.org/spreadsheetml/2006/main" count="27" uniqueCount="27">
  <si>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</si>
  <si>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PO-4500050021   |   Liberty Surface Finishing (V003)   |   PO date 05/03/2026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</si>
  <si>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</si>
  <si>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</si>
  <si>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</si>
  <si>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</si>
  <si>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</si>
  <si>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</si>
  <si>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</si>
  <si>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</si>
  <si>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</si>
  <si>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</si>
  <si>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</si>
  <si>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</si>
  <si>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</si>
  <si>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</si>
  <si>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</si>
  <si>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</si>
  <si>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PLAT-PASV</t>
  </si>
  <si>
    <t>Passivation per AMS 2700,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</si>
  <si>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</si>
  <si>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</si>
  <si>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</si>
  <si>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</si>
  <si>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</si>
  <si>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</si>
  <si>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"PO-4500050021", "vendor_id": "V003", "generated": "2026-09-30", "first_row": 7, "sig_row": 9, "lines": [{"line": 1, "pn": "PLAT-PASV", "qty": 2500.0, "price": 0.08, "required": "2026-05-13",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</si>
</sst>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</v>
      </c>
      <c r="F8" s="6" t="s">
        <v>20</v>
      </c>
      <c r="G8" s="8">
        <v>0.08</v>
      </c>
      <c r="H8" s="9">
        <v>46155</v>
      </c>
      <c r="I8" s="7"/>
      <c r="J8" s="10">
        <v>2500</v>
      </c>
      <c r="K8" s="11">
        <v>0.08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