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<sst xmlns="http://schemas.openxmlformats.org/spreadsheetml/2006/main" count="10" uniqueCount="10">
  <si>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Time elapsed was 477956962813ns or 477.956962813s</t>
  </si>
  <si>
    <t xml:space="preserve">Time elapsed was 478155434719ns or 478.155434719s</t>
  </si>
  <si>
    <t xml:space="preserve">Time elapsed was 479721609853ns or 479.721609853s</t>
  </si>
  <si>
    <t xml:space="preserve">Time elapsed was 481359137838ns or 481.359137838s</t>
  </si>
  <si>
    <t xml:space="preserve">Time elapsed was 479271861265ns or 479.271861265s</t>
  </si>
  <si>
    <t xml:space="preserve">Time elapsed was 479917180471ns or 479.917180471s</t>
  </si>
  <si>
    <t xml:space="preserve">Time elapsed was 489039743618ns or 489.039743618s</t>
  </si>
  <si>
    <t xml:space="preserve">Time elapsed was 479872220183ns or 479.872220183s</t>
  </si>
  <si>
    <t xml:space="preserve">Time elapsed was 480951319570ns or 480.951319570s</t>
  </si>
  <si>
    <t xml:space="preserve">Time elapsed was 478464538709ns or 478.464538709s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</si>
</sst>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Cambria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1" activeCellId="0" sqref="E1:E10"/>
    </sheetView>
  </sheetViews>
  <sheetFormatPr defaultRowHeight="15.75" zeroHeight="false" outlineLevelRow="0" outlineLevelCol="0"/>
  <cols>
    <col collapsed="false" customWidth="true" hidden="false" outlineLevel="0" max="1" min="1" style="0" width="64.33"/>
    <col collapsed="false" customWidth="true" hidden="false" outlineLevel="0" max="2" min="2" style="0" width="14.43"/>
    <col collapsed="false" customWidth="true" hidden="false" outlineLevel="0" max="3" min="3" style="0" width="18.06"/>
    <col collapsed="false" customWidth="true" hidden="false" outlineLevel="0" max="4" min="4" style="0" width="14.43"/>
    <col collapsed="false" customWidth="true" hidden="false" outlineLevel="0" max="5" min="5" style="0" width="20.01"/>
    <col collapsed="false" customWidth="true" hidden="false" outlineLevel="0" max="1025" min="6" style="0" width="14.43"/>
  </cols>
  <sheetData>
    <row r="1" customFormat="false" ht="13.8" hidden="false" customHeight="false" outlineLevel="0" collapsed="false">
      <c r="A1" s="1" t="s">
        <v>0</v>
      </c>
      <c r="C1" s="2" t="n">
        <v>477956962813</v>
      </c>
      <c r="E1" s="2" t="n">
        <v>477.956962813</v>
      </c>
    </row>
    <row r="2" customFormat="false" ht="13.8" hidden="false" customHeight="false" outlineLevel="0" collapsed="false">
      <c r="A2" s="1" t="s">
        <v>1</v>
      </c>
      <c r="C2" s="2" t="n">
        <v>478155434719</v>
      </c>
      <c r="E2" s="2" t="n">
        <v>478.155434719</v>
      </c>
    </row>
    <row r="3" customFormat="false" ht="13.8" hidden="false" customHeight="false" outlineLevel="0" collapsed="false">
      <c r="A3" s="1" t="s">
        <v>2</v>
      </c>
      <c r="C3" s="2" t="n">
        <v>479721609853</v>
      </c>
      <c r="E3" s="2" t="n">
        <v>479.721609853</v>
      </c>
    </row>
    <row r="4" customFormat="false" ht="13.8" hidden="false" customHeight="false" outlineLevel="0" collapsed="false">
      <c r="A4" s="1" t="s">
        <v>3</v>
      </c>
      <c r="C4" s="2" t="n">
        <v>481359137838</v>
      </c>
      <c r="E4" s="2" t="n">
        <v>481.359137838</v>
      </c>
    </row>
    <row r="5" customFormat="false" ht="13.8" hidden="false" customHeight="false" outlineLevel="0" collapsed="false">
      <c r="A5" s="1" t="s">
        <v>4</v>
      </c>
      <c r="C5" s="2" t="n">
        <v>479271861265</v>
      </c>
      <c r="E5" s="2" t="n">
        <v>479.271861265</v>
      </c>
    </row>
    <row r="6" customFormat="false" ht="13.8" hidden="false" customHeight="false" outlineLevel="0" collapsed="false">
      <c r="A6" s="1" t="s">
        <v>5</v>
      </c>
      <c r="C6" s="2" t="n">
        <v>479917180471</v>
      </c>
      <c r="E6" s="2" t="n">
        <v>479.917180471</v>
      </c>
    </row>
    <row r="7" customFormat="false" ht="13.8" hidden="false" customHeight="false" outlineLevel="0" collapsed="false">
      <c r="A7" s="1" t="s">
        <v>6</v>
      </c>
      <c r="C7" s="2" t="n">
        <v>489039743618</v>
      </c>
      <c r="E7" s="2" t="n">
        <v>489.039743618</v>
      </c>
    </row>
    <row r="8" customFormat="false" ht="13.8" hidden="false" customHeight="false" outlineLevel="0" collapsed="false">
      <c r="A8" s="1" t="s">
        <v>7</v>
      </c>
      <c r="C8" s="2" t="n">
        <v>479872220183</v>
      </c>
      <c r="E8" s="2" t="n">
        <v>479.872220183</v>
      </c>
    </row>
    <row r="9" customFormat="false" ht="13.8" hidden="false" customHeight="false" outlineLevel="0" collapsed="false">
      <c r="A9" s="1" t="s">
        <v>8</v>
      </c>
      <c r="C9" s="2" t="n">
        <v>480951319570</v>
      </c>
      <c r="E9" s="2" t="n">
        <v>480.95131957</v>
      </c>
    </row>
    <row r="10" customFormat="false" ht="13.8" hidden="false" customHeight="false" outlineLevel="0" collapsed="false">
      <c r="A10" s="1" t="s">
        <v>9</v>
      </c>
      <c r="C10" s="2" t="n">
        <v>478464538709</v>
      </c>
      <c r="E10" s="2" t="n">
        <v>478.464538709</v>
      </c>
    </row>
    <row r="12" customFormat="false" ht="15.75" hidden="false" customHeight="true" outlineLevel="0" collapsed="false">
      <c r="C12" s="0" t="n">
        <f aca="false">AVERAGE(C1:C10)</f>
        <v>480471000903.9</v>
      </c>
      <c r="E12" s="0" t="n">
        <f aca="false">AVERAGE(E1:E10)</f>
        <v>480.4710009039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2020-01-03T10:29:18Z</dcterms:modified>
  <cp:revision>1</cp:revision>
  <dc:subject/>
  <dc:title/>
</cp:coreProperties>
</file>