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82d95ce5820e4d/Documents/UiPath/Main/"/>
    </mc:Choice>
  </mc:AlternateContent>
  <xr:revisionPtr revIDLastSave="14" documentId="11_2430E27B31C8852C6C95245E8E3016E41C955F16" xr6:coauthVersionLast="47" xr6:coauthVersionMax="47" xr10:uidLastSave="{FEABD671-02E5-499A-A83E-EFBEF0834F8E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</calcChain>
</file>

<file path=xl/sharedStrings.xml><?xml version="1.0" encoding="utf-8"?>
<sst xmlns="http://schemas.openxmlformats.org/spreadsheetml/2006/main" count="25" uniqueCount="22">
  <si>
    <t>Student name</t>
  </si>
  <si>
    <t>Designation</t>
  </si>
  <si>
    <t>Software Engineer</t>
  </si>
  <si>
    <t>Reference</t>
  </si>
  <si>
    <t>Sristi Sharma</t>
  </si>
  <si>
    <t>Vaidehi Doye</t>
  </si>
  <si>
    <t>Uttam Singh</t>
  </si>
  <si>
    <t>Vandana M</t>
  </si>
  <si>
    <t>Yuvraj Ghimiray</t>
  </si>
  <si>
    <t>GPU Engineer</t>
  </si>
  <si>
    <t>Dateofjoining</t>
  </si>
  <si>
    <t>Present</t>
  </si>
  <si>
    <t>04\02\2021</t>
  </si>
  <si>
    <t>04\12\2021</t>
  </si>
  <si>
    <t>05\07\2021</t>
  </si>
  <si>
    <t>06\09\2021</t>
  </si>
  <si>
    <t>15\07\2021</t>
  </si>
  <si>
    <t>08\07\2024</t>
  </si>
  <si>
    <t>13\06\2024</t>
  </si>
  <si>
    <t>17\03\2024</t>
  </si>
  <si>
    <t>01\12\2024</t>
  </si>
  <si>
    <t>23\06\2024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</si>
</sst>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6" sqref="B6"/>
    </sheetView>
  </sheetViews>
  <sheetFormatPr defaultRowHeight="14.4" x14ac:dyDescent="0.3"/>
  <cols>
    <col min="1" max="1" width="12.44140625" customWidth="1"/>
    <col min="2" max="2" width="11.5546875" customWidth="1"/>
    <col min="3" max="3" width="13.33203125" customWidth="1"/>
    <col min="4" max="4" width="16.77734375" customWidth="1"/>
    <col min="5" max="5" width="17.21875" customWidth="1"/>
  </cols>
  <sheetData>
    <row r="1" spans="1:5" ht="15" thickBot="1" x14ac:dyDescent="0.35">
      <c r="A1" s="1" t="s">
        <v>3</v>
      </c>
      <c r="B1" s="1" t="s">
        <v>11</v>
      </c>
      <c r="C1" s="1" t="s">
        <v>0</v>
      </c>
      <c r="D1" s="1" t="s">
        <v>10</v>
      </c>
      <c r="E1" s="1" t="s">
        <v>1</v>
      </c>
    </row>
    <row r="2" spans="1:5" x14ac:dyDescent="0.3">
      <c r="A2">
        <f ca="1">RANDBETWEEN(10000000,99999999)</f>
        <v>86569723</v>
      </c>
      <c r="B2" s="2" t="s">
        <v>12</v>
      </c>
      <c r="C2" t="s">
        <v>5</v>
      </c>
      <c r="D2" s="2" t="s">
        <v>17</v>
      </c>
      <c r="E2" t="s">
        <v>2</v>
      </c>
    </row>
    <row r="3" spans="1:5" x14ac:dyDescent="0.3">
      <c r="A3">
        <f t="shared" ref="A3:A6" ca="1" si="0">RANDBETWEEN(10000000,99999999)</f>
        <v>36365839</v>
      </c>
      <c r="B3" s="2" t="s">
        <v>13</v>
      </c>
      <c r="C3" t="s">
        <v>6</v>
      </c>
      <c r="D3" s="3" t="s">
        <v>18</v>
      </c>
      <c r="E3" t="s">
        <v>2</v>
      </c>
    </row>
    <row r="4" spans="1:5" x14ac:dyDescent="0.3">
      <c r="A4">
        <f t="shared" ca="1" si="0"/>
        <v>23096176</v>
      </c>
      <c r="B4" s="2" t="s">
        <v>14</v>
      </c>
      <c r="C4" t="s">
        <v>7</v>
      </c>
      <c r="D4" s="3" t="s">
        <v>19</v>
      </c>
      <c r="E4" t="s">
        <v>2</v>
      </c>
    </row>
    <row r="5" spans="1:5" x14ac:dyDescent="0.3">
      <c r="A5">
        <f t="shared" ca="1" si="0"/>
        <v>70722524</v>
      </c>
      <c r="B5" s="2" t="s">
        <v>15</v>
      </c>
      <c r="C5" t="s">
        <v>4</v>
      </c>
      <c r="D5" s="2" t="s">
        <v>20</v>
      </c>
      <c r="E5" t="s">
        <v>9</v>
      </c>
    </row>
    <row r="6" spans="1:5" x14ac:dyDescent="0.3">
      <c r="A6">
        <f t="shared" ca="1" si="0"/>
        <v>24666421</v>
      </c>
      <c r="B6" s="4" t="s">
        <v>16</v>
      </c>
      <c r="C6" t="s">
        <v>8</v>
      </c>
      <c r="D6" s="3" t="s">
        <v>21</v>
      </c>
      <c r="E6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Vaidehi Doye</cp:lastModifiedBy>
  <cp:lastPrinted>2021-10-07T05:50:59Z</cp:lastPrinted>
  <dcterms:created xsi:type="dcterms:W3CDTF">2021-10-07T04:05:29Z</dcterms:created>
  <dcterms:modified xsi:type="dcterms:W3CDTF">2021-10-10T09:14:37Z</dcterms:modified>
</cp:coreProperties>
</file>