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_hostinger\assets\xlsx\"/>
    </mc:Choice>
  </mc:AlternateContent>
  <xr:revisionPtr revIDLastSave="0" documentId="13_ncr:1_{86C6D900-89AA-4D99-A622-BF6ACEC0CA05}" xr6:coauthVersionLast="47" xr6:coauthVersionMax="47" xr10:uidLastSave="{00000000-0000-0000-0000-000000000000}"/>
  <bookViews>
    <workbookView xWindow="-120" yWindow="-120" windowWidth="29040" windowHeight="15720" xr2:uid="{39E78DF0-3E25-465B-88A9-99EEF1537B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<sst xmlns="http://schemas.openxmlformats.org/spreadsheetml/2006/main" count="59" uniqueCount="35">
  <si>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titre</t>
  </si>
  <si>
    <t>type</t>
  </si>
  <si>
    <t>image</t>
  </si>
  <si>
    <t>background</t>
  </si>
  <si>
    <t>description</t>
  </si>
  <si>
    <t>html</t>
  </si>
  <si>
    <t>css</t>
  </si>
  <si>
    <t>js</t>
  </si>
  <si>
    <t>php</t>
  </si>
  <si>
    <t>mysql</t>
  </si>
  <si>
    <t>rust</t>
  </si>
  <si>
    <t>Hooman</t>
  </si>
  <si>
    <t>cv</t>
  </si>
  <si>
    <t>A.D.F.O.C</t>
  </si>
  <si>
    <t>quiz</t>
  </si>
  <si>
    <t>salaire</t>
  </si>
  <si>
    <t>remake</t>
  </si>
  <si>
    <t>database</t>
  </si>
  <si>
    <t>API</t>
  </si>
  <si>
    <t>ok</t>
  </si>
  <si>
    <t>Nork</t>
  </si>
  <si>
    <t>https://arnaudlemascon.fr/assets/pictures/IMG_1873.webp</t>
  </si>
  <si>
    <t>https://arnaudlemascon.fr/assets\pictures\p_hooman.webp</t>
  </si>
  <si>
    <t>https://arnaudlemascon.fr/assets\pictures\cvex.webp</t>
  </si>
  <si>
    <t>https://arnaudlemascon.fr/assets\pictures\adfoc.webp</t>
  </si>
  <si>
    <t>https://arnaudlemascon.fr/assets\pictures\quiz.webp</t>
  </si>
  <si>
    <t>https://arnaudlemascon.fr/assets\pictures\salaire.jpg</t>
  </si>
  <si>
    <t>https://arnaudlemascon.fr/assets\pictures\Nork.jpg</t>
  </si>
  <si>
    <t>CV generator sql database based</t>
  </si>
  <si>
    <t>little remake of the full of cats game's series from Devcats</t>
  </si>
  <si>
    <t>WIP - little remake of the zork</t>
  </si>
  <si>
    <t>WIP - Net salary calculator using an gourvernment 's api</t>
  </si>
  <si>
    <t>WIP - QUIZ generator sql database based</t>
  </si>
  <si>
    <t>remake of Human Benchhmark - adding a mobile display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</si>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</sst>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naudlemascon.fr/assets/pictures/Nork.jpg" TargetMode="External"/><Relationship Id="rId3" Type="http://schemas.openxmlformats.org/officeDocument/2006/relationships/hyperlink" Target="https://arnaudlemascon.fr/assets/pictures/p_hooman.webp" TargetMode="External"/><Relationship Id="rId7" Type="http://schemas.openxmlformats.org/officeDocument/2006/relationships/hyperlink" Target="https://arnaudlemascon.fr/assets/pictures/salaire.jpg" TargetMode="External"/><Relationship Id="rId2" Type="http://schemas.openxmlformats.org/officeDocument/2006/relationships/hyperlink" Target="https://arnaudlemascon.fr/assets/pictures/IMG_1873.webp" TargetMode="External"/><Relationship Id="rId1" Type="http://schemas.openxmlformats.org/officeDocument/2006/relationships/hyperlink" Target="https://arnaudlemascon.fr/assets/pictures/IMG_1873.webp" TargetMode="External"/><Relationship Id="rId6" Type="http://schemas.openxmlformats.org/officeDocument/2006/relationships/hyperlink" Target="https://arnaudlemascon.fr/assets/pictures/quiz.webp" TargetMode="External"/><Relationship Id="rId5" Type="http://schemas.openxmlformats.org/officeDocument/2006/relationships/hyperlink" Target="https://arnaudlemascon.fr/assets/pictures/adfoc.webp" TargetMode="External"/><Relationship Id="rId4" Type="http://schemas.openxmlformats.org/officeDocument/2006/relationships/hyperlink" Target="https://arnaudlemascon.fr/assets/pictures/cvex.web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CF2C-4180-42A8-A4F4-D263FB0BB371}">
  <dimension ref="A1:L7"/>
  <sheetViews>
    <sheetView tabSelected="1" workbookViewId="0">
      <selection activeCell="L8" sqref="L8"/>
    </sheetView>
  </sheetViews>
  <sheetFormatPr baseColWidth="10" defaultRowHeight="15" x14ac:dyDescent="0.25"/>
  <cols>
    <col min="3" max="3" width="30.7109375" bestFit="1" customWidth="1"/>
    <col min="4" max="4" width="54.85546875" bestFit="1" customWidth="1"/>
    <col min="5" max="5" width="2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</row>
    <row r="2" spans="1:12" x14ac:dyDescent="0.25">
      <c r="A2" t="s">
        <v>11</v>
      </c>
      <c r="B2" t="s">
        <v>16</v>
      </c>
      <c r="C2" s="1" t="s">
        <v>22</v>
      </c>
      <c r="D2" s="1" t="s">
        <v>21</v>
      </c>
      <c r="E2" t="s">
        <v>33</v>
      </c>
      <c r="F2" t="s">
        <v>19</v>
      </c>
      <c r="G2" t="s">
        <v>19</v>
      </c>
      <c r="H2" t="s">
        <v>19</v>
      </c>
      <c r="L2">
        <v>2024</v>
      </c>
    </row>
    <row r="3" spans="1:12" x14ac:dyDescent="0.25">
      <c r="A3" t="s">
        <v>12</v>
      </c>
      <c r="B3" t="s">
        <v>17</v>
      </c>
      <c r="C3" s="1" t="s">
        <v>23</v>
      </c>
      <c r="D3" t="s">
        <v>21</v>
      </c>
      <c r="E3" t="s">
        <v>28</v>
      </c>
      <c r="F3" t="s">
        <v>19</v>
      </c>
      <c r="G3" t="s">
        <v>19</v>
      </c>
      <c r="I3" t="s">
        <v>19</v>
      </c>
      <c r="J3" t="s">
        <v>19</v>
      </c>
      <c r="L3">
        <v>2024</v>
      </c>
    </row>
    <row r="4" spans="1:12" x14ac:dyDescent="0.25">
      <c r="A4" t="s">
        <v>13</v>
      </c>
      <c r="B4" t="s">
        <v>16</v>
      </c>
      <c r="C4" s="1" t="s">
        <v>24</v>
      </c>
      <c r="D4" t="s">
        <v>21</v>
      </c>
      <c r="E4" t="s">
        <v>29</v>
      </c>
      <c r="F4" t="s">
        <v>19</v>
      </c>
      <c r="G4" t="s">
        <v>19</v>
      </c>
      <c r="H4" t="s">
        <v>19</v>
      </c>
      <c r="L4">
        <v>2024</v>
      </c>
    </row>
    <row r="5" spans="1:12" x14ac:dyDescent="0.25">
      <c r="A5" t="s">
        <v>14</v>
      </c>
      <c r="B5" t="s">
        <v>17</v>
      </c>
      <c r="C5" s="1" t="s">
        <v>25</v>
      </c>
      <c r="D5" t="s">
        <v>21</v>
      </c>
      <c r="E5" t="s">
        <v>32</v>
      </c>
      <c r="F5" t="s">
        <v>19</v>
      </c>
      <c r="G5" t="s">
        <v>19</v>
      </c>
      <c r="I5" t="s">
        <v>19</v>
      </c>
      <c r="J5" t="s">
        <v>19</v>
      </c>
      <c r="L5">
        <v>2024</v>
      </c>
    </row>
    <row r="6" spans="1:12" x14ac:dyDescent="0.25">
      <c r="A6" t="s">
        <v>15</v>
      </c>
      <c r="B6" t="s">
        <v>18</v>
      </c>
      <c r="C6" s="1" t="s">
        <v>26</v>
      </c>
      <c r="D6" t="s">
        <v>21</v>
      </c>
      <c r="E6" t="s">
        <v>31</v>
      </c>
      <c r="F6" t="s">
        <v>19</v>
      </c>
      <c r="G6" t="s">
        <v>19</v>
      </c>
      <c r="H6" t="s">
        <v>19</v>
      </c>
      <c r="L6">
        <v>2024</v>
      </c>
    </row>
    <row r="7" spans="1:12" x14ac:dyDescent="0.25">
      <c r="A7" t="s">
        <v>20</v>
      </c>
      <c r="B7" t="s">
        <v>16</v>
      </c>
      <c r="C7" s="1" t="s">
        <v>27</v>
      </c>
      <c r="D7" s="1" t="s">
        <v>21</v>
      </c>
      <c r="E7" t="s">
        <v>30</v>
      </c>
      <c r="L7">
        <v>2024</v>
      </c>
    </row>
  </sheetData>
  <conditionalFormatting sqref="F2:K6">
    <cfRule type="containsText" dxfId="0" priority="1" operator="containsText" text="ok">
      <formula>NOT(ISERROR(SEARCH("ok",F2)))</formula>
    </cfRule>
  </conditionalFormatting>
  <hyperlinks>
    <hyperlink ref="D2" r:id="rId1" xr:uid="{5B26227E-A13F-4D54-B296-04DAC360DC34}"/>
    <hyperlink ref="D7" r:id="rId2" xr:uid="{0D7CD3A5-BE78-41FA-AFF6-2E0765186ECA}"/>
    <hyperlink ref="C2" r:id="rId3" xr:uid="{9E28095E-7BBA-46CC-93C3-C4B01F401F5D}"/>
    <hyperlink ref="C3" r:id="rId4" xr:uid="{5B37AB9E-1176-4DDE-BB7D-A5938CDD7B19}"/>
    <hyperlink ref="C4" r:id="rId5" xr:uid="{FA649E72-9E31-4AC7-A58E-FD7D3FACB524}"/>
    <hyperlink ref="C5" r:id="rId6" xr:uid="{1B8A2290-73A8-4F49-B365-CD0328F4DBC5}"/>
    <hyperlink ref="C6" r:id="rId7" xr:uid="{FED5EB6D-F904-4163-A9DD-7DDB32A98E8F}"/>
    <hyperlink ref="C7" r:id="rId8" xr:uid="{C014D4E0-985C-471E-83FB-986F529FD60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Lemasçon</dc:creator>
  <cp:lastModifiedBy>arnaud Lemasçon</cp:lastModifiedBy>
  <dcterms:created xsi:type="dcterms:W3CDTF">2024-02-20T18:28:57Z</dcterms:created>
  <dcterms:modified xsi:type="dcterms:W3CDTF">2024-02-22T22:10:25Z</dcterms:modified>
</cp:coreProperties>
</file>