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<sst xmlns="http://schemas.openxmlformats.org/spreadsheetml/2006/main" count="13" uniqueCount="13">
  <si>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AllRandomInt</t>
  </si>
  <si>
    <t>UpRegularizeInt</t>
  </si>
  <si>
    <t>DownRegularizeInt</t>
  </si>
  <si>
    <t>SawInt</t>
  </si>
  <si>
    <t>StepInt</t>
  </si>
  <si>
    <t>SinInt</t>
  </si>
  <si>
    <t>AllRandomFloat</t>
  </si>
  <si>
    <t>UpRegularizeFloat</t>
  </si>
  <si>
    <t>DownRegularizeFloat</t>
  </si>
  <si>
    <t>SawFloat</t>
  </si>
  <si>
    <t>StepFloat</t>
  </si>
  <si>
    <t>SinFloat</t>
  </si>
  <si>
    <t>Общее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</si>
</sst>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AllRandomInt, UpRegularizeInt, DownRegularizeInt, SawInt, StepInt…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'Лист1'!$B$1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'Лист1'!$B$2:$B$11</c:f>
              <c:numCache/>
            </c:numRef>
          </c:val>
        </c:ser>
        <c:ser>
          <c:idx val="1"/>
          <c:order val="1"/>
          <c:tx>
            <c:strRef>
              <c:f>'Лист1'!$C$1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'Лист1'!$C$2:$C$11</c:f>
              <c:numCache/>
            </c:numRef>
          </c:val>
        </c:ser>
        <c:ser>
          <c:idx val="2"/>
          <c:order val="2"/>
          <c:tx>
            <c:strRef>
              <c:f>'Лист1'!$D$1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'Лист1'!$D$2:$D$11</c:f>
              <c:numCache/>
            </c:numRef>
          </c:val>
        </c:ser>
        <c:ser>
          <c:idx val="3"/>
          <c:order val="3"/>
          <c:tx>
            <c:strRef>
              <c:f>'Лист1'!$E$1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'Лист1'!$E$2:$E$11</c:f>
              <c:numCache/>
            </c:numRef>
          </c:val>
        </c:ser>
        <c:ser>
          <c:idx val="4"/>
          <c:order val="4"/>
          <c:tx>
            <c:strRef>
              <c:f>'Лист1'!$F$1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'Лист1'!$F$2:$F$11</c:f>
              <c:numCache/>
            </c:numRef>
          </c:val>
        </c:ser>
        <c:ser>
          <c:idx val="5"/>
          <c:order val="5"/>
          <c:tx>
            <c:strRef>
              <c:f>'Лист1'!$G$1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'Лист1'!$G$2:$G$11</c:f>
              <c:numCache/>
            </c:numRef>
          </c:val>
        </c:ser>
        <c:ser>
          <c:idx val="6"/>
          <c:order val="6"/>
          <c:tx>
            <c:strRef>
              <c:f>'Лист1'!$H$1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'Лист1'!$H$2:$H$11</c:f>
              <c:numCache/>
            </c:numRef>
          </c:val>
        </c:ser>
        <c:ser>
          <c:idx val="7"/>
          <c:order val="7"/>
          <c:tx>
            <c:strRef>
              <c:f>'Лист1'!$I$1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'Лист1'!$I$2:$I$11</c:f>
              <c:numCache/>
            </c:numRef>
          </c:val>
        </c:ser>
        <c:ser>
          <c:idx val="8"/>
          <c:order val="8"/>
          <c:tx>
            <c:strRef>
              <c:f>'Лист1'!$J$1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'Лист1'!$J$2:$J$11</c:f>
              <c:numCache/>
            </c:numRef>
          </c:val>
        </c:ser>
        <c:ser>
          <c:idx val="9"/>
          <c:order val="9"/>
          <c:tx>
            <c:strRef>
              <c:f>'Лист1'!$K$1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'Лист1'!$K$2:$K$11</c:f>
              <c:numCache/>
            </c:numRef>
          </c:val>
        </c:ser>
        <c:ser>
          <c:idx val="10"/>
          <c:order val="10"/>
          <c:tx>
            <c:strRef>
              <c:f>'Лист1'!$L$1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'Лист1'!$L$2:$L$11</c:f>
              <c:numCache/>
            </c:numRef>
          </c:val>
        </c:ser>
        <c:ser>
          <c:idx val="11"/>
          <c:order val="11"/>
          <c:tx>
            <c:strRef>
              <c:f>'Лист1'!$M$1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'Лист1'!$M$2:$M$11</c:f>
              <c:numCache/>
            </c:numRef>
          </c:val>
        </c:ser>
        <c:ser>
          <c:idx val="12"/>
          <c:order val="12"/>
          <c:tx>
            <c:strRef>
              <c:f>'Лист1'!$N$1</c:f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'Лист1'!$A$2:$A$11</c:f>
            </c:strRef>
          </c:cat>
          <c:val>
            <c:numRef>
              <c:f>'Лист1'!$N$2:$N$11</c:f>
              <c:numCache/>
            </c:numRef>
          </c:val>
        </c:ser>
        <c:axId val="1845009694"/>
        <c:axId val="671970439"/>
      </c:barChart>
      <c:catAx>
        <c:axId val="1845009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1970439"/>
      </c:catAx>
      <c:valAx>
        <c:axId val="671970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50096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14</xdr:row>
      <xdr:rowOff>0</xdr:rowOff>
    </xdr:from>
    <xdr:ext cx="9829800" cy="60769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5.0</v>
      </c>
      <c r="B2" s="2">
        <v>293.0</v>
      </c>
      <c r="C2" s="2">
        <v>162.0</v>
      </c>
      <c r="D2" s="2">
        <v>231.0</v>
      </c>
      <c r="E2" s="2">
        <v>159.0</v>
      </c>
      <c r="F2" s="2">
        <v>217.0</v>
      </c>
      <c r="G2" s="2">
        <v>136.0</v>
      </c>
      <c r="H2" s="2">
        <v>228.0</v>
      </c>
      <c r="I2" s="2">
        <v>160.0</v>
      </c>
      <c r="J2" s="2">
        <v>219.0</v>
      </c>
      <c r="K2" s="2">
        <v>159.0</v>
      </c>
      <c r="L2" s="2">
        <v>286.0</v>
      </c>
      <c r="M2" s="2">
        <v>178.0</v>
      </c>
      <c r="N2" s="2">
        <v>3300.0</v>
      </c>
    </row>
    <row r="3">
      <c r="A3" s="1">
        <v>10.0</v>
      </c>
      <c r="B3" s="2">
        <v>370.0</v>
      </c>
      <c r="C3" s="2">
        <v>211.0</v>
      </c>
      <c r="D3" s="2">
        <v>262.0</v>
      </c>
      <c r="E3" s="2">
        <v>227.0</v>
      </c>
      <c r="F3" s="2">
        <v>268.0</v>
      </c>
      <c r="G3" s="2">
        <v>233.0</v>
      </c>
      <c r="H3" s="2">
        <v>277.0</v>
      </c>
      <c r="I3" s="2">
        <v>211.0</v>
      </c>
      <c r="J3" s="2">
        <v>27446.0</v>
      </c>
      <c r="K3" s="2">
        <v>283.0</v>
      </c>
      <c r="L3" s="2">
        <v>369.0</v>
      </c>
      <c r="M3" s="2">
        <v>282.0</v>
      </c>
      <c r="N3" s="2">
        <v>31339.0</v>
      </c>
    </row>
    <row r="4">
      <c r="A4" s="1">
        <v>15.0</v>
      </c>
      <c r="B4" s="2">
        <v>165.0</v>
      </c>
      <c r="C4" s="2">
        <v>91.0</v>
      </c>
      <c r="D4" s="2">
        <v>86.0</v>
      </c>
      <c r="E4" s="2">
        <v>97.0</v>
      </c>
      <c r="F4" s="2">
        <v>101.0</v>
      </c>
      <c r="G4" s="2">
        <v>86.0</v>
      </c>
      <c r="H4" s="2">
        <v>71.0</v>
      </c>
      <c r="I4" s="2">
        <v>52.0</v>
      </c>
      <c r="J4" s="2">
        <v>73.0</v>
      </c>
      <c r="K4" s="2">
        <v>62.0</v>
      </c>
      <c r="L4" s="2">
        <v>86.0</v>
      </c>
      <c r="M4" s="2">
        <v>69.0</v>
      </c>
      <c r="N4" s="2">
        <v>1305.0</v>
      </c>
    </row>
    <row r="5">
      <c r="A5" s="1">
        <v>20.0</v>
      </c>
      <c r="B5" s="2">
        <v>444.0</v>
      </c>
      <c r="C5" s="2">
        <v>377.0</v>
      </c>
      <c r="D5" s="2">
        <v>378.0</v>
      </c>
      <c r="E5" s="2">
        <v>359.0</v>
      </c>
      <c r="F5" s="2">
        <v>345.0</v>
      </c>
      <c r="G5" s="2">
        <v>358.0</v>
      </c>
      <c r="H5" s="2">
        <v>348.0</v>
      </c>
      <c r="I5" s="2">
        <v>325.0</v>
      </c>
      <c r="J5" s="2">
        <v>353.0</v>
      </c>
      <c r="K5" s="2">
        <v>324.0</v>
      </c>
      <c r="L5" s="2">
        <v>416.0</v>
      </c>
      <c r="M5" s="2">
        <v>382.0</v>
      </c>
      <c r="N5" s="2">
        <v>5248.0</v>
      </c>
    </row>
    <row r="6">
      <c r="A6" s="1">
        <v>25.0</v>
      </c>
      <c r="B6" s="2">
        <v>137.0</v>
      </c>
      <c r="C6" s="2">
        <v>95.0</v>
      </c>
      <c r="D6" s="2">
        <v>115.0</v>
      </c>
      <c r="E6" s="2">
        <v>94.0</v>
      </c>
      <c r="F6" s="2">
        <v>143.0</v>
      </c>
      <c r="G6" s="2">
        <v>85.0</v>
      </c>
      <c r="H6" s="2">
        <v>85.0</v>
      </c>
      <c r="I6" s="2">
        <v>70.0</v>
      </c>
      <c r="J6" s="2">
        <v>88.0</v>
      </c>
      <c r="K6" s="2">
        <v>78.0</v>
      </c>
      <c r="L6" s="2">
        <v>103.0</v>
      </c>
      <c r="M6" s="2">
        <v>96.0</v>
      </c>
      <c r="N6" s="2">
        <v>1426.0</v>
      </c>
    </row>
    <row r="7">
      <c r="A7" s="1">
        <v>30.0</v>
      </c>
      <c r="B7" s="2">
        <v>475.0</v>
      </c>
      <c r="C7" s="2">
        <v>396.0</v>
      </c>
      <c r="D7" s="2">
        <v>416.0</v>
      </c>
      <c r="E7" s="2">
        <v>419.0</v>
      </c>
      <c r="F7" s="2">
        <v>394.0</v>
      </c>
      <c r="G7" s="2">
        <v>756.0</v>
      </c>
      <c r="H7" s="2">
        <v>443.0</v>
      </c>
      <c r="I7" s="2">
        <v>399.0</v>
      </c>
      <c r="J7" s="2">
        <v>428.0</v>
      </c>
      <c r="K7" s="2">
        <v>417.0</v>
      </c>
      <c r="L7" s="2">
        <v>474.0</v>
      </c>
      <c r="M7" s="2">
        <v>420.0</v>
      </c>
      <c r="N7" s="2">
        <v>6348.0</v>
      </c>
    </row>
    <row r="8">
      <c r="A8" s="1">
        <v>35.0</v>
      </c>
      <c r="B8" s="2">
        <v>588.0</v>
      </c>
      <c r="C8" s="2">
        <v>530.0</v>
      </c>
      <c r="D8" s="2">
        <v>492.0</v>
      </c>
      <c r="E8" s="2">
        <v>593.0</v>
      </c>
      <c r="F8" s="2">
        <v>515.0</v>
      </c>
      <c r="G8" s="2">
        <v>569.0</v>
      </c>
      <c r="H8" s="2">
        <v>488.0</v>
      </c>
      <c r="I8" s="2">
        <v>500.0</v>
      </c>
      <c r="J8" s="2">
        <v>28362.0</v>
      </c>
      <c r="K8" s="2">
        <v>662.0</v>
      </c>
      <c r="L8" s="2">
        <v>560.0</v>
      </c>
      <c r="M8" s="2">
        <v>565.0</v>
      </c>
      <c r="N8" s="2">
        <v>35337.0</v>
      </c>
    </row>
    <row r="9">
      <c r="A9" s="1">
        <v>40.0</v>
      </c>
      <c r="B9" s="2">
        <v>631.0</v>
      </c>
      <c r="C9" s="2">
        <v>571.0</v>
      </c>
      <c r="D9" s="2">
        <v>565.0</v>
      </c>
      <c r="E9" s="2">
        <v>705.0</v>
      </c>
      <c r="F9" s="2">
        <v>556.0</v>
      </c>
      <c r="G9" s="2">
        <v>623.0</v>
      </c>
      <c r="H9" s="2">
        <v>573.0</v>
      </c>
      <c r="I9" s="2">
        <v>551.0</v>
      </c>
      <c r="J9" s="2">
        <v>546.0</v>
      </c>
      <c r="K9" s="2">
        <v>535.0</v>
      </c>
      <c r="L9" s="2">
        <v>601.0</v>
      </c>
      <c r="M9" s="2">
        <v>622.0</v>
      </c>
      <c r="N9" s="2">
        <v>7994.0</v>
      </c>
    </row>
    <row r="10">
      <c r="A10" s="1">
        <v>45.0</v>
      </c>
      <c r="B10" s="2">
        <v>205.0</v>
      </c>
      <c r="C10" s="2">
        <v>183.0</v>
      </c>
      <c r="D10" s="2">
        <v>143.0</v>
      </c>
      <c r="E10" s="2">
        <v>192.0</v>
      </c>
      <c r="F10" s="2">
        <v>122.0</v>
      </c>
      <c r="G10" s="2">
        <v>140.0</v>
      </c>
      <c r="H10" s="2">
        <v>119.0</v>
      </c>
      <c r="I10" s="2">
        <v>129.0</v>
      </c>
      <c r="J10" s="2">
        <v>123.0</v>
      </c>
      <c r="K10" s="2">
        <v>127.0</v>
      </c>
      <c r="L10" s="2">
        <v>160.0</v>
      </c>
      <c r="M10" s="2">
        <v>142.0</v>
      </c>
      <c r="N10" s="2">
        <v>1979.0</v>
      </c>
    </row>
    <row r="11">
      <c r="A11" s="1">
        <v>50.0</v>
      </c>
      <c r="B11" s="2">
        <v>664.0</v>
      </c>
      <c r="C11" s="2">
        <v>687.0</v>
      </c>
      <c r="D11" s="2">
        <v>599.0</v>
      </c>
      <c r="E11" s="2">
        <v>755.0</v>
      </c>
      <c r="F11" s="2">
        <v>634.0</v>
      </c>
      <c r="G11" s="2">
        <v>756.0</v>
      </c>
      <c r="H11" s="2">
        <v>623.0</v>
      </c>
      <c r="I11" s="2">
        <v>658.0</v>
      </c>
      <c r="J11" s="2">
        <v>22090.0</v>
      </c>
      <c r="K11" s="2">
        <v>753.0</v>
      </c>
      <c r="L11" s="2">
        <v>745.0</v>
      </c>
      <c r="M11" s="2">
        <v>788.0</v>
      </c>
      <c r="N11" s="2">
        <v>30689.0</v>
      </c>
    </row>
  </sheetData>
  <drawing r:id="rId1"/>
</worksheet>
</file>