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J\Desktop\Desktop_Computer\Work_Related\Consulting\Styliff\Code\BlockBasedME\"/>
    </mc:Choice>
  </mc:AlternateContent>
  <bookViews>
    <workbookView xWindow="0" yWindow="0" windowWidth="11100" windowHeight="69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H8" i="1"/>
  <c r="G8" i="1"/>
  <c r="I3" i="1"/>
  <c r="H3" i="1"/>
  <c r="I2" i="1"/>
  <c r="H2" i="1"/>
  <c r="C9" i="1"/>
  <c r="C8" i="1"/>
  <c r="B9" i="1"/>
  <c r="B8" i="1"/>
  <c r="D3" i="1"/>
  <c r="D2" i="1"/>
  <c r="D9" i="1"/>
  <c r="C3" i="1"/>
  <c r="C2" i="1"/>
  <c r="D8" i="1" l="1"/>
</calcChain>
</file>

<file path=xl/sharedStrings.xml><?xml version="1.0" encoding="utf-8"?>
<sst xmlns="http://schemas.openxmlformats.org/spreadsheetml/2006/main" count="1" uniqueCount="1">
  <si>
    <t>blocksize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</si>
</sst>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tabSelected="1" workbookViewId="0">
      <selection activeCell="E13" sqref="E13"/>
    </sheetView>
  </sheetViews>
  <sheetFormatPr defaultRowHeight="15" x14ac:dyDescent="0.25"/>
  <sheetData>
    <row r="2" spans="1:9" x14ac:dyDescent="0.25">
      <c r="B2">
        <v>1080</v>
      </c>
      <c r="C2">
        <f>B2/2</f>
        <v>540</v>
      </c>
      <c r="D2">
        <f>C2/2</f>
        <v>270</v>
      </c>
      <c r="G2">
        <v>512</v>
      </c>
      <c r="H2">
        <f>G2/2</f>
        <v>256</v>
      </c>
      <c r="I2">
        <f>H2/2</f>
        <v>128</v>
      </c>
    </row>
    <row r="3" spans="1:9" x14ac:dyDescent="0.25">
      <c r="B3">
        <v>1920</v>
      </c>
      <c r="C3">
        <f>B3/2</f>
        <v>960</v>
      </c>
      <c r="D3">
        <f>C3/2</f>
        <v>480</v>
      </c>
      <c r="G3">
        <v>512</v>
      </c>
      <c r="H3">
        <f>G3/2</f>
        <v>256</v>
      </c>
      <c r="I3">
        <f>H3/2</f>
        <v>128</v>
      </c>
    </row>
    <row r="5" spans="1:9" x14ac:dyDescent="0.25">
      <c r="A5" t="s">
        <v>0</v>
      </c>
      <c r="B5">
        <v>15</v>
      </c>
      <c r="C5">
        <v>30</v>
      </c>
      <c r="D5">
        <v>30</v>
      </c>
      <c r="G5">
        <v>64</v>
      </c>
      <c r="H5">
        <v>64</v>
      </c>
      <c r="I5">
        <v>64</v>
      </c>
    </row>
    <row r="8" spans="1:9" x14ac:dyDescent="0.25">
      <c r="B8">
        <f>B2/B5</f>
        <v>72</v>
      </c>
      <c r="C8">
        <f>C2/C5</f>
        <v>18</v>
      </c>
      <c r="D8">
        <f>D2/D5</f>
        <v>9</v>
      </c>
      <c r="G8">
        <f>G3/G5</f>
        <v>8</v>
      </c>
      <c r="H8">
        <f>H3/H5</f>
        <v>4</v>
      </c>
      <c r="I8">
        <f>I3/I5</f>
        <v>2</v>
      </c>
    </row>
    <row r="9" spans="1:9" x14ac:dyDescent="0.25">
      <c r="B9">
        <f>B3/B5</f>
        <v>128</v>
      </c>
      <c r="C9">
        <f>C3/C5</f>
        <v>32</v>
      </c>
      <c r="D9">
        <f>D3/D5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</dc:creator>
  <cp:lastModifiedBy>MJ</cp:lastModifiedBy>
  <dcterms:created xsi:type="dcterms:W3CDTF">2014-11-25T00:01:42Z</dcterms:created>
  <dcterms:modified xsi:type="dcterms:W3CDTF">2014-12-03T08:27:33Z</dcterms:modified>
</cp:coreProperties>
</file>