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5"/>
  </bookViews>
  <sheets>
    <sheet name="Trend Up" sheetId="1" r:id="rId1"/>
    <sheet name="Trend Down" sheetId="2" r:id="rId2"/>
    <sheet name="level Trend" sheetId="3" r:id="rId3"/>
    <sheet name="seasonality" sheetId="5" r:id="rId4"/>
    <sheet name="Cyclical" sheetId="6" r:id="rId5"/>
    <sheet name="Random Variation" sheetId="7" r:id="rId6"/>
  </sheets>
  <calcPr calcId="144525"/>
</workbook>
</file>

<file path=xl/sharedStrings.xml><?xml version="1.0" encoding="utf-8"?>
<sst xmlns="http://schemas.openxmlformats.org/spreadsheetml/2006/main" count="12" uniqueCount="2">
  <si>
    <t>Month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</si>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</sst>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0"/>
      <color theme="1"/>
      <name val="Ubuntu"/>
    </font>
    <font>
      <sz val="10"/>
      <color theme="1"/>
      <name val="Ubuntu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3C6E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7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17" fontId="4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90507436570429"/>
          <c:y val="7.4548702245552642E-2"/>
          <c:w val="0.69263254593175849"/>
          <c:h val="0.74747375328083987"/>
        </c:manualLayout>
      </c:layout>
      <c:lineChart>
        <c:grouping val="standard"/>
        <c:varyColors val="0"/>
        <c:ser>
          <c:idx val="0"/>
          <c:order val="0"/>
          <c:tx>
            <c:strRef>
              <c:f>'Trend Up'!$B$1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'Trend Up'!$A$2:$A$23</c:f>
              <c:numCache>
                <c:formatCode>mmm\-yy</c:formatCode>
                <c:ptCount val="2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</c:numCache>
            </c:numRef>
          </c:cat>
          <c:val>
            <c:numRef>
              <c:f>'Trend Up'!$B$2:$B$23</c:f>
              <c:numCache>
                <c:formatCode>General</c:formatCode>
                <c:ptCount val="22"/>
                <c:pt idx="0">
                  <c:v>15800</c:v>
                </c:pt>
                <c:pt idx="1">
                  <c:v>15864</c:v>
                </c:pt>
                <c:pt idx="2">
                  <c:v>15932</c:v>
                </c:pt>
                <c:pt idx="3">
                  <c:v>16000</c:v>
                </c:pt>
                <c:pt idx="4">
                  <c:v>16047</c:v>
                </c:pt>
                <c:pt idx="5">
                  <c:v>16088</c:v>
                </c:pt>
                <c:pt idx="6">
                  <c:v>16223</c:v>
                </c:pt>
                <c:pt idx="7">
                  <c:v>16252</c:v>
                </c:pt>
                <c:pt idx="8">
                  <c:v>16286</c:v>
                </c:pt>
                <c:pt idx="9">
                  <c:v>16307</c:v>
                </c:pt>
                <c:pt idx="10">
                  <c:v>16357</c:v>
                </c:pt>
                <c:pt idx="11">
                  <c:v>16411</c:v>
                </c:pt>
                <c:pt idx="12">
                  <c:v>16443</c:v>
                </c:pt>
                <c:pt idx="13">
                  <c:v>16494</c:v>
                </c:pt>
                <c:pt idx="14">
                  <c:v>16513</c:v>
                </c:pt>
                <c:pt idx="15">
                  <c:v>16548</c:v>
                </c:pt>
                <c:pt idx="16">
                  <c:v>16594</c:v>
                </c:pt>
                <c:pt idx="17">
                  <c:v>16641</c:v>
                </c:pt>
                <c:pt idx="18">
                  <c:v>16679</c:v>
                </c:pt>
                <c:pt idx="19">
                  <c:v>16694</c:v>
                </c:pt>
                <c:pt idx="20">
                  <c:v>16716</c:v>
                </c:pt>
                <c:pt idx="21">
                  <c:v>16736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60800"/>
        <c:axId val="158255936"/>
      </c:lineChart>
      <c:dateAx>
        <c:axId val="1652608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8255936"/>
        <c:crosses val="autoZero"/>
        <c:auto val="1"/>
        <c:lblOffset val="100"/>
        <c:baseTimeUnit val="months"/>
      </c:dateAx>
      <c:valAx>
        <c:axId val="1582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608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Down'!$B$1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'Trend Down'!$A$2:$A$25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'Trend Down'!$B$2:$B$25</c:f>
              <c:numCache>
                <c:formatCode>General</c:formatCode>
                <c:ptCount val="24"/>
                <c:pt idx="0">
                  <c:v>43123</c:v>
                </c:pt>
                <c:pt idx="1">
                  <c:v>43061</c:v>
                </c:pt>
                <c:pt idx="2">
                  <c:v>42961</c:v>
                </c:pt>
                <c:pt idx="3">
                  <c:v>42890</c:v>
                </c:pt>
                <c:pt idx="4">
                  <c:v>42868</c:v>
                </c:pt>
                <c:pt idx="5">
                  <c:v>42858</c:v>
                </c:pt>
                <c:pt idx="6">
                  <c:v>42885</c:v>
                </c:pt>
                <c:pt idx="7">
                  <c:v>42880</c:v>
                </c:pt>
                <c:pt idx="8">
                  <c:v>42705</c:v>
                </c:pt>
                <c:pt idx="9">
                  <c:v>42343</c:v>
                </c:pt>
                <c:pt idx="10">
                  <c:v>41894</c:v>
                </c:pt>
                <c:pt idx="11">
                  <c:v>41473</c:v>
                </c:pt>
                <c:pt idx="12">
                  <c:v>41115</c:v>
                </c:pt>
                <c:pt idx="13">
                  <c:v>40878</c:v>
                </c:pt>
                <c:pt idx="14">
                  <c:v>40785</c:v>
                </c:pt>
                <c:pt idx="15">
                  <c:v>40779</c:v>
                </c:pt>
                <c:pt idx="16">
                  <c:v>40745</c:v>
                </c:pt>
                <c:pt idx="17">
                  <c:v>40629</c:v>
                </c:pt>
                <c:pt idx="18">
                  <c:v>40382</c:v>
                </c:pt>
                <c:pt idx="19">
                  <c:v>40071</c:v>
                </c:pt>
                <c:pt idx="20">
                  <c:v>39826</c:v>
                </c:pt>
                <c:pt idx="21">
                  <c:v>39692</c:v>
                </c:pt>
                <c:pt idx="22">
                  <c:v>39661</c:v>
                </c:pt>
                <c:pt idx="23">
                  <c:v>39675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05792"/>
        <c:axId val="158257664"/>
      </c:lineChart>
      <c:dateAx>
        <c:axId val="1903057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8257664"/>
        <c:crosses val="autoZero"/>
        <c:auto val="1"/>
        <c:lblOffset val="100"/>
        <c:baseTimeUnit val="months"/>
      </c:dateAx>
      <c:valAx>
        <c:axId val="158257664"/>
        <c:scaling>
          <c:orientation val="minMax"/>
          <c:min val="38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0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'level Trend'!$B$1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'level Trend'!$A$2:$A$49</c:f>
              <c:numCache>
                <c:formatCode>mmm\-yy</c:formatCode>
                <c:ptCount val="4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</c:numCache>
            </c:numRef>
          </c:cat>
          <c:val>
            <c:numRef>
              <c:f>'level Trend'!$B$2:$B$49</c:f>
              <c:numCache>
                <c:formatCode>General</c:formatCode>
                <c:ptCount val="48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05280"/>
        <c:axId val="158258240"/>
      </c:lineChart>
      <c:dateAx>
        <c:axId val="1903052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8258240"/>
        <c:crosses val="autoZero"/>
        <c:auto val="1"/>
        <c:lblOffset val="100"/>
        <c:baseTimeUnit val="months"/>
      </c:dateAx>
      <c:valAx>
        <c:axId val="15825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0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seasonality!$B$1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/>
          </c:spPr>
          <c:marker>
            <c:symbol val="circle"/>
            <c:size val="4"/>
            <c:spPr>
              <a:ln w="9525"/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seasonality!$A$2:$A$73</c:f>
              <c:numCache>
                <c:formatCode>mmm\-yy</c:formatCode>
                <c:ptCount val="7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</c:numCache>
            </c:numRef>
          </c:cat>
          <c:val>
            <c:numRef>
              <c:f>seasonality!$B$2:$B$73</c:f>
              <c:numCache>
                <c:formatCode>General</c:formatCode>
                <c:ptCount val="72"/>
                <c:pt idx="0">
                  <c:v>8093</c:v>
                </c:pt>
                <c:pt idx="1">
                  <c:v>7243</c:v>
                </c:pt>
                <c:pt idx="2">
                  <c:v>8018</c:v>
                </c:pt>
                <c:pt idx="3">
                  <c:v>7836</c:v>
                </c:pt>
                <c:pt idx="4">
                  <c:v>7888</c:v>
                </c:pt>
                <c:pt idx="5">
                  <c:v>7528</c:v>
                </c:pt>
                <c:pt idx="6">
                  <c:v>8044</c:v>
                </c:pt>
                <c:pt idx="7">
                  <c:v>7925</c:v>
                </c:pt>
                <c:pt idx="8">
                  <c:v>7855</c:v>
                </c:pt>
                <c:pt idx="9">
                  <c:v>8240</c:v>
                </c:pt>
                <c:pt idx="10">
                  <c:v>8288</c:v>
                </c:pt>
                <c:pt idx="11">
                  <c:v>9492</c:v>
                </c:pt>
                <c:pt idx="12">
                  <c:v>8404</c:v>
                </c:pt>
                <c:pt idx="13">
                  <c:v>7650</c:v>
                </c:pt>
                <c:pt idx="14">
                  <c:v>8285</c:v>
                </c:pt>
                <c:pt idx="15">
                  <c:v>8211</c:v>
                </c:pt>
                <c:pt idx="16">
                  <c:v>8059</c:v>
                </c:pt>
                <c:pt idx="17">
                  <c:v>7878</c:v>
                </c:pt>
                <c:pt idx="18">
                  <c:v>8315</c:v>
                </c:pt>
                <c:pt idx="19">
                  <c:v>8360</c:v>
                </c:pt>
                <c:pt idx="20">
                  <c:v>8274</c:v>
                </c:pt>
                <c:pt idx="21">
                  <c:v>8606</c:v>
                </c:pt>
                <c:pt idx="22">
                  <c:v>8570</c:v>
                </c:pt>
                <c:pt idx="23">
                  <c:v>9936</c:v>
                </c:pt>
                <c:pt idx="24">
                  <c:v>8535</c:v>
                </c:pt>
                <c:pt idx="25">
                  <c:v>8119</c:v>
                </c:pt>
                <c:pt idx="26">
                  <c:v>8737</c:v>
                </c:pt>
                <c:pt idx="27">
                  <c:v>8399</c:v>
                </c:pt>
                <c:pt idx="28">
                  <c:v>8451</c:v>
                </c:pt>
                <c:pt idx="29">
                  <c:v>8270</c:v>
                </c:pt>
                <c:pt idx="30">
                  <c:v>8500</c:v>
                </c:pt>
                <c:pt idx="31">
                  <c:v>8788</c:v>
                </c:pt>
                <c:pt idx="32">
                  <c:v>8583</c:v>
                </c:pt>
                <c:pt idx="33">
                  <c:v>8982</c:v>
                </c:pt>
                <c:pt idx="34">
                  <c:v>9049</c:v>
                </c:pt>
                <c:pt idx="35">
                  <c:v>10262</c:v>
                </c:pt>
                <c:pt idx="36">
                  <c:v>9068</c:v>
                </c:pt>
                <c:pt idx="37">
                  <c:v>8265</c:v>
                </c:pt>
                <c:pt idx="38">
                  <c:v>9272</c:v>
                </c:pt>
                <c:pt idx="39">
                  <c:v>8615</c:v>
                </c:pt>
                <c:pt idx="40">
                  <c:v>8877</c:v>
                </c:pt>
                <c:pt idx="41">
                  <c:v>8517</c:v>
                </c:pt>
                <c:pt idx="42">
                  <c:v>8856</c:v>
                </c:pt>
                <c:pt idx="43">
                  <c:v>9188</c:v>
                </c:pt>
                <c:pt idx="44">
                  <c:v>8839</c:v>
                </c:pt>
                <c:pt idx="45">
                  <c:v>9338</c:v>
                </c:pt>
                <c:pt idx="46">
                  <c:v>9346</c:v>
                </c:pt>
                <c:pt idx="47">
                  <c:v>10856</c:v>
                </c:pt>
                <c:pt idx="48">
                  <c:v>9702</c:v>
                </c:pt>
                <c:pt idx="49">
                  <c:v>8668</c:v>
                </c:pt>
                <c:pt idx="50">
                  <c:v>9525</c:v>
                </c:pt>
                <c:pt idx="51">
                  <c:v>9224</c:v>
                </c:pt>
                <c:pt idx="52">
                  <c:v>9386</c:v>
                </c:pt>
                <c:pt idx="53">
                  <c:v>8978</c:v>
                </c:pt>
                <c:pt idx="54">
                  <c:v>9393</c:v>
                </c:pt>
                <c:pt idx="55">
                  <c:v>9582</c:v>
                </c:pt>
                <c:pt idx="56">
                  <c:v>9354</c:v>
                </c:pt>
                <c:pt idx="57">
                  <c:v>9964</c:v>
                </c:pt>
                <c:pt idx="58">
                  <c:v>9911</c:v>
                </c:pt>
                <c:pt idx="59">
                  <c:v>11272</c:v>
                </c:pt>
                <c:pt idx="60">
                  <c:v>9955</c:v>
                </c:pt>
                <c:pt idx="61">
                  <c:v>9020</c:v>
                </c:pt>
                <c:pt idx="62">
                  <c:v>9927</c:v>
                </c:pt>
                <c:pt idx="63">
                  <c:v>9538</c:v>
                </c:pt>
                <c:pt idx="64">
                  <c:v>9707</c:v>
                </c:pt>
                <c:pt idx="65">
                  <c:v>9218</c:v>
                </c:pt>
                <c:pt idx="66">
                  <c:v>9718</c:v>
                </c:pt>
                <c:pt idx="67">
                  <c:v>9835</c:v>
                </c:pt>
                <c:pt idx="68">
                  <c:v>9646</c:v>
                </c:pt>
                <c:pt idx="69">
                  <c:v>10319</c:v>
                </c:pt>
                <c:pt idx="70">
                  <c:v>10129</c:v>
                </c:pt>
                <c:pt idx="71">
                  <c:v>11731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07840"/>
        <c:axId val="190332928"/>
      </c:lineChart>
      <c:dateAx>
        <c:axId val="1903078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90332928"/>
        <c:crosses val="autoZero"/>
        <c:auto val="1"/>
        <c:lblOffset val="100"/>
        <c:baseTimeUnit val="months"/>
      </c:dateAx>
      <c:valAx>
        <c:axId val="190332928"/>
        <c:scaling>
          <c:orientation val="minMax"/>
          <c:max val="12000"/>
          <c:min val="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0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Cyclical!$B$1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/>
          </c:spPr>
          <c:marker>
            <c:symbol val="circle"/>
            <c:size val="2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Cyclical!$A$2:$A$133</c:f>
              <c:numCache>
                <c:formatCode>mmm\-yy</c:formatCode>
                <c:ptCount val="13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</c:numCache>
            </c:numRef>
          </c:cat>
          <c:val>
            <c:numRef>
              <c:f>Cyclical!$B$2:$B$133</c:f>
              <c:numCache>
                <c:formatCode>General</c:formatCode>
                <c:ptCount val="132"/>
                <c:pt idx="0">
                  <c:v>2205545</c:v>
                </c:pt>
                <c:pt idx="1">
                  <c:v>2315239</c:v>
                </c:pt>
                <c:pt idx="2">
                  <c:v>2382371</c:v>
                </c:pt>
                <c:pt idx="3">
                  <c:v>2525373</c:v>
                </c:pt>
                <c:pt idx="4">
                  <c:v>2704382</c:v>
                </c:pt>
                <c:pt idx="5">
                  <c:v>2920794</c:v>
                </c:pt>
                <c:pt idx="6">
                  <c:v>3175412</c:v>
                </c:pt>
                <c:pt idx="7">
                  <c:v>3371710</c:v>
                </c:pt>
                <c:pt idx="8">
                  <c:v>3499880</c:v>
                </c:pt>
                <c:pt idx="9">
                  <c:v>3575744</c:v>
                </c:pt>
                <c:pt idx="10">
                  <c:v>3572621</c:v>
                </c:pt>
                <c:pt idx="11">
                  <c:v>3567381</c:v>
                </c:pt>
                <c:pt idx="12">
                  <c:v>3588412</c:v>
                </c:pt>
                <c:pt idx="13">
                  <c:v>3717418</c:v>
                </c:pt>
                <c:pt idx="14">
                  <c:v>4027831</c:v>
                </c:pt>
                <c:pt idx="15">
                  <c:v>4384195</c:v>
                </c:pt>
                <c:pt idx="16">
                  <c:v>4599806</c:v>
                </c:pt>
                <c:pt idx="17">
                  <c:v>4622811</c:v>
                </c:pt>
                <c:pt idx="18">
                  <c:v>4557537</c:v>
                </c:pt>
                <c:pt idx="19">
                  <c:v>4611206</c:v>
                </c:pt>
                <c:pt idx="20">
                  <c:v>4882064</c:v>
                </c:pt>
                <c:pt idx="21">
                  <c:v>5278266</c:v>
                </c:pt>
                <c:pt idx="22">
                  <c:v>5597321</c:v>
                </c:pt>
                <c:pt idx="23">
                  <c:v>5726484</c:v>
                </c:pt>
                <c:pt idx="24">
                  <c:v>5620037</c:v>
                </c:pt>
                <c:pt idx="25">
                  <c:v>5368479</c:v>
                </c:pt>
                <c:pt idx="26">
                  <c:v>5094528</c:v>
                </c:pt>
                <c:pt idx="27">
                  <c:v>4826122</c:v>
                </c:pt>
                <c:pt idx="28">
                  <c:v>4551686</c:v>
                </c:pt>
                <c:pt idx="29">
                  <c:v>4244192</c:v>
                </c:pt>
                <c:pt idx="30">
                  <c:v>3827554</c:v>
                </c:pt>
                <c:pt idx="31">
                  <c:v>3440002</c:v>
                </c:pt>
                <c:pt idx="32">
                  <c:v>3198534</c:v>
                </c:pt>
                <c:pt idx="33">
                  <c:v>3088968</c:v>
                </c:pt>
                <c:pt idx="34">
                  <c:v>3041261</c:v>
                </c:pt>
                <c:pt idx="35">
                  <c:v>2984878</c:v>
                </c:pt>
                <c:pt idx="36">
                  <c:v>2912590</c:v>
                </c:pt>
                <c:pt idx="37">
                  <c:v>2856746</c:v>
                </c:pt>
                <c:pt idx="38">
                  <c:v>2779200</c:v>
                </c:pt>
                <c:pt idx="39">
                  <c:v>2701219</c:v>
                </c:pt>
                <c:pt idx="40">
                  <c:v>2697907</c:v>
                </c:pt>
                <c:pt idx="41">
                  <c:v>2767766</c:v>
                </c:pt>
                <c:pt idx="42">
                  <c:v>2874042</c:v>
                </c:pt>
                <c:pt idx="43">
                  <c:v>2977004</c:v>
                </c:pt>
                <c:pt idx="44">
                  <c:v>3090325</c:v>
                </c:pt>
                <c:pt idx="45">
                  <c:v>3273391</c:v>
                </c:pt>
                <c:pt idx="46">
                  <c:v>3522928</c:v>
                </c:pt>
                <c:pt idx="47">
                  <c:v>3702792</c:v>
                </c:pt>
                <c:pt idx="48">
                  <c:v>3759102</c:v>
                </c:pt>
                <c:pt idx="49">
                  <c:v>3771482</c:v>
                </c:pt>
                <c:pt idx="50">
                  <c:v>3828624</c:v>
                </c:pt>
                <c:pt idx="51">
                  <c:v>4039571</c:v>
                </c:pt>
                <c:pt idx="52">
                  <c:v>4232467</c:v>
                </c:pt>
                <c:pt idx="53">
                  <c:v>4267316</c:v>
                </c:pt>
                <c:pt idx="54">
                  <c:v>4158321</c:v>
                </c:pt>
                <c:pt idx="55">
                  <c:v>4073928</c:v>
                </c:pt>
                <c:pt idx="56">
                  <c:v>4084330</c:v>
                </c:pt>
                <c:pt idx="57">
                  <c:v>4143421</c:v>
                </c:pt>
                <c:pt idx="58">
                  <c:v>4217833</c:v>
                </c:pt>
                <c:pt idx="59">
                  <c:v>4339079</c:v>
                </c:pt>
                <c:pt idx="60">
                  <c:v>4419494</c:v>
                </c:pt>
                <c:pt idx="61">
                  <c:v>4456564</c:v>
                </c:pt>
                <c:pt idx="62">
                  <c:v>4442809</c:v>
                </c:pt>
                <c:pt idx="63">
                  <c:v>4410981</c:v>
                </c:pt>
                <c:pt idx="64">
                  <c:v>4382763</c:v>
                </c:pt>
                <c:pt idx="65">
                  <c:v>4258983</c:v>
                </c:pt>
                <c:pt idx="66">
                  <c:v>4024560</c:v>
                </c:pt>
                <c:pt idx="67">
                  <c:v>3707435</c:v>
                </c:pt>
                <c:pt idx="68">
                  <c:v>3435460</c:v>
                </c:pt>
                <c:pt idx="69">
                  <c:v>3329782</c:v>
                </c:pt>
                <c:pt idx="70">
                  <c:v>3377350</c:v>
                </c:pt>
                <c:pt idx="71">
                  <c:v>3483322</c:v>
                </c:pt>
                <c:pt idx="72">
                  <c:v>3606092</c:v>
                </c:pt>
                <c:pt idx="73">
                  <c:v>3757593</c:v>
                </c:pt>
                <c:pt idx="74">
                  <c:v>3927894</c:v>
                </c:pt>
                <c:pt idx="75">
                  <c:v>4113817</c:v>
                </c:pt>
                <c:pt idx="76">
                  <c:v>4267098</c:v>
                </c:pt>
                <c:pt idx="77">
                  <c:v>4330462</c:v>
                </c:pt>
                <c:pt idx="78">
                  <c:v>4369254</c:v>
                </c:pt>
                <c:pt idx="79">
                  <c:v>4504750</c:v>
                </c:pt>
                <c:pt idx="80">
                  <c:v>4677300</c:v>
                </c:pt>
                <c:pt idx="81">
                  <c:v>4737225</c:v>
                </c:pt>
                <c:pt idx="82">
                  <c:v>4717309</c:v>
                </c:pt>
                <c:pt idx="83">
                  <c:v>4715469</c:v>
                </c:pt>
                <c:pt idx="84">
                  <c:v>4811839</c:v>
                </c:pt>
                <c:pt idx="85">
                  <c:v>5021247</c:v>
                </c:pt>
                <c:pt idx="86">
                  <c:v>5247536</c:v>
                </c:pt>
                <c:pt idx="87">
                  <c:v>5393793</c:v>
                </c:pt>
                <c:pt idx="88">
                  <c:v>5485268</c:v>
                </c:pt>
                <c:pt idx="89">
                  <c:v>5513992</c:v>
                </c:pt>
                <c:pt idx="90">
                  <c:v>5603301</c:v>
                </c:pt>
                <c:pt idx="91">
                  <c:v>5789057</c:v>
                </c:pt>
                <c:pt idx="92">
                  <c:v>5919399</c:v>
                </c:pt>
                <c:pt idx="93">
                  <c:v>6062028</c:v>
                </c:pt>
                <c:pt idx="94">
                  <c:v>6229700</c:v>
                </c:pt>
                <c:pt idx="95">
                  <c:v>6392609</c:v>
                </c:pt>
                <c:pt idx="96">
                  <c:v>6593958</c:v>
                </c:pt>
                <c:pt idx="97">
                  <c:v>6799124</c:v>
                </c:pt>
                <c:pt idx="98">
                  <c:v>6978943</c:v>
                </c:pt>
                <c:pt idx="99">
                  <c:v>7142829</c:v>
                </c:pt>
                <c:pt idx="100">
                  <c:v>7091642</c:v>
                </c:pt>
                <c:pt idx="101">
                  <c:v>6733895</c:v>
                </c:pt>
                <c:pt idx="102">
                  <c:v>6212004</c:v>
                </c:pt>
                <c:pt idx="103">
                  <c:v>5788701</c:v>
                </c:pt>
                <c:pt idx="104">
                  <c:v>5666353</c:v>
                </c:pt>
                <c:pt idx="105">
                  <c:v>5786815</c:v>
                </c:pt>
                <c:pt idx="106">
                  <c:v>5892668</c:v>
                </c:pt>
                <c:pt idx="107">
                  <c:v>5832501</c:v>
                </c:pt>
                <c:pt idx="108">
                  <c:v>5691019</c:v>
                </c:pt>
                <c:pt idx="109">
                  <c:v>5634096</c:v>
                </c:pt>
                <c:pt idx="110">
                  <c:v>5729706</c:v>
                </c:pt>
                <c:pt idx="111">
                  <c:v>5891976</c:v>
                </c:pt>
                <c:pt idx="112">
                  <c:v>6011938</c:v>
                </c:pt>
                <c:pt idx="113">
                  <c:v>6016708</c:v>
                </c:pt>
                <c:pt idx="114">
                  <c:v>6036368</c:v>
                </c:pt>
                <c:pt idx="115">
                  <c:v>6132769</c:v>
                </c:pt>
                <c:pt idx="116">
                  <c:v>6243010</c:v>
                </c:pt>
                <c:pt idx="117">
                  <c:v>6344994</c:v>
                </c:pt>
                <c:pt idx="118">
                  <c:v>6375604</c:v>
                </c:pt>
                <c:pt idx="119">
                  <c:v>6374299</c:v>
                </c:pt>
                <c:pt idx="120">
                  <c:v>6429197</c:v>
                </c:pt>
                <c:pt idx="121">
                  <c:v>6524407</c:v>
                </c:pt>
                <c:pt idx="122">
                  <c:v>6654600</c:v>
                </c:pt>
                <c:pt idx="123">
                  <c:v>6822792</c:v>
                </c:pt>
                <c:pt idx="124">
                  <c:v>7004546</c:v>
                </c:pt>
                <c:pt idx="125">
                  <c:v>7138984</c:v>
                </c:pt>
                <c:pt idx="126">
                  <c:v>7246982</c:v>
                </c:pt>
                <c:pt idx="127">
                  <c:v>7300715</c:v>
                </c:pt>
                <c:pt idx="128">
                  <c:v>7331610</c:v>
                </c:pt>
                <c:pt idx="129">
                  <c:v>7208963</c:v>
                </c:pt>
                <c:pt idx="130">
                  <c:v>6907954</c:v>
                </c:pt>
                <c:pt idx="131">
                  <c:v>6494790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60288"/>
        <c:axId val="190335808"/>
      </c:lineChart>
      <c:dateAx>
        <c:axId val="1652602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90335808"/>
        <c:crosses val="autoZero"/>
        <c:auto val="1"/>
        <c:lblOffset val="100"/>
        <c:baseTimeUnit val="months"/>
      </c:dateAx>
      <c:valAx>
        <c:axId val="190335808"/>
        <c:scaling>
          <c:orientation val="minMax"/>
          <c:min val="2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6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Variation'!$B$1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/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'Random Variation'!$A$2:$A$1465</c:f>
              <c:numCache>
                <c:formatCode>mmm\-yy</c:formatCode>
                <c:ptCount val="1464"/>
                <c:pt idx="0">
                  <c:v>1</c:v>
                </c:pt>
                <c:pt idx="1">
                  <c:v>32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275</c:v>
                </c:pt>
                <c:pt idx="10">
                  <c:v>306</c:v>
                </c:pt>
                <c:pt idx="11">
                  <c:v>336</c:v>
                </c:pt>
                <c:pt idx="12">
                  <c:v>367</c:v>
                </c:pt>
                <c:pt idx="13">
                  <c:v>398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640</c:v>
                </c:pt>
                <c:pt idx="22">
                  <c:v>671</c:v>
                </c:pt>
                <c:pt idx="23">
                  <c:v>701</c:v>
                </c:pt>
                <c:pt idx="24">
                  <c:v>732</c:v>
                </c:pt>
                <c:pt idx="25">
                  <c:v>763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1005</c:v>
                </c:pt>
                <c:pt idx="34">
                  <c:v>1036</c:v>
                </c:pt>
                <c:pt idx="35">
                  <c:v>1066</c:v>
                </c:pt>
                <c:pt idx="36">
                  <c:v>1097</c:v>
                </c:pt>
                <c:pt idx="37">
                  <c:v>1128</c:v>
                </c:pt>
                <c:pt idx="38">
                  <c:v>1156</c:v>
                </c:pt>
                <c:pt idx="39">
                  <c:v>1187</c:v>
                </c:pt>
                <c:pt idx="40">
                  <c:v>1217</c:v>
                </c:pt>
                <c:pt idx="41">
                  <c:v>1248</c:v>
                </c:pt>
                <c:pt idx="42">
                  <c:v>1278</c:v>
                </c:pt>
                <c:pt idx="43">
                  <c:v>1309</c:v>
                </c:pt>
                <c:pt idx="44">
                  <c:v>1340</c:v>
                </c:pt>
                <c:pt idx="45">
                  <c:v>1370</c:v>
                </c:pt>
                <c:pt idx="46">
                  <c:v>1401</c:v>
                </c:pt>
                <c:pt idx="47">
                  <c:v>1431</c:v>
                </c:pt>
                <c:pt idx="48">
                  <c:v>1462</c:v>
                </c:pt>
                <c:pt idx="49">
                  <c:v>1493</c:v>
                </c:pt>
                <c:pt idx="50">
                  <c:v>1522</c:v>
                </c:pt>
                <c:pt idx="51">
                  <c:v>1553</c:v>
                </c:pt>
                <c:pt idx="52">
                  <c:v>1583</c:v>
                </c:pt>
                <c:pt idx="53">
                  <c:v>1614</c:v>
                </c:pt>
                <c:pt idx="54">
                  <c:v>1644</c:v>
                </c:pt>
                <c:pt idx="55">
                  <c:v>1675</c:v>
                </c:pt>
                <c:pt idx="56">
                  <c:v>1706</c:v>
                </c:pt>
                <c:pt idx="57">
                  <c:v>1736</c:v>
                </c:pt>
                <c:pt idx="58">
                  <c:v>1767</c:v>
                </c:pt>
                <c:pt idx="59">
                  <c:v>1797</c:v>
                </c:pt>
                <c:pt idx="60">
                  <c:v>1828</c:v>
                </c:pt>
                <c:pt idx="61">
                  <c:v>1859</c:v>
                </c:pt>
                <c:pt idx="62">
                  <c:v>1887</c:v>
                </c:pt>
                <c:pt idx="63">
                  <c:v>1918</c:v>
                </c:pt>
                <c:pt idx="64">
                  <c:v>1948</c:v>
                </c:pt>
                <c:pt idx="65">
                  <c:v>1979</c:v>
                </c:pt>
                <c:pt idx="66">
                  <c:v>2009</c:v>
                </c:pt>
                <c:pt idx="67">
                  <c:v>2040</c:v>
                </c:pt>
                <c:pt idx="68">
                  <c:v>2071</c:v>
                </c:pt>
                <c:pt idx="69">
                  <c:v>2101</c:v>
                </c:pt>
                <c:pt idx="70">
                  <c:v>2132</c:v>
                </c:pt>
                <c:pt idx="71">
                  <c:v>2162</c:v>
                </c:pt>
                <c:pt idx="72">
                  <c:v>2193</c:v>
                </c:pt>
                <c:pt idx="73">
                  <c:v>2224</c:v>
                </c:pt>
                <c:pt idx="74">
                  <c:v>2252</c:v>
                </c:pt>
                <c:pt idx="75">
                  <c:v>2283</c:v>
                </c:pt>
                <c:pt idx="76">
                  <c:v>2313</c:v>
                </c:pt>
                <c:pt idx="77">
                  <c:v>2344</c:v>
                </c:pt>
                <c:pt idx="78">
                  <c:v>2374</c:v>
                </c:pt>
                <c:pt idx="79">
                  <c:v>2405</c:v>
                </c:pt>
                <c:pt idx="80">
                  <c:v>2436</c:v>
                </c:pt>
                <c:pt idx="81">
                  <c:v>2466</c:v>
                </c:pt>
                <c:pt idx="82">
                  <c:v>2497</c:v>
                </c:pt>
                <c:pt idx="83">
                  <c:v>2527</c:v>
                </c:pt>
                <c:pt idx="84">
                  <c:v>2558</c:v>
                </c:pt>
                <c:pt idx="85">
                  <c:v>2589</c:v>
                </c:pt>
                <c:pt idx="86">
                  <c:v>2617</c:v>
                </c:pt>
                <c:pt idx="87">
                  <c:v>2648</c:v>
                </c:pt>
                <c:pt idx="88">
                  <c:v>2678</c:v>
                </c:pt>
                <c:pt idx="89">
                  <c:v>2709</c:v>
                </c:pt>
                <c:pt idx="90">
                  <c:v>2739</c:v>
                </c:pt>
                <c:pt idx="91">
                  <c:v>2770</c:v>
                </c:pt>
                <c:pt idx="92">
                  <c:v>2801</c:v>
                </c:pt>
                <c:pt idx="93">
                  <c:v>2831</c:v>
                </c:pt>
                <c:pt idx="94">
                  <c:v>2862</c:v>
                </c:pt>
                <c:pt idx="95">
                  <c:v>2892</c:v>
                </c:pt>
                <c:pt idx="96">
                  <c:v>2923</c:v>
                </c:pt>
                <c:pt idx="97">
                  <c:v>2954</c:v>
                </c:pt>
                <c:pt idx="98">
                  <c:v>2983</c:v>
                </c:pt>
                <c:pt idx="99">
                  <c:v>3014</c:v>
                </c:pt>
                <c:pt idx="100">
                  <c:v>3044</c:v>
                </c:pt>
                <c:pt idx="101">
                  <c:v>3075</c:v>
                </c:pt>
                <c:pt idx="102">
                  <c:v>3105</c:v>
                </c:pt>
                <c:pt idx="103">
                  <c:v>3136</c:v>
                </c:pt>
                <c:pt idx="104">
                  <c:v>3167</c:v>
                </c:pt>
                <c:pt idx="105">
                  <c:v>3197</c:v>
                </c:pt>
                <c:pt idx="106">
                  <c:v>3228</c:v>
                </c:pt>
                <c:pt idx="107">
                  <c:v>3258</c:v>
                </c:pt>
                <c:pt idx="108">
                  <c:v>3289</c:v>
                </c:pt>
                <c:pt idx="109">
                  <c:v>3320</c:v>
                </c:pt>
                <c:pt idx="110">
                  <c:v>3348</c:v>
                </c:pt>
                <c:pt idx="111">
                  <c:v>3379</c:v>
                </c:pt>
                <c:pt idx="112">
                  <c:v>3409</c:v>
                </c:pt>
                <c:pt idx="113">
                  <c:v>3440</c:v>
                </c:pt>
                <c:pt idx="114">
                  <c:v>3470</c:v>
                </c:pt>
                <c:pt idx="115">
                  <c:v>3501</c:v>
                </c:pt>
                <c:pt idx="116">
                  <c:v>3532</c:v>
                </c:pt>
                <c:pt idx="117">
                  <c:v>3562</c:v>
                </c:pt>
                <c:pt idx="118">
                  <c:v>3593</c:v>
                </c:pt>
                <c:pt idx="119">
                  <c:v>3623</c:v>
                </c:pt>
                <c:pt idx="120">
                  <c:v>3654</c:v>
                </c:pt>
                <c:pt idx="121">
                  <c:v>3685</c:v>
                </c:pt>
                <c:pt idx="122">
                  <c:v>3713</c:v>
                </c:pt>
                <c:pt idx="123">
                  <c:v>3744</c:v>
                </c:pt>
                <c:pt idx="124">
                  <c:v>3774</c:v>
                </c:pt>
                <c:pt idx="125">
                  <c:v>3805</c:v>
                </c:pt>
                <c:pt idx="126">
                  <c:v>3835</c:v>
                </c:pt>
                <c:pt idx="127">
                  <c:v>3866</c:v>
                </c:pt>
                <c:pt idx="128">
                  <c:v>3897</c:v>
                </c:pt>
                <c:pt idx="129">
                  <c:v>3927</c:v>
                </c:pt>
                <c:pt idx="130">
                  <c:v>3958</c:v>
                </c:pt>
                <c:pt idx="131">
                  <c:v>3988</c:v>
                </c:pt>
                <c:pt idx="132">
                  <c:v>4019</c:v>
                </c:pt>
                <c:pt idx="133">
                  <c:v>4050</c:v>
                </c:pt>
                <c:pt idx="134">
                  <c:v>4078</c:v>
                </c:pt>
                <c:pt idx="135">
                  <c:v>4109</c:v>
                </c:pt>
                <c:pt idx="136">
                  <c:v>4139</c:v>
                </c:pt>
                <c:pt idx="137">
                  <c:v>4170</c:v>
                </c:pt>
                <c:pt idx="138">
                  <c:v>4200</c:v>
                </c:pt>
                <c:pt idx="139">
                  <c:v>4231</c:v>
                </c:pt>
                <c:pt idx="140">
                  <c:v>4262</c:v>
                </c:pt>
                <c:pt idx="141">
                  <c:v>4292</c:v>
                </c:pt>
                <c:pt idx="142">
                  <c:v>4323</c:v>
                </c:pt>
                <c:pt idx="143">
                  <c:v>4353</c:v>
                </c:pt>
                <c:pt idx="144">
                  <c:v>4384</c:v>
                </c:pt>
                <c:pt idx="145">
                  <c:v>4415</c:v>
                </c:pt>
                <c:pt idx="146">
                  <c:v>4444</c:v>
                </c:pt>
                <c:pt idx="147">
                  <c:v>4475</c:v>
                </c:pt>
                <c:pt idx="148">
                  <c:v>4505</c:v>
                </c:pt>
                <c:pt idx="149">
                  <c:v>4536</c:v>
                </c:pt>
                <c:pt idx="150">
                  <c:v>4566</c:v>
                </c:pt>
                <c:pt idx="151">
                  <c:v>4597</c:v>
                </c:pt>
                <c:pt idx="152">
                  <c:v>4628</c:v>
                </c:pt>
                <c:pt idx="153">
                  <c:v>4658</c:v>
                </c:pt>
                <c:pt idx="154">
                  <c:v>4689</c:v>
                </c:pt>
                <c:pt idx="155">
                  <c:v>4719</c:v>
                </c:pt>
                <c:pt idx="156">
                  <c:v>4750</c:v>
                </c:pt>
                <c:pt idx="157">
                  <c:v>4781</c:v>
                </c:pt>
                <c:pt idx="158">
                  <c:v>4809</c:v>
                </c:pt>
                <c:pt idx="159">
                  <c:v>4840</c:v>
                </c:pt>
                <c:pt idx="160">
                  <c:v>4870</c:v>
                </c:pt>
                <c:pt idx="161">
                  <c:v>4901</c:v>
                </c:pt>
                <c:pt idx="162">
                  <c:v>4931</c:v>
                </c:pt>
                <c:pt idx="163">
                  <c:v>4962</c:v>
                </c:pt>
                <c:pt idx="164">
                  <c:v>4993</c:v>
                </c:pt>
                <c:pt idx="165">
                  <c:v>5023</c:v>
                </c:pt>
                <c:pt idx="166">
                  <c:v>5054</c:v>
                </c:pt>
                <c:pt idx="167">
                  <c:v>5084</c:v>
                </c:pt>
                <c:pt idx="168">
                  <c:v>5115</c:v>
                </c:pt>
                <c:pt idx="169">
                  <c:v>5146</c:v>
                </c:pt>
                <c:pt idx="170">
                  <c:v>5174</c:v>
                </c:pt>
                <c:pt idx="171">
                  <c:v>5205</c:v>
                </c:pt>
                <c:pt idx="172">
                  <c:v>5235</c:v>
                </c:pt>
                <c:pt idx="173">
                  <c:v>5266</c:v>
                </c:pt>
                <c:pt idx="174">
                  <c:v>5296</c:v>
                </c:pt>
                <c:pt idx="175">
                  <c:v>5327</c:v>
                </c:pt>
                <c:pt idx="176">
                  <c:v>5358</c:v>
                </c:pt>
                <c:pt idx="177">
                  <c:v>5388</c:v>
                </c:pt>
                <c:pt idx="178">
                  <c:v>5419</c:v>
                </c:pt>
                <c:pt idx="179">
                  <c:v>5449</c:v>
                </c:pt>
                <c:pt idx="180">
                  <c:v>5480</c:v>
                </c:pt>
                <c:pt idx="181">
                  <c:v>5511</c:v>
                </c:pt>
                <c:pt idx="182">
                  <c:v>5539</c:v>
                </c:pt>
                <c:pt idx="183">
                  <c:v>5570</c:v>
                </c:pt>
                <c:pt idx="184">
                  <c:v>5600</c:v>
                </c:pt>
                <c:pt idx="185">
                  <c:v>5631</c:v>
                </c:pt>
                <c:pt idx="186">
                  <c:v>5661</c:v>
                </c:pt>
                <c:pt idx="187">
                  <c:v>5692</c:v>
                </c:pt>
                <c:pt idx="188">
                  <c:v>5723</c:v>
                </c:pt>
                <c:pt idx="189">
                  <c:v>5753</c:v>
                </c:pt>
                <c:pt idx="190">
                  <c:v>5784</c:v>
                </c:pt>
                <c:pt idx="191">
                  <c:v>5814</c:v>
                </c:pt>
                <c:pt idx="192">
                  <c:v>5845</c:v>
                </c:pt>
                <c:pt idx="193">
                  <c:v>5876</c:v>
                </c:pt>
                <c:pt idx="194">
                  <c:v>5905</c:v>
                </c:pt>
                <c:pt idx="195">
                  <c:v>5936</c:v>
                </c:pt>
                <c:pt idx="196">
                  <c:v>5966</c:v>
                </c:pt>
                <c:pt idx="197">
                  <c:v>5997</c:v>
                </c:pt>
                <c:pt idx="198">
                  <c:v>6027</c:v>
                </c:pt>
                <c:pt idx="199">
                  <c:v>6058</c:v>
                </c:pt>
                <c:pt idx="200">
                  <c:v>6089</c:v>
                </c:pt>
                <c:pt idx="201">
                  <c:v>6119</c:v>
                </c:pt>
                <c:pt idx="202">
                  <c:v>6150</c:v>
                </c:pt>
                <c:pt idx="203">
                  <c:v>6180</c:v>
                </c:pt>
                <c:pt idx="204">
                  <c:v>6211</c:v>
                </c:pt>
                <c:pt idx="205">
                  <c:v>6242</c:v>
                </c:pt>
                <c:pt idx="206">
                  <c:v>6270</c:v>
                </c:pt>
                <c:pt idx="207">
                  <c:v>6301</c:v>
                </c:pt>
                <c:pt idx="208">
                  <c:v>6331</c:v>
                </c:pt>
                <c:pt idx="209">
                  <c:v>6362</c:v>
                </c:pt>
                <c:pt idx="210">
                  <c:v>6392</c:v>
                </c:pt>
                <c:pt idx="211">
                  <c:v>6423</c:v>
                </c:pt>
                <c:pt idx="212">
                  <c:v>6454</c:v>
                </c:pt>
                <c:pt idx="213">
                  <c:v>6484</c:v>
                </c:pt>
                <c:pt idx="214">
                  <c:v>6515</c:v>
                </c:pt>
                <c:pt idx="215">
                  <c:v>6545</c:v>
                </c:pt>
                <c:pt idx="216">
                  <c:v>6576</c:v>
                </c:pt>
                <c:pt idx="217">
                  <c:v>6607</c:v>
                </c:pt>
                <c:pt idx="218">
                  <c:v>6635</c:v>
                </c:pt>
                <c:pt idx="219">
                  <c:v>6666</c:v>
                </c:pt>
                <c:pt idx="220">
                  <c:v>6696</c:v>
                </c:pt>
                <c:pt idx="221">
                  <c:v>6727</c:v>
                </c:pt>
                <c:pt idx="222">
                  <c:v>6757</c:v>
                </c:pt>
                <c:pt idx="223">
                  <c:v>6788</c:v>
                </c:pt>
                <c:pt idx="224">
                  <c:v>6819</c:v>
                </c:pt>
                <c:pt idx="225">
                  <c:v>6849</c:v>
                </c:pt>
                <c:pt idx="226">
                  <c:v>6880</c:v>
                </c:pt>
                <c:pt idx="227">
                  <c:v>6910</c:v>
                </c:pt>
                <c:pt idx="228">
                  <c:v>6941</c:v>
                </c:pt>
                <c:pt idx="229">
                  <c:v>6972</c:v>
                </c:pt>
                <c:pt idx="230">
                  <c:v>7000</c:v>
                </c:pt>
                <c:pt idx="231">
                  <c:v>7031</c:v>
                </c:pt>
                <c:pt idx="232">
                  <c:v>7061</c:v>
                </c:pt>
                <c:pt idx="233">
                  <c:v>7092</c:v>
                </c:pt>
                <c:pt idx="234">
                  <c:v>7122</c:v>
                </c:pt>
                <c:pt idx="235">
                  <c:v>7153</c:v>
                </c:pt>
                <c:pt idx="236">
                  <c:v>7184</c:v>
                </c:pt>
                <c:pt idx="237">
                  <c:v>7214</c:v>
                </c:pt>
                <c:pt idx="238">
                  <c:v>7245</c:v>
                </c:pt>
                <c:pt idx="239">
                  <c:v>7275</c:v>
                </c:pt>
                <c:pt idx="240">
                  <c:v>7306</c:v>
                </c:pt>
                <c:pt idx="241">
                  <c:v>7337</c:v>
                </c:pt>
                <c:pt idx="242">
                  <c:v>7366</c:v>
                </c:pt>
                <c:pt idx="243">
                  <c:v>7397</c:v>
                </c:pt>
                <c:pt idx="244">
                  <c:v>7427</c:v>
                </c:pt>
                <c:pt idx="245">
                  <c:v>7458</c:v>
                </c:pt>
                <c:pt idx="246">
                  <c:v>7488</c:v>
                </c:pt>
                <c:pt idx="247">
                  <c:v>7519</c:v>
                </c:pt>
                <c:pt idx="248">
                  <c:v>7550</c:v>
                </c:pt>
                <c:pt idx="249">
                  <c:v>7580</c:v>
                </c:pt>
                <c:pt idx="250">
                  <c:v>7611</c:v>
                </c:pt>
                <c:pt idx="251">
                  <c:v>7641</c:v>
                </c:pt>
                <c:pt idx="252">
                  <c:v>7672</c:v>
                </c:pt>
                <c:pt idx="253">
                  <c:v>7703</c:v>
                </c:pt>
                <c:pt idx="254">
                  <c:v>7731</c:v>
                </c:pt>
                <c:pt idx="255">
                  <c:v>7762</c:v>
                </c:pt>
                <c:pt idx="256">
                  <c:v>7792</c:v>
                </c:pt>
                <c:pt idx="257">
                  <c:v>7823</c:v>
                </c:pt>
                <c:pt idx="258">
                  <c:v>7853</c:v>
                </c:pt>
                <c:pt idx="259">
                  <c:v>7884</c:v>
                </c:pt>
                <c:pt idx="260">
                  <c:v>7915</c:v>
                </c:pt>
                <c:pt idx="261">
                  <c:v>7945</c:v>
                </c:pt>
                <c:pt idx="262">
                  <c:v>7976</c:v>
                </c:pt>
                <c:pt idx="263">
                  <c:v>8006</c:v>
                </c:pt>
                <c:pt idx="264">
                  <c:v>8037</c:v>
                </c:pt>
                <c:pt idx="265">
                  <c:v>8068</c:v>
                </c:pt>
                <c:pt idx="266">
                  <c:v>8096</c:v>
                </c:pt>
                <c:pt idx="267">
                  <c:v>8127</c:v>
                </c:pt>
                <c:pt idx="268">
                  <c:v>8157</c:v>
                </c:pt>
                <c:pt idx="269">
                  <c:v>8188</c:v>
                </c:pt>
                <c:pt idx="270">
                  <c:v>8218</c:v>
                </c:pt>
                <c:pt idx="271">
                  <c:v>8249</c:v>
                </c:pt>
                <c:pt idx="272">
                  <c:v>8280</c:v>
                </c:pt>
                <c:pt idx="273">
                  <c:v>8310</c:v>
                </c:pt>
                <c:pt idx="274">
                  <c:v>8341</c:v>
                </c:pt>
                <c:pt idx="275">
                  <c:v>8371</c:v>
                </c:pt>
                <c:pt idx="276">
                  <c:v>8402</c:v>
                </c:pt>
                <c:pt idx="277">
                  <c:v>8433</c:v>
                </c:pt>
                <c:pt idx="278">
                  <c:v>8461</c:v>
                </c:pt>
                <c:pt idx="279">
                  <c:v>8492</c:v>
                </c:pt>
                <c:pt idx="280">
                  <c:v>8522</c:v>
                </c:pt>
                <c:pt idx="281">
                  <c:v>8553</c:v>
                </c:pt>
                <c:pt idx="282">
                  <c:v>8583</c:v>
                </c:pt>
                <c:pt idx="283">
                  <c:v>8614</c:v>
                </c:pt>
                <c:pt idx="284">
                  <c:v>8645</c:v>
                </c:pt>
                <c:pt idx="285">
                  <c:v>8675</c:v>
                </c:pt>
                <c:pt idx="286">
                  <c:v>8706</c:v>
                </c:pt>
                <c:pt idx="287">
                  <c:v>8736</c:v>
                </c:pt>
                <c:pt idx="288">
                  <c:v>8767</c:v>
                </c:pt>
                <c:pt idx="289">
                  <c:v>8798</c:v>
                </c:pt>
                <c:pt idx="290">
                  <c:v>8827</c:v>
                </c:pt>
                <c:pt idx="291">
                  <c:v>8858</c:v>
                </c:pt>
                <c:pt idx="292">
                  <c:v>8888</c:v>
                </c:pt>
                <c:pt idx="293">
                  <c:v>8919</c:v>
                </c:pt>
                <c:pt idx="294">
                  <c:v>8949</c:v>
                </c:pt>
                <c:pt idx="295">
                  <c:v>8980</c:v>
                </c:pt>
                <c:pt idx="296">
                  <c:v>9011</c:v>
                </c:pt>
                <c:pt idx="297">
                  <c:v>9041</c:v>
                </c:pt>
                <c:pt idx="298">
                  <c:v>9072</c:v>
                </c:pt>
                <c:pt idx="299">
                  <c:v>9102</c:v>
                </c:pt>
                <c:pt idx="300">
                  <c:v>9133</c:v>
                </c:pt>
                <c:pt idx="301">
                  <c:v>9164</c:v>
                </c:pt>
                <c:pt idx="302">
                  <c:v>9192</c:v>
                </c:pt>
                <c:pt idx="303">
                  <c:v>9223</c:v>
                </c:pt>
                <c:pt idx="304">
                  <c:v>9253</c:v>
                </c:pt>
                <c:pt idx="305">
                  <c:v>9284</c:v>
                </c:pt>
                <c:pt idx="306">
                  <c:v>9314</c:v>
                </c:pt>
                <c:pt idx="307">
                  <c:v>9345</c:v>
                </c:pt>
                <c:pt idx="308">
                  <c:v>9376</c:v>
                </c:pt>
                <c:pt idx="309">
                  <c:v>9406</c:v>
                </c:pt>
                <c:pt idx="310">
                  <c:v>9437</c:v>
                </c:pt>
                <c:pt idx="311">
                  <c:v>9467</c:v>
                </c:pt>
                <c:pt idx="312">
                  <c:v>9498</c:v>
                </c:pt>
                <c:pt idx="313">
                  <c:v>9529</c:v>
                </c:pt>
                <c:pt idx="314">
                  <c:v>9557</c:v>
                </c:pt>
                <c:pt idx="315">
                  <c:v>9588</c:v>
                </c:pt>
                <c:pt idx="316">
                  <c:v>9618</c:v>
                </c:pt>
                <c:pt idx="317">
                  <c:v>9649</c:v>
                </c:pt>
                <c:pt idx="318">
                  <c:v>9679</c:v>
                </c:pt>
                <c:pt idx="319">
                  <c:v>9710</c:v>
                </c:pt>
                <c:pt idx="320">
                  <c:v>9741</c:v>
                </c:pt>
                <c:pt idx="321">
                  <c:v>9771</c:v>
                </c:pt>
                <c:pt idx="322">
                  <c:v>9802</c:v>
                </c:pt>
                <c:pt idx="323">
                  <c:v>9832</c:v>
                </c:pt>
                <c:pt idx="324">
                  <c:v>9863</c:v>
                </c:pt>
                <c:pt idx="325">
                  <c:v>9894</c:v>
                </c:pt>
                <c:pt idx="326">
                  <c:v>9922</c:v>
                </c:pt>
                <c:pt idx="327">
                  <c:v>9953</c:v>
                </c:pt>
                <c:pt idx="328">
                  <c:v>9983</c:v>
                </c:pt>
                <c:pt idx="329">
                  <c:v>10014</c:v>
                </c:pt>
                <c:pt idx="330">
                  <c:v>10044</c:v>
                </c:pt>
                <c:pt idx="331">
                  <c:v>10075</c:v>
                </c:pt>
                <c:pt idx="332">
                  <c:v>10106</c:v>
                </c:pt>
                <c:pt idx="333">
                  <c:v>10136</c:v>
                </c:pt>
                <c:pt idx="334">
                  <c:v>10167</c:v>
                </c:pt>
                <c:pt idx="335">
                  <c:v>10197</c:v>
                </c:pt>
                <c:pt idx="336">
                  <c:v>10228</c:v>
                </c:pt>
                <c:pt idx="337">
                  <c:v>10259</c:v>
                </c:pt>
                <c:pt idx="338">
                  <c:v>10288</c:v>
                </c:pt>
                <c:pt idx="339">
                  <c:v>10319</c:v>
                </c:pt>
                <c:pt idx="340">
                  <c:v>10349</c:v>
                </c:pt>
                <c:pt idx="341">
                  <c:v>10380</c:v>
                </c:pt>
                <c:pt idx="342">
                  <c:v>10410</c:v>
                </c:pt>
                <c:pt idx="343">
                  <c:v>10441</c:v>
                </c:pt>
                <c:pt idx="344">
                  <c:v>10472</c:v>
                </c:pt>
                <c:pt idx="345">
                  <c:v>10502</c:v>
                </c:pt>
                <c:pt idx="346">
                  <c:v>10533</c:v>
                </c:pt>
                <c:pt idx="347">
                  <c:v>10563</c:v>
                </c:pt>
                <c:pt idx="348">
                  <c:v>10594</c:v>
                </c:pt>
                <c:pt idx="349">
                  <c:v>10625</c:v>
                </c:pt>
                <c:pt idx="350">
                  <c:v>10653</c:v>
                </c:pt>
                <c:pt idx="351">
                  <c:v>10684</c:v>
                </c:pt>
                <c:pt idx="352">
                  <c:v>10714</c:v>
                </c:pt>
                <c:pt idx="353">
                  <c:v>10745</c:v>
                </c:pt>
                <c:pt idx="354">
                  <c:v>10775</c:v>
                </c:pt>
                <c:pt idx="355">
                  <c:v>10806</c:v>
                </c:pt>
                <c:pt idx="356">
                  <c:v>10837</c:v>
                </c:pt>
                <c:pt idx="357">
                  <c:v>10867</c:v>
                </c:pt>
                <c:pt idx="358">
                  <c:v>10898</c:v>
                </c:pt>
                <c:pt idx="359">
                  <c:v>10928</c:v>
                </c:pt>
                <c:pt idx="360">
                  <c:v>10959</c:v>
                </c:pt>
                <c:pt idx="361">
                  <c:v>10990</c:v>
                </c:pt>
                <c:pt idx="362">
                  <c:v>11018</c:v>
                </c:pt>
                <c:pt idx="363">
                  <c:v>11049</c:v>
                </c:pt>
                <c:pt idx="364">
                  <c:v>11079</c:v>
                </c:pt>
                <c:pt idx="365">
                  <c:v>11110</c:v>
                </c:pt>
                <c:pt idx="366">
                  <c:v>11140</c:v>
                </c:pt>
                <c:pt idx="367">
                  <c:v>11171</c:v>
                </c:pt>
                <c:pt idx="368">
                  <c:v>11202</c:v>
                </c:pt>
                <c:pt idx="369">
                  <c:v>11232</c:v>
                </c:pt>
                <c:pt idx="370">
                  <c:v>11263</c:v>
                </c:pt>
                <c:pt idx="371">
                  <c:v>11293</c:v>
                </c:pt>
                <c:pt idx="372">
                  <c:v>11324</c:v>
                </c:pt>
                <c:pt idx="373">
                  <c:v>11355</c:v>
                </c:pt>
                <c:pt idx="374">
                  <c:v>11383</c:v>
                </c:pt>
                <c:pt idx="375">
                  <c:v>11414</c:v>
                </c:pt>
                <c:pt idx="376">
                  <c:v>11444</c:v>
                </c:pt>
                <c:pt idx="377">
                  <c:v>11475</c:v>
                </c:pt>
                <c:pt idx="378">
                  <c:v>11505</c:v>
                </c:pt>
                <c:pt idx="379">
                  <c:v>11536</c:v>
                </c:pt>
                <c:pt idx="380">
                  <c:v>11567</c:v>
                </c:pt>
                <c:pt idx="381">
                  <c:v>11597</c:v>
                </c:pt>
                <c:pt idx="382">
                  <c:v>11628</c:v>
                </c:pt>
                <c:pt idx="383">
                  <c:v>11658</c:v>
                </c:pt>
                <c:pt idx="384">
                  <c:v>11689</c:v>
                </c:pt>
                <c:pt idx="385">
                  <c:v>11720</c:v>
                </c:pt>
                <c:pt idx="386">
                  <c:v>11749</c:v>
                </c:pt>
                <c:pt idx="387">
                  <c:v>11780</c:v>
                </c:pt>
                <c:pt idx="388">
                  <c:v>11810</c:v>
                </c:pt>
                <c:pt idx="389">
                  <c:v>11841</c:v>
                </c:pt>
                <c:pt idx="390">
                  <c:v>11871</c:v>
                </c:pt>
                <c:pt idx="391">
                  <c:v>11902</c:v>
                </c:pt>
                <c:pt idx="392">
                  <c:v>11933</c:v>
                </c:pt>
                <c:pt idx="393">
                  <c:v>11963</c:v>
                </c:pt>
                <c:pt idx="394">
                  <c:v>11994</c:v>
                </c:pt>
                <c:pt idx="395">
                  <c:v>12024</c:v>
                </c:pt>
                <c:pt idx="396">
                  <c:v>12055</c:v>
                </c:pt>
                <c:pt idx="397">
                  <c:v>12086</c:v>
                </c:pt>
                <c:pt idx="398">
                  <c:v>12114</c:v>
                </c:pt>
                <c:pt idx="399">
                  <c:v>12145</c:v>
                </c:pt>
                <c:pt idx="400">
                  <c:v>12175</c:v>
                </c:pt>
                <c:pt idx="401">
                  <c:v>12206</c:v>
                </c:pt>
                <c:pt idx="402">
                  <c:v>12236</c:v>
                </c:pt>
                <c:pt idx="403">
                  <c:v>12267</c:v>
                </c:pt>
                <c:pt idx="404">
                  <c:v>12298</c:v>
                </c:pt>
                <c:pt idx="405">
                  <c:v>12328</c:v>
                </c:pt>
                <c:pt idx="406">
                  <c:v>12359</c:v>
                </c:pt>
                <c:pt idx="407">
                  <c:v>12389</c:v>
                </c:pt>
                <c:pt idx="408">
                  <c:v>12420</c:v>
                </c:pt>
                <c:pt idx="409">
                  <c:v>12451</c:v>
                </c:pt>
                <c:pt idx="410">
                  <c:v>12479</c:v>
                </c:pt>
                <c:pt idx="411">
                  <c:v>12510</c:v>
                </c:pt>
                <c:pt idx="412">
                  <c:v>12540</c:v>
                </c:pt>
                <c:pt idx="413">
                  <c:v>12571</c:v>
                </c:pt>
                <c:pt idx="414">
                  <c:v>12601</c:v>
                </c:pt>
                <c:pt idx="415">
                  <c:v>12632</c:v>
                </c:pt>
                <c:pt idx="416">
                  <c:v>12663</c:v>
                </c:pt>
                <c:pt idx="417">
                  <c:v>12693</c:v>
                </c:pt>
                <c:pt idx="418">
                  <c:v>12724</c:v>
                </c:pt>
                <c:pt idx="419">
                  <c:v>12754</c:v>
                </c:pt>
                <c:pt idx="420">
                  <c:v>12785</c:v>
                </c:pt>
                <c:pt idx="421">
                  <c:v>12816</c:v>
                </c:pt>
                <c:pt idx="422">
                  <c:v>12844</c:v>
                </c:pt>
                <c:pt idx="423">
                  <c:v>12875</c:v>
                </c:pt>
                <c:pt idx="424">
                  <c:v>12905</c:v>
                </c:pt>
                <c:pt idx="425">
                  <c:v>12936</c:v>
                </c:pt>
                <c:pt idx="426">
                  <c:v>12966</c:v>
                </c:pt>
                <c:pt idx="427">
                  <c:v>12997</c:v>
                </c:pt>
                <c:pt idx="428">
                  <c:v>13028</c:v>
                </c:pt>
                <c:pt idx="429">
                  <c:v>13058</c:v>
                </c:pt>
                <c:pt idx="430">
                  <c:v>13089</c:v>
                </c:pt>
                <c:pt idx="431">
                  <c:v>13119</c:v>
                </c:pt>
                <c:pt idx="432">
                  <c:v>13150</c:v>
                </c:pt>
                <c:pt idx="433">
                  <c:v>13181</c:v>
                </c:pt>
                <c:pt idx="434">
                  <c:v>13210</c:v>
                </c:pt>
                <c:pt idx="435">
                  <c:v>13241</c:v>
                </c:pt>
                <c:pt idx="436">
                  <c:v>13271</c:v>
                </c:pt>
                <c:pt idx="437">
                  <c:v>13302</c:v>
                </c:pt>
                <c:pt idx="438">
                  <c:v>13332</c:v>
                </c:pt>
                <c:pt idx="439">
                  <c:v>13363</c:v>
                </c:pt>
                <c:pt idx="440">
                  <c:v>13394</c:v>
                </c:pt>
                <c:pt idx="441">
                  <c:v>13424</c:v>
                </c:pt>
                <c:pt idx="442">
                  <c:v>13455</c:v>
                </c:pt>
                <c:pt idx="443">
                  <c:v>13485</c:v>
                </c:pt>
                <c:pt idx="444">
                  <c:v>13516</c:v>
                </c:pt>
                <c:pt idx="445">
                  <c:v>13547</c:v>
                </c:pt>
                <c:pt idx="446">
                  <c:v>13575</c:v>
                </c:pt>
                <c:pt idx="447">
                  <c:v>13606</c:v>
                </c:pt>
                <c:pt idx="448">
                  <c:v>13636</c:v>
                </c:pt>
                <c:pt idx="449">
                  <c:v>13667</c:v>
                </c:pt>
                <c:pt idx="450">
                  <c:v>13697</c:v>
                </c:pt>
                <c:pt idx="451">
                  <c:v>13728</c:v>
                </c:pt>
                <c:pt idx="452">
                  <c:v>13759</c:v>
                </c:pt>
                <c:pt idx="453">
                  <c:v>13789</c:v>
                </c:pt>
                <c:pt idx="454">
                  <c:v>13820</c:v>
                </c:pt>
                <c:pt idx="455">
                  <c:v>13850</c:v>
                </c:pt>
                <c:pt idx="456">
                  <c:v>13881</c:v>
                </c:pt>
                <c:pt idx="457">
                  <c:v>13912</c:v>
                </c:pt>
                <c:pt idx="458">
                  <c:v>13940</c:v>
                </c:pt>
                <c:pt idx="459">
                  <c:v>13971</c:v>
                </c:pt>
                <c:pt idx="460">
                  <c:v>14001</c:v>
                </c:pt>
                <c:pt idx="461">
                  <c:v>14032</c:v>
                </c:pt>
                <c:pt idx="462">
                  <c:v>14062</c:v>
                </c:pt>
                <c:pt idx="463">
                  <c:v>14093</c:v>
                </c:pt>
                <c:pt idx="464">
                  <c:v>14124</c:v>
                </c:pt>
                <c:pt idx="465">
                  <c:v>14154</c:v>
                </c:pt>
                <c:pt idx="466">
                  <c:v>14185</c:v>
                </c:pt>
                <c:pt idx="467">
                  <c:v>14215</c:v>
                </c:pt>
                <c:pt idx="468">
                  <c:v>14246</c:v>
                </c:pt>
                <c:pt idx="469">
                  <c:v>14277</c:v>
                </c:pt>
                <c:pt idx="470">
                  <c:v>14305</c:v>
                </c:pt>
                <c:pt idx="471">
                  <c:v>14336</c:v>
                </c:pt>
                <c:pt idx="472">
                  <c:v>14366</c:v>
                </c:pt>
                <c:pt idx="473">
                  <c:v>14397</c:v>
                </c:pt>
                <c:pt idx="474">
                  <c:v>14427</c:v>
                </c:pt>
                <c:pt idx="475">
                  <c:v>14458</c:v>
                </c:pt>
                <c:pt idx="476">
                  <c:v>14489</c:v>
                </c:pt>
                <c:pt idx="477">
                  <c:v>14519</c:v>
                </c:pt>
                <c:pt idx="478">
                  <c:v>14550</c:v>
                </c:pt>
                <c:pt idx="479">
                  <c:v>14580</c:v>
                </c:pt>
                <c:pt idx="480">
                  <c:v>14611</c:v>
                </c:pt>
                <c:pt idx="481">
                  <c:v>14642</c:v>
                </c:pt>
                <c:pt idx="482">
                  <c:v>14671</c:v>
                </c:pt>
                <c:pt idx="483">
                  <c:v>14702</c:v>
                </c:pt>
                <c:pt idx="484">
                  <c:v>14732</c:v>
                </c:pt>
                <c:pt idx="485">
                  <c:v>14763</c:v>
                </c:pt>
                <c:pt idx="486">
                  <c:v>14793</c:v>
                </c:pt>
                <c:pt idx="487">
                  <c:v>14824</c:v>
                </c:pt>
                <c:pt idx="488">
                  <c:v>14855</c:v>
                </c:pt>
                <c:pt idx="489">
                  <c:v>14885</c:v>
                </c:pt>
                <c:pt idx="490">
                  <c:v>14916</c:v>
                </c:pt>
                <c:pt idx="491">
                  <c:v>14946</c:v>
                </c:pt>
                <c:pt idx="492">
                  <c:v>14977</c:v>
                </c:pt>
                <c:pt idx="493">
                  <c:v>15008</c:v>
                </c:pt>
                <c:pt idx="494">
                  <c:v>15036</c:v>
                </c:pt>
                <c:pt idx="495">
                  <c:v>15067</c:v>
                </c:pt>
                <c:pt idx="496">
                  <c:v>15097</c:v>
                </c:pt>
                <c:pt idx="497">
                  <c:v>15128</c:v>
                </c:pt>
                <c:pt idx="498">
                  <c:v>15158</c:v>
                </c:pt>
                <c:pt idx="499">
                  <c:v>15189</c:v>
                </c:pt>
                <c:pt idx="500">
                  <c:v>15220</c:v>
                </c:pt>
                <c:pt idx="501">
                  <c:v>15250</c:v>
                </c:pt>
                <c:pt idx="502">
                  <c:v>15281</c:v>
                </c:pt>
                <c:pt idx="503">
                  <c:v>15311</c:v>
                </c:pt>
                <c:pt idx="504">
                  <c:v>15342</c:v>
                </c:pt>
                <c:pt idx="505">
                  <c:v>15373</c:v>
                </c:pt>
                <c:pt idx="506">
                  <c:v>15401</c:v>
                </c:pt>
                <c:pt idx="507">
                  <c:v>15432</c:v>
                </c:pt>
                <c:pt idx="508">
                  <c:v>15462</c:v>
                </c:pt>
                <c:pt idx="509">
                  <c:v>15493</c:v>
                </c:pt>
                <c:pt idx="510">
                  <c:v>15523</c:v>
                </c:pt>
                <c:pt idx="511">
                  <c:v>15554</c:v>
                </c:pt>
                <c:pt idx="512">
                  <c:v>15585</c:v>
                </c:pt>
                <c:pt idx="513">
                  <c:v>15615</c:v>
                </c:pt>
                <c:pt idx="514">
                  <c:v>15646</c:v>
                </c:pt>
                <c:pt idx="515">
                  <c:v>15676</c:v>
                </c:pt>
                <c:pt idx="516">
                  <c:v>15707</c:v>
                </c:pt>
                <c:pt idx="517">
                  <c:v>15738</c:v>
                </c:pt>
                <c:pt idx="518">
                  <c:v>15766</c:v>
                </c:pt>
                <c:pt idx="519">
                  <c:v>15797</c:v>
                </c:pt>
                <c:pt idx="520">
                  <c:v>15827</c:v>
                </c:pt>
                <c:pt idx="521">
                  <c:v>15858</c:v>
                </c:pt>
                <c:pt idx="522">
                  <c:v>15888</c:v>
                </c:pt>
                <c:pt idx="523">
                  <c:v>15919</c:v>
                </c:pt>
                <c:pt idx="524">
                  <c:v>15950</c:v>
                </c:pt>
                <c:pt idx="525">
                  <c:v>15980</c:v>
                </c:pt>
                <c:pt idx="526">
                  <c:v>16011</c:v>
                </c:pt>
                <c:pt idx="527">
                  <c:v>16041</c:v>
                </c:pt>
                <c:pt idx="528">
                  <c:v>16072</c:v>
                </c:pt>
                <c:pt idx="529">
                  <c:v>16103</c:v>
                </c:pt>
                <c:pt idx="530">
                  <c:v>16132</c:v>
                </c:pt>
                <c:pt idx="531">
                  <c:v>16163</c:v>
                </c:pt>
                <c:pt idx="532">
                  <c:v>16193</c:v>
                </c:pt>
                <c:pt idx="533">
                  <c:v>16224</c:v>
                </c:pt>
                <c:pt idx="534">
                  <c:v>16254</c:v>
                </c:pt>
                <c:pt idx="535">
                  <c:v>16285</c:v>
                </c:pt>
                <c:pt idx="536">
                  <c:v>16316</c:v>
                </c:pt>
                <c:pt idx="537">
                  <c:v>16346</c:v>
                </c:pt>
                <c:pt idx="538">
                  <c:v>16377</c:v>
                </c:pt>
                <c:pt idx="539">
                  <c:v>16407</c:v>
                </c:pt>
                <c:pt idx="540">
                  <c:v>16438</c:v>
                </c:pt>
                <c:pt idx="541">
                  <c:v>16469</c:v>
                </c:pt>
                <c:pt idx="542">
                  <c:v>16497</c:v>
                </c:pt>
                <c:pt idx="543">
                  <c:v>16528</c:v>
                </c:pt>
                <c:pt idx="544">
                  <c:v>16558</c:v>
                </c:pt>
                <c:pt idx="545">
                  <c:v>16589</c:v>
                </c:pt>
                <c:pt idx="546">
                  <c:v>16619</c:v>
                </c:pt>
                <c:pt idx="547">
                  <c:v>16650</c:v>
                </c:pt>
                <c:pt idx="548">
                  <c:v>16681</c:v>
                </c:pt>
                <c:pt idx="549">
                  <c:v>16711</c:v>
                </c:pt>
                <c:pt idx="550">
                  <c:v>16742</c:v>
                </c:pt>
                <c:pt idx="551">
                  <c:v>16772</c:v>
                </c:pt>
                <c:pt idx="552">
                  <c:v>16803</c:v>
                </c:pt>
                <c:pt idx="553">
                  <c:v>16834</c:v>
                </c:pt>
                <c:pt idx="554">
                  <c:v>16862</c:v>
                </c:pt>
                <c:pt idx="555">
                  <c:v>16893</c:v>
                </c:pt>
                <c:pt idx="556">
                  <c:v>16923</c:v>
                </c:pt>
                <c:pt idx="557">
                  <c:v>16954</c:v>
                </c:pt>
                <c:pt idx="558">
                  <c:v>16984</c:v>
                </c:pt>
                <c:pt idx="559">
                  <c:v>17015</c:v>
                </c:pt>
                <c:pt idx="560">
                  <c:v>17046</c:v>
                </c:pt>
                <c:pt idx="561">
                  <c:v>17076</c:v>
                </c:pt>
                <c:pt idx="562">
                  <c:v>17107</c:v>
                </c:pt>
                <c:pt idx="563">
                  <c:v>17137</c:v>
                </c:pt>
                <c:pt idx="564">
                  <c:v>17168</c:v>
                </c:pt>
                <c:pt idx="565">
                  <c:v>17199</c:v>
                </c:pt>
                <c:pt idx="566">
                  <c:v>17227</c:v>
                </c:pt>
                <c:pt idx="567">
                  <c:v>17258</c:v>
                </c:pt>
                <c:pt idx="568">
                  <c:v>17288</c:v>
                </c:pt>
                <c:pt idx="569">
                  <c:v>17319</c:v>
                </c:pt>
                <c:pt idx="570">
                  <c:v>17349</c:v>
                </c:pt>
                <c:pt idx="571">
                  <c:v>17380</c:v>
                </c:pt>
                <c:pt idx="572">
                  <c:v>17411</c:v>
                </c:pt>
                <c:pt idx="573">
                  <c:v>17441</c:v>
                </c:pt>
                <c:pt idx="574">
                  <c:v>17472</c:v>
                </c:pt>
                <c:pt idx="575">
                  <c:v>17502</c:v>
                </c:pt>
                <c:pt idx="576">
                  <c:v>17533</c:v>
                </c:pt>
                <c:pt idx="577">
                  <c:v>17564</c:v>
                </c:pt>
                <c:pt idx="578">
                  <c:v>17593</c:v>
                </c:pt>
                <c:pt idx="579">
                  <c:v>17624</c:v>
                </c:pt>
                <c:pt idx="580">
                  <c:v>17654</c:v>
                </c:pt>
                <c:pt idx="581">
                  <c:v>17685</c:v>
                </c:pt>
                <c:pt idx="582">
                  <c:v>17715</c:v>
                </c:pt>
                <c:pt idx="583">
                  <c:v>17746</c:v>
                </c:pt>
                <c:pt idx="584">
                  <c:v>17777</c:v>
                </c:pt>
                <c:pt idx="585">
                  <c:v>17807</c:v>
                </c:pt>
                <c:pt idx="586">
                  <c:v>17838</c:v>
                </c:pt>
                <c:pt idx="587">
                  <c:v>17868</c:v>
                </c:pt>
                <c:pt idx="588">
                  <c:v>17899</c:v>
                </c:pt>
                <c:pt idx="589">
                  <c:v>17930</c:v>
                </c:pt>
                <c:pt idx="590">
                  <c:v>17958</c:v>
                </c:pt>
                <c:pt idx="591">
                  <c:v>17989</c:v>
                </c:pt>
                <c:pt idx="592">
                  <c:v>18019</c:v>
                </c:pt>
                <c:pt idx="593">
                  <c:v>18050</c:v>
                </c:pt>
                <c:pt idx="594">
                  <c:v>18080</c:v>
                </c:pt>
                <c:pt idx="595">
                  <c:v>18111</c:v>
                </c:pt>
                <c:pt idx="596">
                  <c:v>18142</c:v>
                </c:pt>
                <c:pt idx="597">
                  <c:v>18172</c:v>
                </c:pt>
                <c:pt idx="598">
                  <c:v>18203</c:v>
                </c:pt>
                <c:pt idx="599">
                  <c:v>18233</c:v>
                </c:pt>
                <c:pt idx="600">
                  <c:v>18264</c:v>
                </c:pt>
                <c:pt idx="601">
                  <c:v>18295</c:v>
                </c:pt>
                <c:pt idx="602">
                  <c:v>18323</c:v>
                </c:pt>
                <c:pt idx="603">
                  <c:v>18354</c:v>
                </c:pt>
                <c:pt idx="604">
                  <c:v>18384</c:v>
                </c:pt>
                <c:pt idx="605">
                  <c:v>18415</c:v>
                </c:pt>
                <c:pt idx="606">
                  <c:v>18445</c:v>
                </c:pt>
                <c:pt idx="607">
                  <c:v>18476</c:v>
                </c:pt>
                <c:pt idx="608">
                  <c:v>18507</c:v>
                </c:pt>
                <c:pt idx="609">
                  <c:v>18537</c:v>
                </c:pt>
                <c:pt idx="610">
                  <c:v>18568</c:v>
                </c:pt>
                <c:pt idx="611">
                  <c:v>18598</c:v>
                </c:pt>
                <c:pt idx="612">
                  <c:v>18629</c:v>
                </c:pt>
                <c:pt idx="613">
                  <c:v>18660</c:v>
                </c:pt>
                <c:pt idx="614">
                  <c:v>18688</c:v>
                </c:pt>
                <c:pt idx="615">
                  <c:v>18719</c:v>
                </c:pt>
                <c:pt idx="616">
                  <c:v>18749</c:v>
                </c:pt>
                <c:pt idx="617">
                  <c:v>18780</c:v>
                </c:pt>
                <c:pt idx="618">
                  <c:v>18810</c:v>
                </c:pt>
                <c:pt idx="619">
                  <c:v>18841</c:v>
                </c:pt>
                <c:pt idx="620">
                  <c:v>18872</c:v>
                </c:pt>
                <c:pt idx="621">
                  <c:v>18902</c:v>
                </c:pt>
                <c:pt idx="622">
                  <c:v>18933</c:v>
                </c:pt>
                <c:pt idx="623">
                  <c:v>18963</c:v>
                </c:pt>
                <c:pt idx="624">
                  <c:v>18994</c:v>
                </c:pt>
                <c:pt idx="625">
                  <c:v>19025</c:v>
                </c:pt>
                <c:pt idx="626">
                  <c:v>19054</c:v>
                </c:pt>
                <c:pt idx="627">
                  <c:v>19085</c:v>
                </c:pt>
                <c:pt idx="628">
                  <c:v>19115</c:v>
                </c:pt>
                <c:pt idx="629">
                  <c:v>19146</c:v>
                </c:pt>
                <c:pt idx="630">
                  <c:v>19176</c:v>
                </c:pt>
                <c:pt idx="631">
                  <c:v>19207</c:v>
                </c:pt>
                <c:pt idx="632">
                  <c:v>19238</c:v>
                </c:pt>
                <c:pt idx="633">
                  <c:v>19268</c:v>
                </c:pt>
                <c:pt idx="634">
                  <c:v>19299</c:v>
                </c:pt>
                <c:pt idx="635">
                  <c:v>19329</c:v>
                </c:pt>
                <c:pt idx="636">
                  <c:v>19360</c:v>
                </c:pt>
                <c:pt idx="637">
                  <c:v>19391</c:v>
                </c:pt>
                <c:pt idx="638">
                  <c:v>19419</c:v>
                </c:pt>
                <c:pt idx="639">
                  <c:v>19450</c:v>
                </c:pt>
                <c:pt idx="640">
                  <c:v>19480</c:v>
                </c:pt>
                <c:pt idx="641">
                  <c:v>19511</c:v>
                </c:pt>
                <c:pt idx="642">
                  <c:v>19541</c:v>
                </c:pt>
                <c:pt idx="643">
                  <c:v>19572</c:v>
                </c:pt>
                <c:pt idx="644">
                  <c:v>19603</c:v>
                </c:pt>
                <c:pt idx="645">
                  <c:v>19633</c:v>
                </c:pt>
                <c:pt idx="646">
                  <c:v>19664</c:v>
                </c:pt>
                <c:pt idx="647">
                  <c:v>19694</c:v>
                </c:pt>
                <c:pt idx="648">
                  <c:v>19725</c:v>
                </c:pt>
                <c:pt idx="649">
                  <c:v>19756</c:v>
                </c:pt>
                <c:pt idx="650">
                  <c:v>19784</c:v>
                </c:pt>
                <c:pt idx="651">
                  <c:v>19815</c:v>
                </c:pt>
                <c:pt idx="652">
                  <c:v>19845</c:v>
                </c:pt>
                <c:pt idx="653">
                  <c:v>19876</c:v>
                </c:pt>
                <c:pt idx="654">
                  <c:v>19906</c:v>
                </c:pt>
                <c:pt idx="655">
                  <c:v>19937</c:v>
                </c:pt>
                <c:pt idx="656">
                  <c:v>19968</c:v>
                </c:pt>
                <c:pt idx="657">
                  <c:v>19998</c:v>
                </c:pt>
                <c:pt idx="658">
                  <c:v>20029</c:v>
                </c:pt>
                <c:pt idx="659">
                  <c:v>20059</c:v>
                </c:pt>
                <c:pt idx="660">
                  <c:v>20090</c:v>
                </c:pt>
                <c:pt idx="661">
                  <c:v>20121</c:v>
                </c:pt>
                <c:pt idx="662">
                  <c:v>20149</c:v>
                </c:pt>
                <c:pt idx="663">
                  <c:v>20180</c:v>
                </c:pt>
                <c:pt idx="664">
                  <c:v>20210</c:v>
                </c:pt>
                <c:pt idx="665">
                  <c:v>20241</c:v>
                </c:pt>
                <c:pt idx="666">
                  <c:v>20271</c:v>
                </c:pt>
                <c:pt idx="667">
                  <c:v>20302</c:v>
                </c:pt>
                <c:pt idx="668">
                  <c:v>20333</c:v>
                </c:pt>
                <c:pt idx="669">
                  <c:v>20363</c:v>
                </c:pt>
                <c:pt idx="670">
                  <c:v>20394</c:v>
                </c:pt>
                <c:pt idx="671">
                  <c:v>20424</c:v>
                </c:pt>
                <c:pt idx="672">
                  <c:v>20455</c:v>
                </c:pt>
                <c:pt idx="673">
                  <c:v>20486</c:v>
                </c:pt>
                <c:pt idx="674">
                  <c:v>20515</c:v>
                </c:pt>
                <c:pt idx="675">
                  <c:v>20546</c:v>
                </c:pt>
                <c:pt idx="676">
                  <c:v>20576</c:v>
                </c:pt>
                <c:pt idx="677">
                  <c:v>20607</c:v>
                </c:pt>
                <c:pt idx="678">
                  <c:v>20637</c:v>
                </c:pt>
                <c:pt idx="679">
                  <c:v>20668</c:v>
                </c:pt>
                <c:pt idx="680">
                  <c:v>20699</c:v>
                </c:pt>
                <c:pt idx="681">
                  <c:v>20729</c:v>
                </c:pt>
                <c:pt idx="682">
                  <c:v>20760</c:v>
                </c:pt>
                <c:pt idx="683">
                  <c:v>20790</c:v>
                </c:pt>
                <c:pt idx="684">
                  <c:v>20821</c:v>
                </c:pt>
                <c:pt idx="685">
                  <c:v>20852</c:v>
                </c:pt>
                <c:pt idx="686">
                  <c:v>20880</c:v>
                </c:pt>
                <c:pt idx="687">
                  <c:v>20911</c:v>
                </c:pt>
                <c:pt idx="688">
                  <c:v>20941</c:v>
                </c:pt>
                <c:pt idx="689">
                  <c:v>20972</c:v>
                </c:pt>
                <c:pt idx="690">
                  <c:v>21002</c:v>
                </c:pt>
                <c:pt idx="691">
                  <c:v>21033</c:v>
                </c:pt>
                <c:pt idx="692">
                  <c:v>21064</c:v>
                </c:pt>
                <c:pt idx="693">
                  <c:v>21094</c:v>
                </c:pt>
                <c:pt idx="694">
                  <c:v>21125</c:v>
                </c:pt>
                <c:pt idx="695">
                  <c:v>21155</c:v>
                </c:pt>
                <c:pt idx="696">
                  <c:v>21186</c:v>
                </c:pt>
                <c:pt idx="697">
                  <c:v>21217</c:v>
                </c:pt>
                <c:pt idx="698">
                  <c:v>21245</c:v>
                </c:pt>
                <c:pt idx="699">
                  <c:v>21276</c:v>
                </c:pt>
                <c:pt idx="700">
                  <c:v>21306</c:v>
                </c:pt>
                <c:pt idx="701">
                  <c:v>21337</c:v>
                </c:pt>
                <c:pt idx="702">
                  <c:v>21367</c:v>
                </c:pt>
                <c:pt idx="703">
                  <c:v>21398</c:v>
                </c:pt>
                <c:pt idx="704">
                  <c:v>21429</c:v>
                </c:pt>
                <c:pt idx="705">
                  <c:v>21459</c:v>
                </c:pt>
                <c:pt idx="706">
                  <c:v>21490</c:v>
                </c:pt>
                <c:pt idx="707">
                  <c:v>21520</c:v>
                </c:pt>
                <c:pt idx="708">
                  <c:v>21551</c:v>
                </c:pt>
                <c:pt idx="709">
                  <c:v>21582</c:v>
                </c:pt>
                <c:pt idx="710">
                  <c:v>21610</c:v>
                </c:pt>
                <c:pt idx="711">
                  <c:v>21641</c:v>
                </c:pt>
                <c:pt idx="712">
                  <c:v>21671</c:v>
                </c:pt>
                <c:pt idx="713">
                  <c:v>21702</c:v>
                </c:pt>
                <c:pt idx="714">
                  <c:v>21732</c:v>
                </c:pt>
                <c:pt idx="715">
                  <c:v>21763</c:v>
                </c:pt>
                <c:pt idx="716">
                  <c:v>21794</c:v>
                </c:pt>
                <c:pt idx="717">
                  <c:v>21824</c:v>
                </c:pt>
                <c:pt idx="718">
                  <c:v>21855</c:v>
                </c:pt>
                <c:pt idx="719">
                  <c:v>21885</c:v>
                </c:pt>
                <c:pt idx="720">
                  <c:v>21916</c:v>
                </c:pt>
                <c:pt idx="721">
                  <c:v>21947</c:v>
                </c:pt>
                <c:pt idx="722">
                  <c:v>21976</c:v>
                </c:pt>
                <c:pt idx="723">
                  <c:v>22007</c:v>
                </c:pt>
                <c:pt idx="724">
                  <c:v>22037</c:v>
                </c:pt>
                <c:pt idx="725">
                  <c:v>22068</c:v>
                </c:pt>
                <c:pt idx="726">
                  <c:v>22098</c:v>
                </c:pt>
                <c:pt idx="727">
                  <c:v>22129</c:v>
                </c:pt>
                <c:pt idx="728">
                  <c:v>22160</c:v>
                </c:pt>
                <c:pt idx="729">
                  <c:v>22190</c:v>
                </c:pt>
                <c:pt idx="730">
                  <c:v>22221</c:v>
                </c:pt>
                <c:pt idx="731">
                  <c:v>22251</c:v>
                </c:pt>
                <c:pt idx="732">
                  <c:v>22282</c:v>
                </c:pt>
                <c:pt idx="733">
                  <c:v>22313</c:v>
                </c:pt>
                <c:pt idx="734">
                  <c:v>22341</c:v>
                </c:pt>
                <c:pt idx="735">
                  <c:v>22372</c:v>
                </c:pt>
                <c:pt idx="736">
                  <c:v>22402</c:v>
                </c:pt>
                <c:pt idx="737">
                  <c:v>22433</c:v>
                </c:pt>
                <c:pt idx="738">
                  <c:v>22463</c:v>
                </c:pt>
                <c:pt idx="739">
                  <c:v>22494</c:v>
                </c:pt>
                <c:pt idx="740">
                  <c:v>22525</c:v>
                </c:pt>
                <c:pt idx="741">
                  <c:v>22555</c:v>
                </c:pt>
                <c:pt idx="742">
                  <c:v>22586</c:v>
                </c:pt>
                <c:pt idx="743">
                  <c:v>22616</c:v>
                </c:pt>
                <c:pt idx="744">
                  <c:v>22647</c:v>
                </c:pt>
                <c:pt idx="745">
                  <c:v>22678</c:v>
                </c:pt>
                <c:pt idx="746">
                  <c:v>22706</c:v>
                </c:pt>
                <c:pt idx="747">
                  <c:v>22737</c:v>
                </c:pt>
                <c:pt idx="748">
                  <c:v>22767</c:v>
                </c:pt>
                <c:pt idx="749">
                  <c:v>22798</c:v>
                </c:pt>
                <c:pt idx="750">
                  <c:v>22828</c:v>
                </c:pt>
                <c:pt idx="751">
                  <c:v>22859</c:v>
                </c:pt>
                <c:pt idx="752">
                  <c:v>22890</c:v>
                </c:pt>
                <c:pt idx="753">
                  <c:v>22920</c:v>
                </c:pt>
                <c:pt idx="754">
                  <c:v>22951</c:v>
                </c:pt>
                <c:pt idx="755">
                  <c:v>22981</c:v>
                </c:pt>
                <c:pt idx="756">
                  <c:v>23012</c:v>
                </c:pt>
                <c:pt idx="757">
                  <c:v>23043</c:v>
                </c:pt>
                <c:pt idx="758">
                  <c:v>23071</c:v>
                </c:pt>
                <c:pt idx="759">
                  <c:v>23102</c:v>
                </c:pt>
                <c:pt idx="760">
                  <c:v>23132</c:v>
                </c:pt>
                <c:pt idx="761">
                  <c:v>23163</c:v>
                </c:pt>
                <c:pt idx="762">
                  <c:v>23193</c:v>
                </c:pt>
                <c:pt idx="763">
                  <c:v>23224</c:v>
                </c:pt>
                <c:pt idx="764">
                  <c:v>23255</c:v>
                </c:pt>
                <c:pt idx="765">
                  <c:v>23285</c:v>
                </c:pt>
                <c:pt idx="766">
                  <c:v>23316</c:v>
                </c:pt>
                <c:pt idx="767">
                  <c:v>23346</c:v>
                </c:pt>
                <c:pt idx="768">
                  <c:v>23377</c:v>
                </c:pt>
                <c:pt idx="769">
                  <c:v>23408</c:v>
                </c:pt>
                <c:pt idx="770">
                  <c:v>23437</c:v>
                </c:pt>
                <c:pt idx="771">
                  <c:v>23468</c:v>
                </c:pt>
                <c:pt idx="772">
                  <c:v>23498</c:v>
                </c:pt>
                <c:pt idx="773">
                  <c:v>23529</c:v>
                </c:pt>
                <c:pt idx="774">
                  <c:v>23559</c:v>
                </c:pt>
                <c:pt idx="775">
                  <c:v>23590</c:v>
                </c:pt>
                <c:pt idx="776">
                  <c:v>23621</c:v>
                </c:pt>
                <c:pt idx="777">
                  <c:v>23651</c:v>
                </c:pt>
                <c:pt idx="778">
                  <c:v>23682</c:v>
                </c:pt>
                <c:pt idx="779">
                  <c:v>23712</c:v>
                </c:pt>
                <c:pt idx="780">
                  <c:v>23743</c:v>
                </c:pt>
                <c:pt idx="781">
                  <c:v>23774</c:v>
                </c:pt>
                <c:pt idx="782">
                  <c:v>23802</c:v>
                </c:pt>
                <c:pt idx="783">
                  <c:v>23833</c:v>
                </c:pt>
                <c:pt idx="784">
                  <c:v>23863</c:v>
                </c:pt>
                <c:pt idx="785">
                  <c:v>23894</c:v>
                </c:pt>
                <c:pt idx="786">
                  <c:v>23924</c:v>
                </c:pt>
                <c:pt idx="787">
                  <c:v>23955</c:v>
                </c:pt>
                <c:pt idx="788">
                  <c:v>23986</c:v>
                </c:pt>
                <c:pt idx="789">
                  <c:v>24016</c:v>
                </c:pt>
                <c:pt idx="790">
                  <c:v>24047</c:v>
                </c:pt>
                <c:pt idx="791">
                  <c:v>24077</c:v>
                </c:pt>
                <c:pt idx="792">
                  <c:v>24108</c:v>
                </c:pt>
                <c:pt idx="793">
                  <c:v>24139</c:v>
                </c:pt>
                <c:pt idx="794">
                  <c:v>24167</c:v>
                </c:pt>
                <c:pt idx="795">
                  <c:v>24198</c:v>
                </c:pt>
                <c:pt idx="796">
                  <c:v>24228</c:v>
                </c:pt>
                <c:pt idx="797">
                  <c:v>24259</c:v>
                </c:pt>
                <c:pt idx="798">
                  <c:v>24289</c:v>
                </c:pt>
                <c:pt idx="799">
                  <c:v>24320</c:v>
                </c:pt>
                <c:pt idx="800">
                  <c:v>24351</c:v>
                </c:pt>
                <c:pt idx="801">
                  <c:v>24381</c:v>
                </c:pt>
                <c:pt idx="802">
                  <c:v>24412</c:v>
                </c:pt>
                <c:pt idx="803">
                  <c:v>24442</c:v>
                </c:pt>
                <c:pt idx="804">
                  <c:v>24473</c:v>
                </c:pt>
                <c:pt idx="805">
                  <c:v>24504</c:v>
                </c:pt>
                <c:pt idx="806">
                  <c:v>24532</c:v>
                </c:pt>
                <c:pt idx="807">
                  <c:v>24563</c:v>
                </c:pt>
                <c:pt idx="808">
                  <c:v>24593</c:v>
                </c:pt>
                <c:pt idx="809">
                  <c:v>24624</c:v>
                </c:pt>
                <c:pt idx="810">
                  <c:v>24654</c:v>
                </c:pt>
                <c:pt idx="811">
                  <c:v>24685</c:v>
                </c:pt>
                <c:pt idx="812">
                  <c:v>24716</c:v>
                </c:pt>
                <c:pt idx="813">
                  <c:v>24746</c:v>
                </c:pt>
                <c:pt idx="814">
                  <c:v>24777</c:v>
                </c:pt>
                <c:pt idx="815">
                  <c:v>24807</c:v>
                </c:pt>
                <c:pt idx="816">
                  <c:v>24838</c:v>
                </c:pt>
                <c:pt idx="817">
                  <c:v>24869</c:v>
                </c:pt>
                <c:pt idx="818">
                  <c:v>24898</c:v>
                </c:pt>
                <c:pt idx="819">
                  <c:v>24929</c:v>
                </c:pt>
                <c:pt idx="820">
                  <c:v>24959</c:v>
                </c:pt>
                <c:pt idx="821">
                  <c:v>24990</c:v>
                </c:pt>
                <c:pt idx="822">
                  <c:v>25020</c:v>
                </c:pt>
                <c:pt idx="823">
                  <c:v>25051</c:v>
                </c:pt>
                <c:pt idx="824">
                  <c:v>25082</c:v>
                </c:pt>
                <c:pt idx="825">
                  <c:v>25112</c:v>
                </c:pt>
                <c:pt idx="826">
                  <c:v>25143</c:v>
                </c:pt>
                <c:pt idx="827">
                  <c:v>25173</c:v>
                </c:pt>
                <c:pt idx="828">
                  <c:v>25204</c:v>
                </c:pt>
                <c:pt idx="829">
                  <c:v>25235</c:v>
                </c:pt>
                <c:pt idx="830">
                  <c:v>25263</c:v>
                </c:pt>
                <c:pt idx="831">
                  <c:v>25294</c:v>
                </c:pt>
                <c:pt idx="832">
                  <c:v>25324</c:v>
                </c:pt>
                <c:pt idx="833">
                  <c:v>25355</c:v>
                </c:pt>
                <c:pt idx="834">
                  <c:v>25385</c:v>
                </c:pt>
                <c:pt idx="835">
                  <c:v>25416</c:v>
                </c:pt>
                <c:pt idx="836">
                  <c:v>25447</c:v>
                </c:pt>
                <c:pt idx="837">
                  <c:v>25477</c:v>
                </c:pt>
                <c:pt idx="838">
                  <c:v>25508</c:v>
                </c:pt>
                <c:pt idx="839">
                  <c:v>25538</c:v>
                </c:pt>
                <c:pt idx="840">
                  <c:v>25569</c:v>
                </c:pt>
                <c:pt idx="841">
                  <c:v>25600</c:v>
                </c:pt>
                <c:pt idx="842">
                  <c:v>25628</c:v>
                </c:pt>
                <c:pt idx="843">
                  <c:v>25659</c:v>
                </c:pt>
                <c:pt idx="844">
                  <c:v>25689</c:v>
                </c:pt>
                <c:pt idx="845">
                  <c:v>25720</c:v>
                </c:pt>
                <c:pt idx="846">
                  <c:v>25750</c:v>
                </c:pt>
                <c:pt idx="847">
                  <c:v>25781</c:v>
                </c:pt>
                <c:pt idx="848">
                  <c:v>25812</c:v>
                </c:pt>
                <c:pt idx="849">
                  <c:v>25842</c:v>
                </c:pt>
                <c:pt idx="850">
                  <c:v>25873</c:v>
                </c:pt>
                <c:pt idx="851">
                  <c:v>25903</c:v>
                </c:pt>
                <c:pt idx="852">
                  <c:v>25934</c:v>
                </c:pt>
                <c:pt idx="853">
                  <c:v>25965</c:v>
                </c:pt>
                <c:pt idx="854">
                  <c:v>25993</c:v>
                </c:pt>
                <c:pt idx="855">
                  <c:v>26024</c:v>
                </c:pt>
                <c:pt idx="856">
                  <c:v>26054</c:v>
                </c:pt>
                <c:pt idx="857">
                  <c:v>26085</c:v>
                </c:pt>
                <c:pt idx="858">
                  <c:v>26115</c:v>
                </c:pt>
                <c:pt idx="859">
                  <c:v>26146</c:v>
                </c:pt>
                <c:pt idx="860">
                  <c:v>26177</c:v>
                </c:pt>
                <c:pt idx="861">
                  <c:v>26207</c:v>
                </c:pt>
                <c:pt idx="862">
                  <c:v>26238</c:v>
                </c:pt>
                <c:pt idx="863">
                  <c:v>26268</c:v>
                </c:pt>
                <c:pt idx="864">
                  <c:v>26299</c:v>
                </c:pt>
                <c:pt idx="865">
                  <c:v>26330</c:v>
                </c:pt>
                <c:pt idx="866">
                  <c:v>26359</c:v>
                </c:pt>
                <c:pt idx="867">
                  <c:v>26390</c:v>
                </c:pt>
                <c:pt idx="868">
                  <c:v>26420</c:v>
                </c:pt>
                <c:pt idx="869">
                  <c:v>26451</c:v>
                </c:pt>
                <c:pt idx="870">
                  <c:v>26481</c:v>
                </c:pt>
                <c:pt idx="871">
                  <c:v>26512</c:v>
                </c:pt>
                <c:pt idx="872">
                  <c:v>26543</c:v>
                </c:pt>
                <c:pt idx="873">
                  <c:v>26573</c:v>
                </c:pt>
                <c:pt idx="874">
                  <c:v>26604</c:v>
                </c:pt>
                <c:pt idx="875">
                  <c:v>26634</c:v>
                </c:pt>
                <c:pt idx="876">
                  <c:v>26665</c:v>
                </c:pt>
                <c:pt idx="877">
                  <c:v>26696</c:v>
                </c:pt>
                <c:pt idx="878">
                  <c:v>26724</c:v>
                </c:pt>
                <c:pt idx="879">
                  <c:v>26755</c:v>
                </c:pt>
                <c:pt idx="880">
                  <c:v>26785</c:v>
                </c:pt>
                <c:pt idx="881">
                  <c:v>26816</c:v>
                </c:pt>
                <c:pt idx="882">
                  <c:v>26846</c:v>
                </c:pt>
                <c:pt idx="883">
                  <c:v>26877</c:v>
                </c:pt>
                <c:pt idx="884">
                  <c:v>26908</c:v>
                </c:pt>
                <c:pt idx="885">
                  <c:v>26938</c:v>
                </c:pt>
                <c:pt idx="886">
                  <c:v>26969</c:v>
                </c:pt>
                <c:pt idx="887">
                  <c:v>26999</c:v>
                </c:pt>
                <c:pt idx="888">
                  <c:v>27030</c:v>
                </c:pt>
                <c:pt idx="889">
                  <c:v>27061</c:v>
                </c:pt>
                <c:pt idx="890">
                  <c:v>27089</c:v>
                </c:pt>
                <c:pt idx="891">
                  <c:v>27120</c:v>
                </c:pt>
                <c:pt idx="892">
                  <c:v>27150</c:v>
                </c:pt>
                <c:pt idx="893">
                  <c:v>27181</c:v>
                </c:pt>
                <c:pt idx="894">
                  <c:v>27211</c:v>
                </c:pt>
                <c:pt idx="895">
                  <c:v>27242</c:v>
                </c:pt>
                <c:pt idx="896">
                  <c:v>27273</c:v>
                </c:pt>
                <c:pt idx="897">
                  <c:v>27303</c:v>
                </c:pt>
                <c:pt idx="898">
                  <c:v>27334</c:v>
                </c:pt>
                <c:pt idx="899">
                  <c:v>27364</c:v>
                </c:pt>
                <c:pt idx="900">
                  <c:v>27395</c:v>
                </c:pt>
                <c:pt idx="901">
                  <c:v>27426</c:v>
                </c:pt>
                <c:pt idx="902">
                  <c:v>27454</c:v>
                </c:pt>
                <c:pt idx="903">
                  <c:v>27485</c:v>
                </c:pt>
                <c:pt idx="904">
                  <c:v>27515</c:v>
                </c:pt>
                <c:pt idx="905">
                  <c:v>27546</c:v>
                </c:pt>
                <c:pt idx="906">
                  <c:v>27576</c:v>
                </c:pt>
                <c:pt idx="907">
                  <c:v>27607</c:v>
                </c:pt>
                <c:pt idx="908">
                  <c:v>27638</c:v>
                </c:pt>
                <c:pt idx="909">
                  <c:v>27668</c:v>
                </c:pt>
                <c:pt idx="910">
                  <c:v>27699</c:v>
                </c:pt>
                <c:pt idx="911">
                  <c:v>27729</c:v>
                </c:pt>
                <c:pt idx="912">
                  <c:v>27760</c:v>
                </c:pt>
                <c:pt idx="913">
                  <c:v>27791</c:v>
                </c:pt>
                <c:pt idx="914">
                  <c:v>27820</c:v>
                </c:pt>
                <c:pt idx="915">
                  <c:v>27851</c:v>
                </c:pt>
                <c:pt idx="916">
                  <c:v>27881</c:v>
                </c:pt>
                <c:pt idx="917">
                  <c:v>27912</c:v>
                </c:pt>
                <c:pt idx="918">
                  <c:v>27942</c:v>
                </c:pt>
                <c:pt idx="919">
                  <c:v>27973</c:v>
                </c:pt>
                <c:pt idx="920">
                  <c:v>28004</c:v>
                </c:pt>
                <c:pt idx="921">
                  <c:v>28034</c:v>
                </c:pt>
                <c:pt idx="922">
                  <c:v>28065</c:v>
                </c:pt>
                <c:pt idx="923">
                  <c:v>28095</c:v>
                </c:pt>
                <c:pt idx="924">
                  <c:v>28126</c:v>
                </c:pt>
                <c:pt idx="925">
                  <c:v>28157</c:v>
                </c:pt>
                <c:pt idx="926">
                  <c:v>28185</c:v>
                </c:pt>
                <c:pt idx="927">
                  <c:v>28216</c:v>
                </c:pt>
                <c:pt idx="928">
                  <c:v>28246</c:v>
                </c:pt>
                <c:pt idx="929">
                  <c:v>28277</c:v>
                </c:pt>
                <c:pt idx="930">
                  <c:v>28307</c:v>
                </c:pt>
                <c:pt idx="931">
                  <c:v>28338</c:v>
                </c:pt>
                <c:pt idx="932">
                  <c:v>28369</c:v>
                </c:pt>
                <c:pt idx="933">
                  <c:v>28399</c:v>
                </c:pt>
                <c:pt idx="934">
                  <c:v>28430</c:v>
                </c:pt>
                <c:pt idx="935">
                  <c:v>28460</c:v>
                </c:pt>
                <c:pt idx="936">
                  <c:v>28491</c:v>
                </c:pt>
                <c:pt idx="937">
                  <c:v>28522</c:v>
                </c:pt>
                <c:pt idx="938">
                  <c:v>28550</c:v>
                </c:pt>
                <c:pt idx="939">
                  <c:v>28581</c:v>
                </c:pt>
                <c:pt idx="940">
                  <c:v>28611</c:v>
                </c:pt>
                <c:pt idx="941">
                  <c:v>28642</c:v>
                </c:pt>
                <c:pt idx="942">
                  <c:v>28672</c:v>
                </c:pt>
                <c:pt idx="943">
                  <c:v>28703</c:v>
                </c:pt>
                <c:pt idx="944">
                  <c:v>28734</c:v>
                </c:pt>
                <c:pt idx="945">
                  <c:v>28764</c:v>
                </c:pt>
                <c:pt idx="946">
                  <c:v>28795</c:v>
                </c:pt>
                <c:pt idx="947">
                  <c:v>28825</c:v>
                </c:pt>
                <c:pt idx="948">
                  <c:v>28856</c:v>
                </c:pt>
                <c:pt idx="949">
                  <c:v>28887</c:v>
                </c:pt>
                <c:pt idx="950">
                  <c:v>28915</c:v>
                </c:pt>
                <c:pt idx="951">
                  <c:v>28946</c:v>
                </c:pt>
                <c:pt idx="952">
                  <c:v>28976</c:v>
                </c:pt>
                <c:pt idx="953">
                  <c:v>29007</c:v>
                </c:pt>
                <c:pt idx="954">
                  <c:v>29037</c:v>
                </c:pt>
                <c:pt idx="955">
                  <c:v>29068</c:v>
                </c:pt>
                <c:pt idx="956">
                  <c:v>29099</c:v>
                </c:pt>
                <c:pt idx="957">
                  <c:v>29129</c:v>
                </c:pt>
                <c:pt idx="958">
                  <c:v>29160</c:v>
                </c:pt>
                <c:pt idx="959">
                  <c:v>29190</c:v>
                </c:pt>
                <c:pt idx="960">
                  <c:v>29221</c:v>
                </c:pt>
                <c:pt idx="961">
                  <c:v>29252</c:v>
                </c:pt>
                <c:pt idx="962">
                  <c:v>29281</c:v>
                </c:pt>
                <c:pt idx="963">
                  <c:v>29312</c:v>
                </c:pt>
                <c:pt idx="964">
                  <c:v>29342</c:v>
                </c:pt>
                <c:pt idx="965">
                  <c:v>29373</c:v>
                </c:pt>
                <c:pt idx="966">
                  <c:v>29403</c:v>
                </c:pt>
                <c:pt idx="967">
                  <c:v>29434</c:v>
                </c:pt>
                <c:pt idx="968">
                  <c:v>29465</c:v>
                </c:pt>
                <c:pt idx="969">
                  <c:v>29495</c:v>
                </c:pt>
                <c:pt idx="970">
                  <c:v>29526</c:v>
                </c:pt>
                <c:pt idx="971">
                  <c:v>29556</c:v>
                </c:pt>
                <c:pt idx="972">
                  <c:v>29587</c:v>
                </c:pt>
                <c:pt idx="973">
                  <c:v>29618</c:v>
                </c:pt>
                <c:pt idx="974">
                  <c:v>29646</c:v>
                </c:pt>
                <c:pt idx="975">
                  <c:v>29677</c:v>
                </c:pt>
                <c:pt idx="976">
                  <c:v>29707</c:v>
                </c:pt>
                <c:pt idx="977">
                  <c:v>29738</c:v>
                </c:pt>
                <c:pt idx="978">
                  <c:v>29768</c:v>
                </c:pt>
                <c:pt idx="979">
                  <c:v>29799</c:v>
                </c:pt>
                <c:pt idx="980">
                  <c:v>29830</c:v>
                </c:pt>
                <c:pt idx="981">
                  <c:v>29860</c:v>
                </c:pt>
                <c:pt idx="982">
                  <c:v>29891</c:v>
                </c:pt>
                <c:pt idx="983">
                  <c:v>29921</c:v>
                </c:pt>
                <c:pt idx="984">
                  <c:v>29952</c:v>
                </c:pt>
                <c:pt idx="985">
                  <c:v>29983</c:v>
                </c:pt>
                <c:pt idx="986">
                  <c:v>30011</c:v>
                </c:pt>
                <c:pt idx="987">
                  <c:v>30042</c:v>
                </c:pt>
                <c:pt idx="988">
                  <c:v>30072</c:v>
                </c:pt>
                <c:pt idx="989">
                  <c:v>30103</c:v>
                </c:pt>
                <c:pt idx="990">
                  <c:v>30133</c:v>
                </c:pt>
                <c:pt idx="991">
                  <c:v>30164</c:v>
                </c:pt>
                <c:pt idx="992">
                  <c:v>30195</c:v>
                </c:pt>
                <c:pt idx="993">
                  <c:v>30225</c:v>
                </c:pt>
                <c:pt idx="994">
                  <c:v>30256</c:v>
                </c:pt>
                <c:pt idx="995">
                  <c:v>30286</c:v>
                </c:pt>
                <c:pt idx="996">
                  <c:v>30317</c:v>
                </c:pt>
                <c:pt idx="997">
                  <c:v>30348</c:v>
                </c:pt>
                <c:pt idx="998">
                  <c:v>30376</c:v>
                </c:pt>
                <c:pt idx="999">
                  <c:v>30407</c:v>
                </c:pt>
                <c:pt idx="1000">
                  <c:v>30437</c:v>
                </c:pt>
                <c:pt idx="1001">
                  <c:v>30468</c:v>
                </c:pt>
                <c:pt idx="1002">
                  <c:v>30498</c:v>
                </c:pt>
                <c:pt idx="1003">
                  <c:v>30529</c:v>
                </c:pt>
                <c:pt idx="1004">
                  <c:v>30560</c:v>
                </c:pt>
                <c:pt idx="1005">
                  <c:v>30590</c:v>
                </c:pt>
                <c:pt idx="1006">
                  <c:v>30621</c:v>
                </c:pt>
                <c:pt idx="1007">
                  <c:v>30651</c:v>
                </c:pt>
                <c:pt idx="1008">
                  <c:v>30682</c:v>
                </c:pt>
                <c:pt idx="1009">
                  <c:v>30713</c:v>
                </c:pt>
                <c:pt idx="1010">
                  <c:v>30742</c:v>
                </c:pt>
                <c:pt idx="1011">
                  <c:v>30773</c:v>
                </c:pt>
                <c:pt idx="1012">
                  <c:v>30803</c:v>
                </c:pt>
                <c:pt idx="1013">
                  <c:v>30834</c:v>
                </c:pt>
                <c:pt idx="1014">
                  <c:v>30864</c:v>
                </c:pt>
                <c:pt idx="1015">
                  <c:v>30895</c:v>
                </c:pt>
                <c:pt idx="1016">
                  <c:v>30926</c:v>
                </c:pt>
                <c:pt idx="1017">
                  <c:v>30956</c:v>
                </c:pt>
                <c:pt idx="1018">
                  <c:v>30987</c:v>
                </c:pt>
                <c:pt idx="1019">
                  <c:v>31017</c:v>
                </c:pt>
                <c:pt idx="1020">
                  <c:v>31048</c:v>
                </c:pt>
                <c:pt idx="1021">
                  <c:v>31079</c:v>
                </c:pt>
                <c:pt idx="1022">
                  <c:v>31107</c:v>
                </c:pt>
                <c:pt idx="1023">
                  <c:v>31138</c:v>
                </c:pt>
                <c:pt idx="1024">
                  <c:v>31168</c:v>
                </c:pt>
                <c:pt idx="1025">
                  <c:v>31199</c:v>
                </c:pt>
                <c:pt idx="1026">
                  <c:v>31229</c:v>
                </c:pt>
                <c:pt idx="1027">
                  <c:v>31260</c:v>
                </c:pt>
                <c:pt idx="1028">
                  <c:v>31291</c:v>
                </c:pt>
                <c:pt idx="1029">
                  <c:v>31321</c:v>
                </c:pt>
                <c:pt idx="1030">
                  <c:v>31352</c:v>
                </c:pt>
                <c:pt idx="1031">
                  <c:v>31382</c:v>
                </c:pt>
                <c:pt idx="1032">
                  <c:v>31413</c:v>
                </c:pt>
                <c:pt idx="1033">
                  <c:v>31444</c:v>
                </c:pt>
                <c:pt idx="1034">
                  <c:v>31472</c:v>
                </c:pt>
                <c:pt idx="1035">
                  <c:v>31503</c:v>
                </c:pt>
                <c:pt idx="1036">
                  <c:v>31533</c:v>
                </c:pt>
                <c:pt idx="1037">
                  <c:v>31564</c:v>
                </c:pt>
                <c:pt idx="1038">
                  <c:v>31594</c:v>
                </c:pt>
                <c:pt idx="1039">
                  <c:v>31625</c:v>
                </c:pt>
                <c:pt idx="1040">
                  <c:v>31656</c:v>
                </c:pt>
                <c:pt idx="1041">
                  <c:v>31686</c:v>
                </c:pt>
                <c:pt idx="1042">
                  <c:v>31717</c:v>
                </c:pt>
                <c:pt idx="1043">
                  <c:v>31747</c:v>
                </c:pt>
                <c:pt idx="1044">
                  <c:v>31778</c:v>
                </c:pt>
                <c:pt idx="1045">
                  <c:v>31809</c:v>
                </c:pt>
                <c:pt idx="1046">
                  <c:v>31837</c:v>
                </c:pt>
                <c:pt idx="1047">
                  <c:v>31868</c:v>
                </c:pt>
                <c:pt idx="1048">
                  <c:v>31898</c:v>
                </c:pt>
                <c:pt idx="1049">
                  <c:v>31929</c:v>
                </c:pt>
                <c:pt idx="1050">
                  <c:v>31959</c:v>
                </c:pt>
                <c:pt idx="1051">
                  <c:v>31990</c:v>
                </c:pt>
                <c:pt idx="1052">
                  <c:v>32021</c:v>
                </c:pt>
                <c:pt idx="1053">
                  <c:v>32051</c:v>
                </c:pt>
                <c:pt idx="1054">
                  <c:v>32082</c:v>
                </c:pt>
                <c:pt idx="1055">
                  <c:v>32112</c:v>
                </c:pt>
                <c:pt idx="1056">
                  <c:v>32143</c:v>
                </c:pt>
                <c:pt idx="1057">
                  <c:v>32174</c:v>
                </c:pt>
                <c:pt idx="1058">
                  <c:v>32203</c:v>
                </c:pt>
                <c:pt idx="1059">
                  <c:v>32234</c:v>
                </c:pt>
                <c:pt idx="1060">
                  <c:v>32264</c:v>
                </c:pt>
                <c:pt idx="1061">
                  <c:v>32295</c:v>
                </c:pt>
                <c:pt idx="1062">
                  <c:v>32325</c:v>
                </c:pt>
                <c:pt idx="1063">
                  <c:v>32356</c:v>
                </c:pt>
                <c:pt idx="1064">
                  <c:v>32387</c:v>
                </c:pt>
                <c:pt idx="1065">
                  <c:v>32417</c:v>
                </c:pt>
                <c:pt idx="1066">
                  <c:v>32448</c:v>
                </c:pt>
                <c:pt idx="1067">
                  <c:v>32478</c:v>
                </c:pt>
                <c:pt idx="1068">
                  <c:v>32509</c:v>
                </c:pt>
                <c:pt idx="1069">
                  <c:v>32540</c:v>
                </c:pt>
                <c:pt idx="1070">
                  <c:v>32568</c:v>
                </c:pt>
                <c:pt idx="1071">
                  <c:v>32599</c:v>
                </c:pt>
                <c:pt idx="1072">
                  <c:v>32629</c:v>
                </c:pt>
                <c:pt idx="1073">
                  <c:v>32660</c:v>
                </c:pt>
                <c:pt idx="1074">
                  <c:v>32690</c:v>
                </c:pt>
                <c:pt idx="1075">
                  <c:v>32721</c:v>
                </c:pt>
                <c:pt idx="1076">
                  <c:v>32752</c:v>
                </c:pt>
                <c:pt idx="1077">
                  <c:v>32782</c:v>
                </c:pt>
                <c:pt idx="1078">
                  <c:v>32813</c:v>
                </c:pt>
                <c:pt idx="1079">
                  <c:v>32843</c:v>
                </c:pt>
                <c:pt idx="1080">
                  <c:v>32874</c:v>
                </c:pt>
                <c:pt idx="1081">
                  <c:v>32905</c:v>
                </c:pt>
                <c:pt idx="1082">
                  <c:v>32933</c:v>
                </c:pt>
                <c:pt idx="1083">
                  <c:v>32964</c:v>
                </c:pt>
                <c:pt idx="1084">
                  <c:v>32994</c:v>
                </c:pt>
                <c:pt idx="1085">
                  <c:v>33025</c:v>
                </c:pt>
                <c:pt idx="1086">
                  <c:v>33055</c:v>
                </c:pt>
                <c:pt idx="1087">
                  <c:v>33086</c:v>
                </c:pt>
                <c:pt idx="1088">
                  <c:v>33117</c:v>
                </c:pt>
                <c:pt idx="1089">
                  <c:v>33147</c:v>
                </c:pt>
                <c:pt idx="1090">
                  <c:v>33178</c:v>
                </c:pt>
                <c:pt idx="1091">
                  <c:v>33208</c:v>
                </c:pt>
                <c:pt idx="1092">
                  <c:v>33239</c:v>
                </c:pt>
                <c:pt idx="1093">
                  <c:v>33270</c:v>
                </c:pt>
                <c:pt idx="1094">
                  <c:v>33298</c:v>
                </c:pt>
                <c:pt idx="1095">
                  <c:v>33329</c:v>
                </c:pt>
                <c:pt idx="1096">
                  <c:v>33359</c:v>
                </c:pt>
                <c:pt idx="1097">
                  <c:v>33390</c:v>
                </c:pt>
                <c:pt idx="1098">
                  <c:v>33420</c:v>
                </c:pt>
                <c:pt idx="1099">
                  <c:v>33451</c:v>
                </c:pt>
                <c:pt idx="1100">
                  <c:v>33482</c:v>
                </c:pt>
                <c:pt idx="1101">
                  <c:v>33512</c:v>
                </c:pt>
                <c:pt idx="1102">
                  <c:v>33543</c:v>
                </c:pt>
                <c:pt idx="1103">
                  <c:v>33573</c:v>
                </c:pt>
                <c:pt idx="1104">
                  <c:v>33604</c:v>
                </c:pt>
                <c:pt idx="1105">
                  <c:v>33635</c:v>
                </c:pt>
                <c:pt idx="1106">
                  <c:v>33664</c:v>
                </c:pt>
                <c:pt idx="1107">
                  <c:v>33695</c:v>
                </c:pt>
                <c:pt idx="1108">
                  <c:v>33725</c:v>
                </c:pt>
                <c:pt idx="1109">
                  <c:v>33756</c:v>
                </c:pt>
                <c:pt idx="1110">
                  <c:v>33786</c:v>
                </c:pt>
                <c:pt idx="1111">
                  <c:v>33817</c:v>
                </c:pt>
                <c:pt idx="1112">
                  <c:v>33848</c:v>
                </c:pt>
                <c:pt idx="1113">
                  <c:v>33878</c:v>
                </c:pt>
                <c:pt idx="1114">
                  <c:v>33909</c:v>
                </c:pt>
                <c:pt idx="1115">
                  <c:v>33939</c:v>
                </c:pt>
                <c:pt idx="1116">
                  <c:v>33970</c:v>
                </c:pt>
                <c:pt idx="1117">
                  <c:v>34001</c:v>
                </c:pt>
                <c:pt idx="1118">
                  <c:v>34029</c:v>
                </c:pt>
                <c:pt idx="1119">
                  <c:v>34060</c:v>
                </c:pt>
                <c:pt idx="1120">
                  <c:v>34090</c:v>
                </c:pt>
                <c:pt idx="1121">
                  <c:v>34121</c:v>
                </c:pt>
                <c:pt idx="1122">
                  <c:v>34151</c:v>
                </c:pt>
                <c:pt idx="1123">
                  <c:v>34182</c:v>
                </c:pt>
                <c:pt idx="1124">
                  <c:v>34213</c:v>
                </c:pt>
                <c:pt idx="1125">
                  <c:v>34243</c:v>
                </c:pt>
                <c:pt idx="1126">
                  <c:v>34274</c:v>
                </c:pt>
                <c:pt idx="1127">
                  <c:v>34304</c:v>
                </c:pt>
                <c:pt idx="1128">
                  <c:v>34335</c:v>
                </c:pt>
                <c:pt idx="1129">
                  <c:v>34366</c:v>
                </c:pt>
                <c:pt idx="1130">
                  <c:v>34394</c:v>
                </c:pt>
                <c:pt idx="1131">
                  <c:v>34425</c:v>
                </c:pt>
                <c:pt idx="1132">
                  <c:v>34455</c:v>
                </c:pt>
                <c:pt idx="1133">
                  <c:v>34486</c:v>
                </c:pt>
                <c:pt idx="1134">
                  <c:v>34516</c:v>
                </c:pt>
                <c:pt idx="1135">
                  <c:v>34547</c:v>
                </c:pt>
                <c:pt idx="1136">
                  <c:v>34578</c:v>
                </c:pt>
                <c:pt idx="1137">
                  <c:v>34608</c:v>
                </c:pt>
                <c:pt idx="1138">
                  <c:v>34639</c:v>
                </c:pt>
                <c:pt idx="1139">
                  <c:v>34669</c:v>
                </c:pt>
                <c:pt idx="1140">
                  <c:v>34700</c:v>
                </c:pt>
                <c:pt idx="1141">
                  <c:v>34731</c:v>
                </c:pt>
                <c:pt idx="1142">
                  <c:v>34759</c:v>
                </c:pt>
                <c:pt idx="1143">
                  <c:v>34790</c:v>
                </c:pt>
                <c:pt idx="1144">
                  <c:v>34820</c:v>
                </c:pt>
                <c:pt idx="1145">
                  <c:v>34851</c:v>
                </c:pt>
                <c:pt idx="1146">
                  <c:v>34881</c:v>
                </c:pt>
                <c:pt idx="1147">
                  <c:v>34912</c:v>
                </c:pt>
                <c:pt idx="1148">
                  <c:v>34943</c:v>
                </c:pt>
                <c:pt idx="1149">
                  <c:v>34973</c:v>
                </c:pt>
                <c:pt idx="1150">
                  <c:v>35004</c:v>
                </c:pt>
                <c:pt idx="1151">
                  <c:v>35034</c:v>
                </c:pt>
                <c:pt idx="1152">
                  <c:v>35065</c:v>
                </c:pt>
                <c:pt idx="1153">
                  <c:v>35096</c:v>
                </c:pt>
                <c:pt idx="1154">
                  <c:v>35125</c:v>
                </c:pt>
                <c:pt idx="1155">
                  <c:v>35156</c:v>
                </c:pt>
                <c:pt idx="1156">
                  <c:v>35186</c:v>
                </c:pt>
                <c:pt idx="1157">
                  <c:v>35217</c:v>
                </c:pt>
                <c:pt idx="1158">
                  <c:v>35247</c:v>
                </c:pt>
                <c:pt idx="1159">
                  <c:v>35278</c:v>
                </c:pt>
                <c:pt idx="1160">
                  <c:v>35309</c:v>
                </c:pt>
                <c:pt idx="1161">
                  <c:v>35339</c:v>
                </c:pt>
                <c:pt idx="1162">
                  <c:v>35370</c:v>
                </c:pt>
                <c:pt idx="1163">
                  <c:v>35400</c:v>
                </c:pt>
                <c:pt idx="1164">
                  <c:v>35431</c:v>
                </c:pt>
                <c:pt idx="1165">
                  <c:v>35462</c:v>
                </c:pt>
                <c:pt idx="1166">
                  <c:v>35490</c:v>
                </c:pt>
                <c:pt idx="1167">
                  <c:v>35521</c:v>
                </c:pt>
                <c:pt idx="1168">
                  <c:v>35551</c:v>
                </c:pt>
                <c:pt idx="1169">
                  <c:v>35582</c:v>
                </c:pt>
                <c:pt idx="1170">
                  <c:v>35612</c:v>
                </c:pt>
                <c:pt idx="1171">
                  <c:v>35643</c:v>
                </c:pt>
                <c:pt idx="1172">
                  <c:v>35674</c:v>
                </c:pt>
                <c:pt idx="1173">
                  <c:v>35704</c:v>
                </c:pt>
                <c:pt idx="1174">
                  <c:v>35735</c:v>
                </c:pt>
                <c:pt idx="1175">
                  <c:v>35765</c:v>
                </c:pt>
                <c:pt idx="1176">
                  <c:v>35796</c:v>
                </c:pt>
                <c:pt idx="1177">
                  <c:v>35827</c:v>
                </c:pt>
                <c:pt idx="1178">
                  <c:v>35855</c:v>
                </c:pt>
                <c:pt idx="1179">
                  <c:v>35886</c:v>
                </c:pt>
                <c:pt idx="1180">
                  <c:v>35916</c:v>
                </c:pt>
                <c:pt idx="1181">
                  <c:v>35947</c:v>
                </c:pt>
                <c:pt idx="1182">
                  <c:v>35977</c:v>
                </c:pt>
                <c:pt idx="1183">
                  <c:v>36008</c:v>
                </c:pt>
                <c:pt idx="1184">
                  <c:v>36039</c:v>
                </c:pt>
                <c:pt idx="1185">
                  <c:v>36069</c:v>
                </c:pt>
                <c:pt idx="1186">
                  <c:v>36100</c:v>
                </c:pt>
                <c:pt idx="1187">
                  <c:v>36130</c:v>
                </c:pt>
                <c:pt idx="1188">
                  <c:v>36161</c:v>
                </c:pt>
                <c:pt idx="1189">
                  <c:v>36192</c:v>
                </c:pt>
                <c:pt idx="1190">
                  <c:v>36220</c:v>
                </c:pt>
                <c:pt idx="1191">
                  <c:v>36251</c:v>
                </c:pt>
                <c:pt idx="1192">
                  <c:v>36281</c:v>
                </c:pt>
                <c:pt idx="1193">
                  <c:v>36312</c:v>
                </c:pt>
                <c:pt idx="1194">
                  <c:v>36342</c:v>
                </c:pt>
                <c:pt idx="1195">
                  <c:v>36373</c:v>
                </c:pt>
                <c:pt idx="1196">
                  <c:v>36404</c:v>
                </c:pt>
                <c:pt idx="1197">
                  <c:v>36434</c:v>
                </c:pt>
                <c:pt idx="1198">
                  <c:v>36465</c:v>
                </c:pt>
                <c:pt idx="1199">
                  <c:v>36495</c:v>
                </c:pt>
                <c:pt idx="1200">
                  <c:v>36526</c:v>
                </c:pt>
                <c:pt idx="1201">
                  <c:v>36557</c:v>
                </c:pt>
                <c:pt idx="1202">
                  <c:v>36586</c:v>
                </c:pt>
                <c:pt idx="1203">
                  <c:v>36617</c:v>
                </c:pt>
                <c:pt idx="1204">
                  <c:v>36647</c:v>
                </c:pt>
                <c:pt idx="1205">
                  <c:v>36678</c:v>
                </c:pt>
                <c:pt idx="1206">
                  <c:v>36708</c:v>
                </c:pt>
                <c:pt idx="1207">
                  <c:v>36739</c:v>
                </c:pt>
                <c:pt idx="1208">
                  <c:v>36770</c:v>
                </c:pt>
                <c:pt idx="1209">
                  <c:v>36800</c:v>
                </c:pt>
                <c:pt idx="1210">
                  <c:v>36831</c:v>
                </c:pt>
                <c:pt idx="1211">
                  <c:v>36861</c:v>
                </c:pt>
                <c:pt idx="1212">
                  <c:v>36892</c:v>
                </c:pt>
                <c:pt idx="1213">
                  <c:v>36923</c:v>
                </c:pt>
                <c:pt idx="1214">
                  <c:v>36951</c:v>
                </c:pt>
                <c:pt idx="1215">
                  <c:v>36982</c:v>
                </c:pt>
                <c:pt idx="1216">
                  <c:v>37012</c:v>
                </c:pt>
                <c:pt idx="1217">
                  <c:v>37043</c:v>
                </c:pt>
                <c:pt idx="1218">
                  <c:v>37073</c:v>
                </c:pt>
                <c:pt idx="1219">
                  <c:v>37104</c:v>
                </c:pt>
                <c:pt idx="1220">
                  <c:v>37135</c:v>
                </c:pt>
                <c:pt idx="1221">
                  <c:v>37165</c:v>
                </c:pt>
                <c:pt idx="1222">
                  <c:v>37196</c:v>
                </c:pt>
                <c:pt idx="1223">
                  <c:v>37226</c:v>
                </c:pt>
                <c:pt idx="1224">
                  <c:v>37257</c:v>
                </c:pt>
                <c:pt idx="1225">
                  <c:v>37288</c:v>
                </c:pt>
                <c:pt idx="1226">
                  <c:v>37316</c:v>
                </c:pt>
                <c:pt idx="1227">
                  <c:v>37347</c:v>
                </c:pt>
                <c:pt idx="1228">
                  <c:v>37377</c:v>
                </c:pt>
                <c:pt idx="1229">
                  <c:v>37408</c:v>
                </c:pt>
                <c:pt idx="1230">
                  <c:v>37438</c:v>
                </c:pt>
                <c:pt idx="1231">
                  <c:v>37469</c:v>
                </c:pt>
                <c:pt idx="1232">
                  <c:v>37500</c:v>
                </c:pt>
                <c:pt idx="1233">
                  <c:v>37530</c:v>
                </c:pt>
                <c:pt idx="1234">
                  <c:v>37561</c:v>
                </c:pt>
                <c:pt idx="1235">
                  <c:v>37591</c:v>
                </c:pt>
                <c:pt idx="1236">
                  <c:v>37622</c:v>
                </c:pt>
                <c:pt idx="1237">
                  <c:v>37653</c:v>
                </c:pt>
                <c:pt idx="1238">
                  <c:v>37681</c:v>
                </c:pt>
                <c:pt idx="1239">
                  <c:v>37712</c:v>
                </c:pt>
                <c:pt idx="1240">
                  <c:v>37742</c:v>
                </c:pt>
                <c:pt idx="1241">
                  <c:v>37773</c:v>
                </c:pt>
                <c:pt idx="1242">
                  <c:v>37803</c:v>
                </c:pt>
                <c:pt idx="1243">
                  <c:v>37834</c:v>
                </c:pt>
                <c:pt idx="1244">
                  <c:v>37865</c:v>
                </c:pt>
                <c:pt idx="1245">
                  <c:v>37895</c:v>
                </c:pt>
                <c:pt idx="1246">
                  <c:v>37926</c:v>
                </c:pt>
                <c:pt idx="1247">
                  <c:v>37956</c:v>
                </c:pt>
                <c:pt idx="1248">
                  <c:v>37987</c:v>
                </c:pt>
                <c:pt idx="1249">
                  <c:v>38018</c:v>
                </c:pt>
                <c:pt idx="1250">
                  <c:v>38047</c:v>
                </c:pt>
                <c:pt idx="1251">
                  <c:v>38078</c:v>
                </c:pt>
                <c:pt idx="1252">
                  <c:v>38108</c:v>
                </c:pt>
                <c:pt idx="1253">
                  <c:v>38139</c:v>
                </c:pt>
                <c:pt idx="1254">
                  <c:v>38169</c:v>
                </c:pt>
                <c:pt idx="1255">
                  <c:v>38200</c:v>
                </c:pt>
                <c:pt idx="1256">
                  <c:v>38231</c:v>
                </c:pt>
                <c:pt idx="1257">
                  <c:v>38261</c:v>
                </c:pt>
                <c:pt idx="1258">
                  <c:v>38292</c:v>
                </c:pt>
                <c:pt idx="1259">
                  <c:v>38322</c:v>
                </c:pt>
                <c:pt idx="1260">
                  <c:v>38353</c:v>
                </c:pt>
                <c:pt idx="1261">
                  <c:v>38384</c:v>
                </c:pt>
                <c:pt idx="1262">
                  <c:v>38412</c:v>
                </c:pt>
                <c:pt idx="1263">
                  <c:v>38443</c:v>
                </c:pt>
                <c:pt idx="1264">
                  <c:v>38473</c:v>
                </c:pt>
                <c:pt idx="1265">
                  <c:v>38504</c:v>
                </c:pt>
                <c:pt idx="1266">
                  <c:v>38534</c:v>
                </c:pt>
                <c:pt idx="1267">
                  <c:v>38565</c:v>
                </c:pt>
                <c:pt idx="1268">
                  <c:v>38596</c:v>
                </c:pt>
                <c:pt idx="1269">
                  <c:v>38626</c:v>
                </c:pt>
                <c:pt idx="1270">
                  <c:v>38657</c:v>
                </c:pt>
                <c:pt idx="1271">
                  <c:v>38687</c:v>
                </c:pt>
                <c:pt idx="1272">
                  <c:v>38718</c:v>
                </c:pt>
                <c:pt idx="1273">
                  <c:v>38749</c:v>
                </c:pt>
                <c:pt idx="1274">
                  <c:v>38777</c:v>
                </c:pt>
                <c:pt idx="1275">
                  <c:v>38808</c:v>
                </c:pt>
                <c:pt idx="1276">
                  <c:v>38838</c:v>
                </c:pt>
                <c:pt idx="1277">
                  <c:v>38869</c:v>
                </c:pt>
                <c:pt idx="1278">
                  <c:v>38899</c:v>
                </c:pt>
                <c:pt idx="1279">
                  <c:v>38930</c:v>
                </c:pt>
                <c:pt idx="1280">
                  <c:v>38961</c:v>
                </c:pt>
                <c:pt idx="1281">
                  <c:v>38991</c:v>
                </c:pt>
                <c:pt idx="1282">
                  <c:v>39022</c:v>
                </c:pt>
                <c:pt idx="1283">
                  <c:v>39052</c:v>
                </c:pt>
                <c:pt idx="1284">
                  <c:v>39083</c:v>
                </c:pt>
                <c:pt idx="1285">
                  <c:v>39114</c:v>
                </c:pt>
                <c:pt idx="1286">
                  <c:v>39142</c:v>
                </c:pt>
                <c:pt idx="1287">
                  <c:v>39173</c:v>
                </c:pt>
                <c:pt idx="1288">
                  <c:v>39203</c:v>
                </c:pt>
                <c:pt idx="1289">
                  <c:v>39234</c:v>
                </c:pt>
                <c:pt idx="1290">
                  <c:v>39264</c:v>
                </c:pt>
                <c:pt idx="1291">
                  <c:v>39295</c:v>
                </c:pt>
                <c:pt idx="1292">
                  <c:v>39326</c:v>
                </c:pt>
                <c:pt idx="1293">
                  <c:v>39356</c:v>
                </c:pt>
                <c:pt idx="1294">
                  <c:v>39387</c:v>
                </c:pt>
                <c:pt idx="1295">
                  <c:v>39417</c:v>
                </c:pt>
                <c:pt idx="1296">
                  <c:v>39448</c:v>
                </c:pt>
                <c:pt idx="1297">
                  <c:v>39479</c:v>
                </c:pt>
                <c:pt idx="1298">
                  <c:v>39508</c:v>
                </c:pt>
                <c:pt idx="1299">
                  <c:v>39539</c:v>
                </c:pt>
                <c:pt idx="1300">
                  <c:v>39569</c:v>
                </c:pt>
                <c:pt idx="1301">
                  <c:v>39600</c:v>
                </c:pt>
                <c:pt idx="1302">
                  <c:v>39630</c:v>
                </c:pt>
                <c:pt idx="1303">
                  <c:v>39661</c:v>
                </c:pt>
                <c:pt idx="1304">
                  <c:v>39692</c:v>
                </c:pt>
                <c:pt idx="1305">
                  <c:v>39722</c:v>
                </c:pt>
                <c:pt idx="1306">
                  <c:v>39753</c:v>
                </c:pt>
                <c:pt idx="1307">
                  <c:v>39783</c:v>
                </c:pt>
                <c:pt idx="1308">
                  <c:v>39814</c:v>
                </c:pt>
                <c:pt idx="1309">
                  <c:v>39845</c:v>
                </c:pt>
                <c:pt idx="1310">
                  <c:v>39873</c:v>
                </c:pt>
                <c:pt idx="1311">
                  <c:v>39904</c:v>
                </c:pt>
                <c:pt idx="1312">
                  <c:v>39934</c:v>
                </c:pt>
                <c:pt idx="1313">
                  <c:v>39965</c:v>
                </c:pt>
                <c:pt idx="1314">
                  <c:v>39995</c:v>
                </c:pt>
                <c:pt idx="1315">
                  <c:v>40026</c:v>
                </c:pt>
                <c:pt idx="1316">
                  <c:v>40057</c:v>
                </c:pt>
                <c:pt idx="1317">
                  <c:v>40087</c:v>
                </c:pt>
                <c:pt idx="1318">
                  <c:v>40118</c:v>
                </c:pt>
                <c:pt idx="1319">
                  <c:v>40148</c:v>
                </c:pt>
                <c:pt idx="1320">
                  <c:v>40179</c:v>
                </c:pt>
                <c:pt idx="1321">
                  <c:v>40210</c:v>
                </c:pt>
                <c:pt idx="1322">
                  <c:v>40238</c:v>
                </c:pt>
                <c:pt idx="1323">
                  <c:v>40269</c:v>
                </c:pt>
                <c:pt idx="1324">
                  <c:v>40299</c:v>
                </c:pt>
                <c:pt idx="1325">
                  <c:v>40330</c:v>
                </c:pt>
                <c:pt idx="1326">
                  <c:v>40360</c:v>
                </c:pt>
                <c:pt idx="1327">
                  <c:v>40391</c:v>
                </c:pt>
                <c:pt idx="1328">
                  <c:v>40422</c:v>
                </c:pt>
                <c:pt idx="1329">
                  <c:v>40452</c:v>
                </c:pt>
                <c:pt idx="1330">
                  <c:v>40483</c:v>
                </c:pt>
                <c:pt idx="1331">
                  <c:v>40513</c:v>
                </c:pt>
                <c:pt idx="1332">
                  <c:v>40544</c:v>
                </c:pt>
                <c:pt idx="1333">
                  <c:v>40575</c:v>
                </c:pt>
                <c:pt idx="1334">
                  <c:v>40603</c:v>
                </c:pt>
                <c:pt idx="1335">
                  <c:v>40634</c:v>
                </c:pt>
                <c:pt idx="1336">
                  <c:v>40664</c:v>
                </c:pt>
                <c:pt idx="1337">
                  <c:v>40695</c:v>
                </c:pt>
                <c:pt idx="1338">
                  <c:v>40725</c:v>
                </c:pt>
                <c:pt idx="1339">
                  <c:v>40756</c:v>
                </c:pt>
                <c:pt idx="1340">
                  <c:v>40787</c:v>
                </c:pt>
                <c:pt idx="1341">
                  <c:v>40817</c:v>
                </c:pt>
                <c:pt idx="1342">
                  <c:v>40848</c:v>
                </c:pt>
                <c:pt idx="1343">
                  <c:v>40878</c:v>
                </c:pt>
                <c:pt idx="1344">
                  <c:v>40909</c:v>
                </c:pt>
                <c:pt idx="1345">
                  <c:v>40940</c:v>
                </c:pt>
                <c:pt idx="1346">
                  <c:v>40969</c:v>
                </c:pt>
                <c:pt idx="1347">
                  <c:v>41000</c:v>
                </c:pt>
                <c:pt idx="1348">
                  <c:v>41030</c:v>
                </c:pt>
                <c:pt idx="1349">
                  <c:v>41061</c:v>
                </c:pt>
                <c:pt idx="1350">
                  <c:v>41091</c:v>
                </c:pt>
                <c:pt idx="1351">
                  <c:v>41122</c:v>
                </c:pt>
                <c:pt idx="1352">
                  <c:v>41153</c:v>
                </c:pt>
                <c:pt idx="1353">
                  <c:v>41183</c:v>
                </c:pt>
                <c:pt idx="1354">
                  <c:v>41214</c:v>
                </c:pt>
                <c:pt idx="1355">
                  <c:v>41244</c:v>
                </c:pt>
                <c:pt idx="1356">
                  <c:v>41275</c:v>
                </c:pt>
                <c:pt idx="1357">
                  <c:v>41306</c:v>
                </c:pt>
                <c:pt idx="1358">
                  <c:v>41334</c:v>
                </c:pt>
                <c:pt idx="1359">
                  <c:v>41365</c:v>
                </c:pt>
                <c:pt idx="1360">
                  <c:v>41395</c:v>
                </c:pt>
                <c:pt idx="1361">
                  <c:v>41426</c:v>
                </c:pt>
                <c:pt idx="1362">
                  <c:v>41456</c:v>
                </c:pt>
                <c:pt idx="1363">
                  <c:v>41487</c:v>
                </c:pt>
                <c:pt idx="1364">
                  <c:v>41518</c:v>
                </c:pt>
                <c:pt idx="1365">
                  <c:v>41548</c:v>
                </c:pt>
                <c:pt idx="1366">
                  <c:v>41579</c:v>
                </c:pt>
                <c:pt idx="1367">
                  <c:v>41609</c:v>
                </c:pt>
                <c:pt idx="1368">
                  <c:v>41640</c:v>
                </c:pt>
                <c:pt idx="1369">
                  <c:v>41671</c:v>
                </c:pt>
                <c:pt idx="1370">
                  <c:v>41699</c:v>
                </c:pt>
                <c:pt idx="1371">
                  <c:v>41730</c:v>
                </c:pt>
                <c:pt idx="1372">
                  <c:v>41760</c:v>
                </c:pt>
                <c:pt idx="1373">
                  <c:v>41791</c:v>
                </c:pt>
                <c:pt idx="1374">
                  <c:v>41821</c:v>
                </c:pt>
                <c:pt idx="1375">
                  <c:v>41852</c:v>
                </c:pt>
                <c:pt idx="1376">
                  <c:v>41883</c:v>
                </c:pt>
                <c:pt idx="1377">
                  <c:v>41913</c:v>
                </c:pt>
                <c:pt idx="1378">
                  <c:v>41944</c:v>
                </c:pt>
                <c:pt idx="1379">
                  <c:v>41974</c:v>
                </c:pt>
                <c:pt idx="1380">
                  <c:v>42005</c:v>
                </c:pt>
                <c:pt idx="1381">
                  <c:v>42036</c:v>
                </c:pt>
                <c:pt idx="1382">
                  <c:v>42064</c:v>
                </c:pt>
                <c:pt idx="1383">
                  <c:v>42095</c:v>
                </c:pt>
                <c:pt idx="1384">
                  <c:v>42125</c:v>
                </c:pt>
                <c:pt idx="1385">
                  <c:v>42156</c:v>
                </c:pt>
                <c:pt idx="1386">
                  <c:v>42186</c:v>
                </c:pt>
                <c:pt idx="1387">
                  <c:v>42217</c:v>
                </c:pt>
                <c:pt idx="1388">
                  <c:v>42248</c:v>
                </c:pt>
                <c:pt idx="1389">
                  <c:v>42278</c:v>
                </c:pt>
                <c:pt idx="1390">
                  <c:v>42309</c:v>
                </c:pt>
                <c:pt idx="1391">
                  <c:v>42339</c:v>
                </c:pt>
                <c:pt idx="1392">
                  <c:v>42370</c:v>
                </c:pt>
                <c:pt idx="1393">
                  <c:v>42401</c:v>
                </c:pt>
                <c:pt idx="1394">
                  <c:v>42430</c:v>
                </c:pt>
                <c:pt idx="1395">
                  <c:v>42461</c:v>
                </c:pt>
                <c:pt idx="1396">
                  <c:v>42491</c:v>
                </c:pt>
                <c:pt idx="1397">
                  <c:v>42522</c:v>
                </c:pt>
                <c:pt idx="1398">
                  <c:v>42552</c:v>
                </c:pt>
                <c:pt idx="1399">
                  <c:v>42583</c:v>
                </c:pt>
                <c:pt idx="1400">
                  <c:v>42614</c:v>
                </c:pt>
                <c:pt idx="1401">
                  <c:v>42644</c:v>
                </c:pt>
                <c:pt idx="1402">
                  <c:v>42675</c:v>
                </c:pt>
                <c:pt idx="1403">
                  <c:v>42705</c:v>
                </c:pt>
                <c:pt idx="1404">
                  <c:v>42736</c:v>
                </c:pt>
                <c:pt idx="1405">
                  <c:v>42767</c:v>
                </c:pt>
                <c:pt idx="1406">
                  <c:v>42795</c:v>
                </c:pt>
                <c:pt idx="1407">
                  <c:v>42826</c:v>
                </c:pt>
                <c:pt idx="1408">
                  <c:v>42856</c:v>
                </c:pt>
                <c:pt idx="1409">
                  <c:v>42887</c:v>
                </c:pt>
                <c:pt idx="1410">
                  <c:v>42917</c:v>
                </c:pt>
                <c:pt idx="1411">
                  <c:v>42948</c:v>
                </c:pt>
                <c:pt idx="1412">
                  <c:v>42979</c:v>
                </c:pt>
                <c:pt idx="1413">
                  <c:v>43009</c:v>
                </c:pt>
                <c:pt idx="1414">
                  <c:v>43040</c:v>
                </c:pt>
                <c:pt idx="1415">
                  <c:v>43070</c:v>
                </c:pt>
                <c:pt idx="1416">
                  <c:v>43101</c:v>
                </c:pt>
                <c:pt idx="1417">
                  <c:v>43132</c:v>
                </c:pt>
                <c:pt idx="1418">
                  <c:v>43160</c:v>
                </c:pt>
                <c:pt idx="1419">
                  <c:v>43191</c:v>
                </c:pt>
                <c:pt idx="1420">
                  <c:v>43221</c:v>
                </c:pt>
                <c:pt idx="1421">
                  <c:v>43252</c:v>
                </c:pt>
                <c:pt idx="1422">
                  <c:v>43282</c:v>
                </c:pt>
                <c:pt idx="1423">
                  <c:v>43313</c:v>
                </c:pt>
                <c:pt idx="1424">
                  <c:v>43344</c:v>
                </c:pt>
                <c:pt idx="1425">
                  <c:v>43374</c:v>
                </c:pt>
                <c:pt idx="1426">
                  <c:v>43405</c:v>
                </c:pt>
                <c:pt idx="1427">
                  <c:v>43435</c:v>
                </c:pt>
                <c:pt idx="1428">
                  <c:v>43466</c:v>
                </c:pt>
                <c:pt idx="1429">
                  <c:v>43497</c:v>
                </c:pt>
                <c:pt idx="1430">
                  <c:v>43525</c:v>
                </c:pt>
                <c:pt idx="1431">
                  <c:v>43556</c:v>
                </c:pt>
                <c:pt idx="1432">
                  <c:v>43586</c:v>
                </c:pt>
                <c:pt idx="1433">
                  <c:v>43617</c:v>
                </c:pt>
                <c:pt idx="1434">
                  <c:v>43647</c:v>
                </c:pt>
                <c:pt idx="1435">
                  <c:v>43678</c:v>
                </c:pt>
                <c:pt idx="1436">
                  <c:v>43709</c:v>
                </c:pt>
                <c:pt idx="1437">
                  <c:v>43739</c:v>
                </c:pt>
                <c:pt idx="1438">
                  <c:v>43770</c:v>
                </c:pt>
                <c:pt idx="1439">
                  <c:v>43800</c:v>
                </c:pt>
                <c:pt idx="1440">
                  <c:v>43831</c:v>
                </c:pt>
                <c:pt idx="1441">
                  <c:v>43862</c:v>
                </c:pt>
                <c:pt idx="1442">
                  <c:v>43891</c:v>
                </c:pt>
                <c:pt idx="1443">
                  <c:v>43922</c:v>
                </c:pt>
                <c:pt idx="1444">
                  <c:v>43952</c:v>
                </c:pt>
                <c:pt idx="1445">
                  <c:v>43983</c:v>
                </c:pt>
                <c:pt idx="1446">
                  <c:v>44013</c:v>
                </c:pt>
                <c:pt idx="1447">
                  <c:v>44044</c:v>
                </c:pt>
                <c:pt idx="1448">
                  <c:v>44075</c:v>
                </c:pt>
                <c:pt idx="1449">
                  <c:v>44105</c:v>
                </c:pt>
                <c:pt idx="1450">
                  <c:v>44136</c:v>
                </c:pt>
                <c:pt idx="1451">
                  <c:v>44166</c:v>
                </c:pt>
                <c:pt idx="1452">
                  <c:v>44197</c:v>
                </c:pt>
                <c:pt idx="1453">
                  <c:v>44228</c:v>
                </c:pt>
                <c:pt idx="1454">
                  <c:v>44256</c:v>
                </c:pt>
                <c:pt idx="1455">
                  <c:v>44287</c:v>
                </c:pt>
                <c:pt idx="1456">
                  <c:v>44317</c:v>
                </c:pt>
                <c:pt idx="1457">
                  <c:v>44348</c:v>
                </c:pt>
                <c:pt idx="1458">
                  <c:v>44378</c:v>
                </c:pt>
                <c:pt idx="1459">
                  <c:v>44409</c:v>
                </c:pt>
                <c:pt idx="1460">
                  <c:v>44440</c:v>
                </c:pt>
                <c:pt idx="1461">
                  <c:v>44470</c:v>
                </c:pt>
                <c:pt idx="1462">
                  <c:v>44501</c:v>
                </c:pt>
                <c:pt idx="1463">
                  <c:v>44531</c:v>
                </c:pt>
              </c:numCache>
            </c:numRef>
          </c:cat>
          <c:val>
            <c:numRef>
              <c:f>'Random Variation'!$B$2:$B$1465</c:f>
              <c:numCache>
                <c:formatCode>General</c:formatCode>
                <c:ptCount val="1464"/>
                <c:pt idx="0">
                  <c:v>7337</c:v>
                </c:pt>
                <c:pt idx="1">
                  <c:v>7325</c:v>
                </c:pt>
                <c:pt idx="2">
                  <c:v>7338</c:v>
                </c:pt>
                <c:pt idx="3">
                  <c:v>7375</c:v>
                </c:pt>
                <c:pt idx="4">
                  <c:v>7518</c:v>
                </c:pt>
                <c:pt idx="5">
                  <c:v>7495</c:v>
                </c:pt>
                <c:pt idx="6">
                  <c:v>7495</c:v>
                </c:pt>
                <c:pt idx="7">
                  <c:v>7495</c:v>
                </c:pt>
                <c:pt idx="8">
                  <c:v>7475</c:v>
                </c:pt>
                <c:pt idx="9">
                  <c:v>7544</c:v>
                </c:pt>
                <c:pt idx="10">
                  <c:v>7548</c:v>
                </c:pt>
                <c:pt idx="11">
                  <c:v>7559</c:v>
                </c:pt>
                <c:pt idx="12">
                  <c:v>7532</c:v>
                </c:pt>
                <c:pt idx="13">
                  <c:v>7532</c:v>
                </c:pt>
                <c:pt idx="14">
                  <c:v>7532</c:v>
                </c:pt>
                <c:pt idx="15">
                  <c:v>7569</c:v>
                </c:pt>
                <c:pt idx="16">
                  <c:v>7570</c:v>
                </c:pt>
                <c:pt idx="17">
                  <c:v>7559</c:v>
                </c:pt>
                <c:pt idx="18">
                  <c:v>7533</c:v>
                </c:pt>
                <c:pt idx="19">
                  <c:v>7538</c:v>
                </c:pt>
                <c:pt idx="20">
                  <c:v>7538</c:v>
                </c:pt>
                <c:pt idx="21">
                  <c:v>7538</c:v>
                </c:pt>
                <c:pt idx="22">
                  <c:v>7534</c:v>
                </c:pt>
                <c:pt idx="23">
                  <c:v>7575</c:v>
                </c:pt>
                <c:pt idx="24">
                  <c:v>7585</c:v>
                </c:pt>
                <c:pt idx="25">
                  <c:v>7687</c:v>
                </c:pt>
                <c:pt idx="26">
                  <c:v>7641</c:v>
                </c:pt>
                <c:pt idx="27">
                  <c:v>7641</c:v>
                </c:pt>
                <c:pt idx="28">
                  <c:v>7641</c:v>
                </c:pt>
                <c:pt idx="29">
                  <c:v>7648</c:v>
                </c:pt>
                <c:pt idx="30">
                  <c:v>7617</c:v>
                </c:pt>
                <c:pt idx="31">
                  <c:v>7640</c:v>
                </c:pt>
                <c:pt idx="32">
                  <c:v>7656</c:v>
                </c:pt>
                <c:pt idx="33">
                  <c:v>7644</c:v>
                </c:pt>
                <c:pt idx="34">
                  <c:v>7644</c:v>
                </c:pt>
                <c:pt idx="35">
                  <c:v>7644</c:v>
                </c:pt>
                <c:pt idx="36">
                  <c:v>7665</c:v>
                </c:pt>
                <c:pt idx="37">
                  <c:v>7691</c:v>
                </c:pt>
                <c:pt idx="38">
                  <c:v>7670</c:v>
                </c:pt>
                <c:pt idx="39">
                  <c:v>7714</c:v>
                </c:pt>
                <c:pt idx="40">
                  <c:v>7666</c:v>
                </c:pt>
                <c:pt idx="41">
                  <c:v>7666</c:v>
                </c:pt>
                <c:pt idx="42">
                  <c:v>7666</c:v>
                </c:pt>
                <c:pt idx="43">
                  <c:v>7673</c:v>
                </c:pt>
                <c:pt idx="44">
                  <c:v>7657</c:v>
                </c:pt>
                <c:pt idx="45">
                  <c:v>7680</c:v>
                </c:pt>
                <c:pt idx="46">
                  <c:v>7723</c:v>
                </c:pt>
                <c:pt idx="47">
                  <c:v>7679</c:v>
                </c:pt>
                <c:pt idx="48">
                  <c:v>7679</c:v>
                </c:pt>
                <c:pt idx="49">
                  <c:v>7679</c:v>
                </c:pt>
                <c:pt idx="50">
                  <c:v>7674</c:v>
                </c:pt>
                <c:pt idx="51">
                  <c:v>7675</c:v>
                </c:pt>
                <c:pt idx="52">
                  <c:v>7659</c:v>
                </c:pt>
                <c:pt idx="53">
                  <c:v>7597</c:v>
                </c:pt>
                <c:pt idx="54">
                  <c:v>7570</c:v>
                </c:pt>
                <c:pt idx="55">
                  <c:v>7570</c:v>
                </c:pt>
                <c:pt idx="56">
                  <c:v>7570</c:v>
                </c:pt>
                <c:pt idx="57">
                  <c:v>7600</c:v>
                </c:pt>
                <c:pt idx="58">
                  <c:v>7598</c:v>
                </c:pt>
                <c:pt idx="59">
                  <c:v>7557</c:v>
                </c:pt>
                <c:pt idx="60">
                  <c:v>7513</c:v>
                </c:pt>
                <c:pt idx="61">
                  <c:v>7525</c:v>
                </c:pt>
                <c:pt idx="62">
                  <c:v>7525</c:v>
                </c:pt>
                <c:pt idx="63">
                  <c:v>7525</c:v>
                </c:pt>
                <c:pt idx="64">
                  <c:v>7574</c:v>
                </c:pt>
                <c:pt idx="65">
                  <c:v>7554</c:v>
                </c:pt>
                <c:pt idx="66">
                  <c:v>7591</c:v>
                </c:pt>
                <c:pt idx="67">
                  <c:v>7692</c:v>
                </c:pt>
                <c:pt idx="68">
                  <c:v>7702</c:v>
                </c:pt>
                <c:pt idx="69">
                  <c:v>7702</c:v>
                </c:pt>
                <c:pt idx="70">
                  <c:v>7702</c:v>
                </c:pt>
                <c:pt idx="71">
                  <c:v>7723</c:v>
                </c:pt>
                <c:pt idx="72">
                  <c:v>7733</c:v>
                </c:pt>
                <c:pt idx="73">
                  <c:v>7672</c:v>
                </c:pt>
                <c:pt idx="74">
                  <c:v>7632</c:v>
                </c:pt>
                <c:pt idx="75">
                  <c:v>7619</c:v>
                </c:pt>
                <c:pt idx="76">
                  <c:v>7619</c:v>
                </c:pt>
                <c:pt idx="77">
                  <c:v>7619</c:v>
                </c:pt>
                <c:pt idx="78">
                  <c:v>7636</c:v>
                </c:pt>
                <c:pt idx="79">
                  <c:v>7604</c:v>
                </c:pt>
                <c:pt idx="80">
                  <c:v>7644</c:v>
                </c:pt>
                <c:pt idx="81">
                  <c:v>7676</c:v>
                </c:pt>
                <c:pt idx="82">
                  <c:v>7646</c:v>
                </c:pt>
                <c:pt idx="83">
                  <c:v>7646</c:v>
                </c:pt>
                <c:pt idx="84">
                  <c:v>7646</c:v>
                </c:pt>
                <c:pt idx="85">
                  <c:v>7608</c:v>
                </c:pt>
                <c:pt idx="86">
                  <c:v>7549</c:v>
                </c:pt>
                <c:pt idx="87">
                  <c:v>7581</c:v>
                </c:pt>
                <c:pt idx="88">
                  <c:v>7563</c:v>
                </c:pt>
                <c:pt idx="89">
                  <c:v>7527</c:v>
                </c:pt>
                <c:pt idx="90">
                  <c:v>7527</c:v>
                </c:pt>
                <c:pt idx="91">
                  <c:v>7527</c:v>
                </c:pt>
                <c:pt idx="92">
                  <c:v>7492</c:v>
                </c:pt>
                <c:pt idx="93">
                  <c:v>7509</c:v>
                </c:pt>
                <c:pt idx="94">
                  <c:v>7488</c:v>
                </c:pt>
                <c:pt idx="95">
                  <c:v>7578</c:v>
                </c:pt>
                <c:pt idx="96">
                  <c:v>7578</c:v>
                </c:pt>
                <c:pt idx="97">
                  <c:v>7578</c:v>
                </c:pt>
                <c:pt idx="98">
                  <c:v>7578</c:v>
                </c:pt>
                <c:pt idx="99">
                  <c:v>7578</c:v>
                </c:pt>
                <c:pt idx="100">
                  <c:v>7546</c:v>
                </c:pt>
                <c:pt idx="101">
                  <c:v>7524</c:v>
                </c:pt>
                <c:pt idx="102">
                  <c:v>7526</c:v>
                </c:pt>
                <c:pt idx="103">
                  <c:v>7524</c:v>
                </c:pt>
                <c:pt idx="104">
                  <c:v>7524</c:v>
                </c:pt>
                <c:pt idx="105">
                  <c:v>7524</c:v>
                </c:pt>
                <c:pt idx="106">
                  <c:v>7570</c:v>
                </c:pt>
                <c:pt idx="107">
                  <c:v>7535</c:v>
                </c:pt>
                <c:pt idx="108">
                  <c:v>7482</c:v>
                </c:pt>
                <c:pt idx="109">
                  <c:v>7465</c:v>
                </c:pt>
                <c:pt idx="110">
                  <c:v>7471</c:v>
                </c:pt>
                <c:pt idx="111">
                  <c:v>7471</c:v>
                </c:pt>
                <c:pt idx="112">
                  <c:v>7471</c:v>
                </c:pt>
                <c:pt idx="113">
                  <c:v>7471</c:v>
                </c:pt>
                <c:pt idx="114">
                  <c:v>7518</c:v>
                </c:pt>
                <c:pt idx="115">
                  <c:v>7471</c:v>
                </c:pt>
                <c:pt idx="116">
                  <c:v>7397</c:v>
                </c:pt>
                <c:pt idx="117">
                  <c:v>7390</c:v>
                </c:pt>
                <c:pt idx="118">
                  <c:v>7390</c:v>
                </c:pt>
                <c:pt idx="119">
                  <c:v>7390</c:v>
                </c:pt>
                <c:pt idx="120">
                  <c:v>7395</c:v>
                </c:pt>
                <c:pt idx="121">
                  <c:v>7352</c:v>
                </c:pt>
                <c:pt idx="122">
                  <c:v>7383</c:v>
                </c:pt>
                <c:pt idx="123">
                  <c:v>7369</c:v>
                </c:pt>
                <c:pt idx="124">
                  <c:v>7383</c:v>
                </c:pt>
                <c:pt idx="125">
                  <c:v>7383</c:v>
                </c:pt>
                <c:pt idx="126">
                  <c:v>7383</c:v>
                </c:pt>
                <c:pt idx="127">
                  <c:v>7443</c:v>
                </c:pt>
                <c:pt idx="128">
                  <c:v>7412</c:v>
                </c:pt>
                <c:pt idx="129">
                  <c:v>7404</c:v>
                </c:pt>
                <c:pt idx="130">
                  <c:v>7441</c:v>
                </c:pt>
                <c:pt idx="131">
                  <c:v>7437</c:v>
                </c:pt>
                <c:pt idx="132">
                  <c:v>7437</c:v>
                </c:pt>
                <c:pt idx="133">
                  <c:v>7437</c:v>
                </c:pt>
                <c:pt idx="134">
                  <c:v>7471</c:v>
                </c:pt>
                <c:pt idx="135">
                  <c:v>7507</c:v>
                </c:pt>
                <c:pt idx="136">
                  <c:v>7477</c:v>
                </c:pt>
                <c:pt idx="137">
                  <c:v>7465</c:v>
                </c:pt>
                <c:pt idx="138">
                  <c:v>7445</c:v>
                </c:pt>
                <c:pt idx="139">
                  <c:v>7445</c:v>
                </c:pt>
                <c:pt idx="140">
                  <c:v>7445</c:v>
                </c:pt>
                <c:pt idx="141">
                  <c:v>7436</c:v>
                </c:pt>
                <c:pt idx="142">
                  <c:v>7453</c:v>
                </c:pt>
                <c:pt idx="143">
                  <c:v>7454</c:v>
                </c:pt>
                <c:pt idx="144">
                  <c:v>7390</c:v>
                </c:pt>
                <c:pt idx="145">
                  <c:v>7393</c:v>
                </c:pt>
                <c:pt idx="146">
                  <c:v>7393</c:v>
                </c:pt>
                <c:pt idx="147">
                  <c:v>7393</c:v>
                </c:pt>
                <c:pt idx="148">
                  <c:v>7479</c:v>
                </c:pt>
                <c:pt idx="149">
                  <c:v>7485</c:v>
                </c:pt>
                <c:pt idx="150">
                  <c:v>7556</c:v>
                </c:pt>
                <c:pt idx="151">
                  <c:v>7539</c:v>
                </c:pt>
                <c:pt idx="152">
                  <c:v>7533</c:v>
                </c:pt>
                <c:pt idx="153">
                  <c:v>7533</c:v>
                </c:pt>
                <c:pt idx="154">
                  <c:v>7533</c:v>
                </c:pt>
                <c:pt idx="155">
                  <c:v>7544</c:v>
                </c:pt>
                <c:pt idx="156">
                  <c:v>7538</c:v>
                </c:pt>
                <c:pt idx="157">
                  <c:v>7581</c:v>
                </c:pt>
                <c:pt idx="158">
                  <c:v>7585</c:v>
                </c:pt>
                <c:pt idx="159">
                  <c:v>7605</c:v>
                </c:pt>
                <c:pt idx="160">
                  <c:v>7605</c:v>
                </c:pt>
                <c:pt idx="161">
                  <c:v>7605</c:v>
                </c:pt>
                <c:pt idx="162">
                  <c:v>7616</c:v>
                </c:pt>
                <c:pt idx="163">
                  <c:v>7603</c:v>
                </c:pt>
                <c:pt idx="164">
                  <c:v>7563</c:v>
                </c:pt>
                <c:pt idx="165">
                  <c:v>7541</c:v>
                </c:pt>
                <c:pt idx="166">
                  <c:v>7568</c:v>
                </c:pt>
                <c:pt idx="167">
                  <c:v>7568</c:v>
                </c:pt>
                <c:pt idx="168">
                  <c:v>7568</c:v>
                </c:pt>
                <c:pt idx="169">
                  <c:v>7574</c:v>
                </c:pt>
                <c:pt idx="170">
                  <c:v>7611</c:v>
                </c:pt>
                <c:pt idx="171">
                  <c:v>7590</c:v>
                </c:pt>
                <c:pt idx="172">
                  <c:v>7676</c:v>
                </c:pt>
                <c:pt idx="173">
                  <c:v>7684</c:v>
                </c:pt>
                <c:pt idx="174">
                  <c:v>7684</c:v>
                </c:pt>
                <c:pt idx="175">
                  <c:v>7684</c:v>
                </c:pt>
                <c:pt idx="176">
                  <c:v>7657</c:v>
                </c:pt>
                <c:pt idx="177">
                  <c:v>7608</c:v>
                </c:pt>
                <c:pt idx="178">
                  <c:v>7595</c:v>
                </c:pt>
                <c:pt idx="179">
                  <c:v>7586</c:v>
                </c:pt>
                <c:pt idx="180">
                  <c:v>7605</c:v>
                </c:pt>
                <c:pt idx="181">
                  <c:v>7605</c:v>
                </c:pt>
                <c:pt idx="182">
                  <c:v>7605</c:v>
                </c:pt>
                <c:pt idx="183">
                  <c:v>7592</c:v>
                </c:pt>
                <c:pt idx="184">
                  <c:v>7609</c:v>
                </c:pt>
                <c:pt idx="185">
                  <c:v>7650</c:v>
                </c:pt>
                <c:pt idx="186">
                  <c:v>7730</c:v>
                </c:pt>
                <c:pt idx="187">
                  <c:v>7760</c:v>
                </c:pt>
                <c:pt idx="188">
                  <c:v>7760</c:v>
                </c:pt>
                <c:pt idx="189">
                  <c:v>7760</c:v>
                </c:pt>
                <c:pt idx="190">
                  <c:v>7831</c:v>
                </c:pt>
                <c:pt idx="191">
                  <c:v>7933</c:v>
                </c:pt>
                <c:pt idx="192">
                  <c:v>7936</c:v>
                </c:pt>
                <c:pt idx="193">
                  <c:v>7915</c:v>
                </c:pt>
                <c:pt idx="194">
                  <c:v>7920</c:v>
                </c:pt>
                <c:pt idx="195">
                  <c:v>7920</c:v>
                </c:pt>
                <c:pt idx="196">
                  <c:v>7920</c:v>
                </c:pt>
                <c:pt idx="197">
                  <c:v>7945</c:v>
                </c:pt>
                <c:pt idx="198">
                  <c:v>7959</c:v>
                </c:pt>
                <c:pt idx="199">
                  <c:v>7912</c:v>
                </c:pt>
                <c:pt idx="200">
                  <c:v>8000</c:v>
                </c:pt>
                <c:pt idx="201">
                  <c:v>7962</c:v>
                </c:pt>
                <c:pt idx="202">
                  <c:v>7962</c:v>
                </c:pt>
                <c:pt idx="203">
                  <c:v>7962</c:v>
                </c:pt>
                <c:pt idx="204">
                  <c:v>7971</c:v>
                </c:pt>
                <c:pt idx="205">
                  <c:v>7974</c:v>
                </c:pt>
                <c:pt idx="206">
                  <c:v>7967</c:v>
                </c:pt>
                <c:pt idx="207">
                  <c:v>7937</c:v>
                </c:pt>
                <c:pt idx="208">
                  <c:v>7972</c:v>
                </c:pt>
                <c:pt idx="209">
                  <c:v>7972</c:v>
                </c:pt>
                <c:pt idx="210">
                  <c:v>7972</c:v>
                </c:pt>
                <c:pt idx="211">
                  <c:v>7913</c:v>
                </c:pt>
                <c:pt idx="212">
                  <c:v>7938</c:v>
                </c:pt>
                <c:pt idx="213">
                  <c:v>7884</c:v>
                </c:pt>
                <c:pt idx="214">
                  <c:v>7880</c:v>
                </c:pt>
                <c:pt idx="215">
                  <c:v>7863</c:v>
                </c:pt>
                <c:pt idx="216">
                  <c:v>7863</c:v>
                </c:pt>
                <c:pt idx="217">
                  <c:v>7863</c:v>
                </c:pt>
                <c:pt idx="218">
                  <c:v>7872</c:v>
                </c:pt>
                <c:pt idx="219">
                  <c:v>7840</c:v>
                </c:pt>
                <c:pt idx="220">
                  <c:v>7857</c:v>
                </c:pt>
                <c:pt idx="221">
                  <c:v>7927</c:v>
                </c:pt>
                <c:pt idx="222">
                  <c:v>7916</c:v>
                </c:pt>
                <c:pt idx="223">
                  <c:v>7916</c:v>
                </c:pt>
                <c:pt idx="224">
                  <c:v>7916</c:v>
                </c:pt>
                <c:pt idx="225">
                  <c:v>7930</c:v>
                </c:pt>
                <c:pt idx="226">
                  <c:v>7907</c:v>
                </c:pt>
                <c:pt idx="227">
                  <c:v>7900</c:v>
                </c:pt>
                <c:pt idx="228">
                  <c:v>7896</c:v>
                </c:pt>
                <c:pt idx="229">
                  <c:v>7915</c:v>
                </c:pt>
                <c:pt idx="230">
                  <c:v>7915</c:v>
                </c:pt>
                <c:pt idx="231">
                  <c:v>7915</c:v>
                </c:pt>
                <c:pt idx="232">
                  <c:v>7946</c:v>
                </c:pt>
                <c:pt idx="233">
                  <c:v>7973</c:v>
                </c:pt>
                <c:pt idx="234">
                  <c:v>7936</c:v>
                </c:pt>
                <c:pt idx="235">
                  <c:v>7875</c:v>
                </c:pt>
                <c:pt idx="236">
                  <c:v>7936</c:v>
                </c:pt>
                <c:pt idx="237">
                  <c:v>7936</c:v>
                </c:pt>
                <c:pt idx="238">
                  <c:v>7936</c:v>
                </c:pt>
                <c:pt idx="239">
                  <c:v>7958</c:v>
                </c:pt>
                <c:pt idx="240">
                  <c:v>7979</c:v>
                </c:pt>
                <c:pt idx="241">
                  <c:v>7975</c:v>
                </c:pt>
                <c:pt idx="242">
                  <c:v>8020</c:v>
                </c:pt>
                <c:pt idx="243">
                  <c:v>8104</c:v>
                </c:pt>
                <c:pt idx="244">
                  <c:v>8104</c:v>
                </c:pt>
                <c:pt idx="245">
                  <c:v>8104</c:v>
                </c:pt>
                <c:pt idx="246">
                  <c:v>8044</c:v>
                </c:pt>
                <c:pt idx="247">
                  <c:v>8037</c:v>
                </c:pt>
                <c:pt idx="248">
                  <c:v>8035</c:v>
                </c:pt>
                <c:pt idx="249">
                  <c:v>7989</c:v>
                </c:pt>
                <c:pt idx="250">
                  <c:v>8023</c:v>
                </c:pt>
                <c:pt idx="251">
                  <c:v>8023</c:v>
                </c:pt>
                <c:pt idx="252">
                  <c:v>8023</c:v>
                </c:pt>
                <c:pt idx="253">
                  <c:v>7994</c:v>
                </c:pt>
                <c:pt idx="254">
                  <c:v>7998</c:v>
                </c:pt>
                <c:pt idx="255">
                  <c:v>8063</c:v>
                </c:pt>
                <c:pt idx="256">
                  <c:v>7936</c:v>
                </c:pt>
                <c:pt idx="257">
                  <c:v>7968</c:v>
                </c:pt>
                <c:pt idx="258">
                  <c:v>7968</c:v>
                </c:pt>
                <c:pt idx="259">
                  <c:v>7968</c:v>
                </c:pt>
                <c:pt idx="260">
                  <c:v>7955</c:v>
                </c:pt>
                <c:pt idx="261">
                  <c:v>7887</c:v>
                </c:pt>
                <c:pt idx="262">
                  <c:v>7851</c:v>
                </c:pt>
                <c:pt idx="263">
                  <c:v>7824</c:v>
                </c:pt>
                <c:pt idx="264">
                  <c:v>7832</c:v>
                </c:pt>
                <c:pt idx="265">
                  <c:v>7832</c:v>
                </c:pt>
                <c:pt idx="266">
                  <c:v>7832</c:v>
                </c:pt>
                <c:pt idx="267">
                  <c:v>7811</c:v>
                </c:pt>
                <c:pt idx="268">
                  <c:v>7815</c:v>
                </c:pt>
                <c:pt idx="269">
                  <c:v>7865</c:v>
                </c:pt>
                <c:pt idx="270">
                  <c:v>7820</c:v>
                </c:pt>
                <c:pt idx="271">
                  <c:v>7774</c:v>
                </c:pt>
                <c:pt idx="272">
                  <c:v>7774</c:v>
                </c:pt>
                <c:pt idx="273">
                  <c:v>7774</c:v>
                </c:pt>
                <c:pt idx="274">
                  <c:v>7757</c:v>
                </c:pt>
                <c:pt idx="275">
                  <c:v>7784</c:v>
                </c:pt>
                <c:pt idx="276">
                  <c:v>7790</c:v>
                </c:pt>
                <c:pt idx="277">
                  <c:v>7813</c:v>
                </c:pt>
                <c:pt idx="278">
                  <c:v>7832</c:v>
                </c:pt>
                <c:pt idx="279">
                  <c:v>7832</c:v>
                </c:pt>
                <c:pt idx="280">
                  <c:v>7832</c:v>
                </c:pt>
                <c:pt idx="281">
                  <c:v>7871</c:v>
                </c:pt>
                <c:pt idx="282">
                  <c:v>7842</c:v>
                </c:pt>
                <c:pt idx="283">
                  <c:v>7828</c:v>
                </c:pt>
                <c:pt idx="284">
                  <c:v>7872</c:v>
                </c:pt>
                <c:pt idx="285">
                  <c:v>7850</c:v>
                </c:pt>
                <c:pt idx="286">
                  <c:v>7850</c:v>
                </c:pt>
                <c:pt idx="287">
                  <c:v>7850</c:v>
                </c:pt>
                <c:pt idx="288">
                  <c:v>7817</c:v>
                </c:pt>
                <c:pt idx="289">
                  <c:v>7780</c:v>
                </c:pt>
                <c:pt idx="290">
                  <c:v>7712</c:v>
                </c:pt>
                <c:pt idx="291">
                  <c:v>7708</c:v>
                </c:pt>
                <c:pt idx="292">
                  <c:v>7637</c:v>
                </c:pt>
                <c:pt idx="293">
                  <c:v>7637</c:v>
                </c:pt>
                <c:pt idx="294">
                  <c:v>7637</c:v>
                </c:pt>
                <c:pt idx="295">
                  <c:v>7666</c:v>
                </c:pt>
                <c:pt idx="296">
                  <c:v>7652</c:v>
                </c:pt>
                <c:pt idx="297">
                  <c:v>7672</c:v>
                </c:pt>
                <c:pt idx="298">
                  <c:v>7703</c:v>
                </c:pt>
                <c:pt idx="299">
                  <c:v>7677</c:v>
                </c:pt>
                <c:pt idx="300">
                  <c:v>7677</c:v>
                </c:pt>
                <c:pt idx="301">
                  <c:v>7677</c:v>
                </c:pt>
                <c:pt idx="302">
                  <c:v>7665</c:v>
                </c:pt>
                <c:pt idx="303">
                  <c:v>7651</c:v>
                </c:pt>
                <c:pt idx="304">
                  <c:v>7679</c:v>
                </c:pt>
                <c:pt idx="305">
                  <c:v>7680</c:v>
                </c:pt>
                <c:pt idx="306">
                  <c:v>7669</c:v>
                </c:pt>
                <c:pt idx="307">
                  <c:v>7669</c:v>
                </c:pt>
                <c:pt idx="308">
                  <c:v>7669</c:v>
                </c:pt>
                <c:pt idx="309">
                  <c:v>7640</c:v>
                </c:pt>
                <c:pt idx="310">
                  <c:v>7646</c:v>
                </c:pt>
                <c:pt idx="311">
                  <c:v>7599</c:v>
                </c:pt>
                <c:pt idx="312">
                  <c:v>7591</c:v>
                </c:pt>
                <c:pt idx="313">
                  <c:v>7545</c:v>
                </c:pt>
                <c:pt idx="314">
                  <c:v>7545</c:v>
                </c:pt>
                <c:pt idx="315">
                  <c:v>7545</c:v>
                </c:pt>
                <c:pt idx="316">
                  <c:v>7556</c:v>
                </c:pt>
                <c:pt idx="317">
                  <c:v>7577</c:v>
                </c:pt>
                <c:pt idx="318">
                  <c:v>7579</c:v>
                </c:pt>
                <c:pt idx="319">
                  <c:v>7628</c:v>
                </c:pt>
                <c:pt idx="320">
                  <c:v>7621</c:v>
                </c:pt>
                <c:pt idx="321">
                  <c:v>7621</c:v>
                </c:pt>
                <c:pt idx="322">
                  <c:v>7621</c:v>
                </c:pt>
                <c:pt idx="323">
                  <c:v>7634</c:v>
                </c:pt>
                <c:pt idx="324">
                  <c:v>7611</c:v>
                </c:pt>
                <c:pt idx="325">
                  <c:v>7568</c:v>
                </c:pt>
                <c:pt idx="326">
                  <c:v>7567</c:v>
                </c:pt>
                <c:pt idx="327">
                  <c:v>7573</c:v>
                </c:pt>
                <c:pt idx="328">
                  <c:v>7573</c:v>
                </c:pt>
                <c:pt idx="329">
                  <c:v>7573</c:v>
                </c:pt>
                <c:pt idx="330">
                  <c:v>7613</c:v>
                </c:pt>
                <c:pt idx="331">
                  <c:v>7637</c:v>
                </c:pt>
                <c:pt idx="332">
                  <c:v>7592</c:v>
                </c:pt>
                <c:pt idx="333">
                  <c:v>7516</c:v>
                </c:pt>
                <c:pt idx="334">
                  <c:v>7517</c:v>
                </c:pt>
                <c:pt idx="335">
                  <c:v>7517</c:v>
                </c:pt>
                <c:pt idx="336">
                  <c:v>7517</c:v>
                </c:pt>
                <c:pt idx="337">
                  <c:v>7526</c:v>
                </c:pt>
                <c:pt idx="338">
                  <c:v>7571</c:v>
                </c:pt>
                <c:pt idx="339">
                  <c:v>7570</c:v>
                </c:pt>
                <c:pt idx="340">
                  <c:v>7666</c:v>
                </c:pt>
                <c:pt idx="341">
                  <c:v>7675</c:v>
                </c:pt>
                <c:pt idx="342">
                  <c:v>7675</c:v>
                </c:pt>
                <c:pt idx="343">
                  <c:v>7675</c:v>
                </c:pt>
                <c:pt idx="344">
                  <c:v>7663</c:v>
                </c:pt>
                <c:pt idx="345">
                  <c:v>7674</c:v>
                </c:pt>
                <c:pt idx="346">
                  <c:v>7678</c:v>
                </c:pt>
                <c:pt idx="347">
                  <c:v>7675</c:v>
                </c:pt>
                <c:pt idx="348">
                  <c:v>7718</c:v>
                </c:pt>
                <c:pt idx="349">
                  <c:v>7718</c:v>
                </c:pt>
                <c:pt idx="350">
                  <c:v>7718</c:v>
                </c:pt>
                <c:pt idx="351">
                  <c:v>7718</c:v>
                </c:pt>
                <c:pt idx="352">
                  <c:v>7718</c:v>
                </c:pt>
                <c:pt idx="353">
                  <c:v>7766</c:v>
                </c:pt>
                <c:pt idx="354">
                  <c:v>7785</c:v>
                </c:pt>
                <c:pt idx="355">
                  <c:v>7815</c:v>
                </c:pt>
                <c:pt idx="356">
                  <c:v>7815</c:v>
                </c:pt>
                <c:pt idx="357">
                  <c:v>7815</c:v>
                </c:pt>
                <c:pt idx="358">
                  <c:v>7815</c:v>
                </c:pt>
                <c:pt idx="359">
                  <c:v>7828</c:v>
                </c:pt>
                <c:pt idx="360">
                  <c:v>7838</c:v>
                </c:pt>
                <c:pt idx="361">
                  <c:v>7835</c:v>
                </c:pt>
                <c:pt idx="362">
                  <c:v>7841</c:v>
                </c:pt>
                <c:pt idx="363">
                  <c:v>7841</c:v>
                </c:pt>
                <c:pt idx="364">
                  <c:v>7841</c:v>
                </c:pt>
                <c:pt idx="365">
                  <c:v>7831</c:v>
                </c:pt>
                <c:pt idx="366">
                  <c:v>7828</c:v>
                </c:pt>
                <c:pt idx="367">
                  <c:v>7844</c:v>
                </c:pt>
                <c:pt idx="368">
                  <c:v>7864</c:v>
                </c:pt>
                <c:pt idx="369">
                  <c:v>7872</c:v>
                </c:pt>
                <c:pt idx="370">
                  <c:v>7872</c:v>
                </c:pt>
                <c:pt idx="371">
                  <c:v>7872</c:v>
                </c:pt>
                <c:pt idx="372">
                  <c:v>7955</c:v>
                </c:pt>
                <c:pt idx="373">
                  <c:v>7952</c:v>
                </c:pt>
                <c:pt idx="374">
                  <c:v>7969</c:v>
                </c:pt>
                <c:pt idx="375">
                  <c:v>7991</c:v>
                </c:pt>
                <c:pt idx="376">
                  <c:v>8009</c:v>
                </c:pt>
                <c:pt idx="377">
                  <c:v>8009</c:v>
                </c:pt>
                <c:pt idx="378">
                  <c:v>8009</c:v>
                </c:pt>
                <c:pt idx="379">
                  <c:v>8006</c:v>
                </c:pt>
                <c:pt idx="380">
                  <c:v>7972</c:v>
                </c:pt>
                <c:pt idx="381">
                  <c:v>8068</c:v>
                </c:pt>
                <c:pt idx="382">
                  <c:v>8079</c:v>
                </c:pt>
                <c:pt idx="383">
                  <c:v>8086</c:v>
                </c:pt>
                <c:pt idx="384">
                  <c:v>8086</c:v>
                </c:pt>
                <c:pt idx="385">
                  <c:v>8086</c:v>
                </c:pt>
                <c:pt idx="386">
                  <c:v>8090</c:v>
                </c:pt>
                <c:pt idx="387">
                  <c:v>8094</c:v>
                </c:pt>
                <c:pt idx="388">
                  <c:v>8112</c:v>
                </c:pt>
                <c:pt idx="389">
                  <c:v>8003</c:v>
                </c:pt>
                <c:pt idx="390">
                  <c:v>7992</c:v>
                </c:pt>
                <c:pt idx="391">
                  <c:v>7992</c:v>
                </c:pt>
                <c:pt idx="392">
                  <c:v>7992</c:v>
                </c:pt>
                <c:pt idx="393">
                  <c:v>7942</c:v>
                </c:pt>
                <c:pt idx="394">
                  <c:v>7839</c:v>
                </c:pt>
                <c:pt idx="395">
                  <c:v>7867</c:v>
                </c:pt>
                <c:pt idx="396">
                  <c:v>7807</c:v>
                </c:pt>
                <c:pt idx="397">
                  <c:v>7807</c:v>
                </c:pt>
                <c:pt idx="398">
                  <c:v>7807</c:v>
                </c:pt>
                <c:pt idx="399">
                  <c:v>7807</c:v>
                </c:pt>
                <c:pt idx="400">
                  <c:v>7838</c:v>
                </c:pt>
                <c:pt idx="401">
                  <c:v>7848</c:v>
                </c:pt>
                <c:pt idx="402">
                  <c:v>7861</c:v>
                </c:pt>
                <c:pt idx="403">
                  <c:v>7929</c:v>
                </c:pt>
                <c:pt idx="404">
                  <c:v>7941</c:v>
                </c:pt>
                <c:pt idx="405">
                  <c:v>7941</c:v>
                </c:pt>
                <c:pt idx="406">
                  <c:v>7941</c:v>
                </c:pt>
                <c:pt idx="407">
                  <c:v>7917</c:v>
                </c:pt>
                <c:pt idx="408">
                  <c:v>7886</c:v>
                </c:pt>
                <c:pt idx="409">
                  <c:v>7850</c:v>
                </c:pt>
                <c:pt idx="410">
                  <c:v>7820</c:v>
                </c:pt>
                <c:pt idx="411">
                  <c:v>7824</c:v>
                </c:pt>
                <c:pt idx="412">
                  <c:v>7824</c:v>
                </c:pt>
                <c:pt idx="413">
                  <c:v>7824</c:v>
                </c:pt>
                <c:pt idx="414">
                  <c:v>7842</c:v>
                </c:pt>
                <c:pt idx="415">
                  <c:v>7836</c:v>
                </c:pt>
                <c:pt idx="416">
                  <c:v>7811</c:v>
                </c:pt>
                <c:pt idx="417">
                  <c:v>7730</c:v>
                </c:pt>
                <c:pt idx="418">
                  <c:v>7751</c:v>
                </c:pt>
                <c:pt idx="419">
                  <c:v>7751</c:v>
                </c:pt>
                <c:pt idx="420">
                  <c:v>7751</c:v>
                </c:pt>
                <c:pt idx="421">
                  <c:v>7747</c:v>
                </c:pt>
                <c:pt idx="422">
                  <c:v>7835</c:v>
                </c:pt>
                <c:pt idx="423">
                  <c:v>7805</c:v>
                </c:pt>
                <c:pt idx="424">
                  <c:v>7806</c:v>
                </c:pt>
                <c:pt idx="425">
                  <c:v>7793</c:v>
                </c:pt>
                <c:pt idx="426">
                  <c:v>7793</c:v>
                </c:pt>
                <c:pt idx="427">
                  <c:v>7793</c:v>
                </c:pt>
                <c:pt idx="428">
                  <c:v>7865</c:v>
                </c:pt>
                <c:pt idx="429">
                  <c:v>7893</c:v>
                </c:pt>
                <c:pt idx="430">
                  <c:v>7907</c:v>
                </c:pt>
                <c:pt idx="431">
                  <c:v>7843</c:v>
                </c:pt>
                <c:pt idx="432">
                  <c:v>7756</c:v>
                </c:pt>
                <c:pt idx="433">
                  <c:v>7756</c:v>
                </c:pt>
                <c:pt idx="434">
                  <c:v>7756</c:v>
                </c:pt>
                <c:pt idx="435">
                  <c:v>7696</c:v>
                </c:pt>
                <c:pt idx="436">
                  <c:v>7704</c:v>
                </c:pt>
                <c:pt idx="437">
                  <c:v>7682</c:v>
                </c:pt>
                <c:pt idx="438">
                  <c:v>7710</c:v>
                </c:pt>
                <c:pt idx="439">
                  <c:v>7727</c:v>
                </c:pt>
                <c:pt idx="440">
                  <c:v>7727</c:v>
                </c:pt>
                <c:pt idx="441">
                  <c:v>7727</c:v>
                </c:pt>
                <c:pt idx="442">
                  <c:v>7734</c:v>
                </c:pt>
                <c:pt idx="443">
                  <c:v>7701</c:v>
                </c:pt>
                <c:pt idx="444">
                  <c:v>7685</c:v>
                </c:pt>
                <c:pt idx="445">
                  <c:v>7683</c:v>
                </c:pt>
                <c:pt idx="446">
                  <c:v>7683</c:v>
                </c:pt>
                <c:pt idx="447">
                  <c:v>7683</c:v>
                </c:pt>
                <c:pt idx="448">
                  <c:v>7683</c:v>
                </c:pt>
                <c:pt idx="449">
                  <c:v>7683</c:v>
                </c:pt>
                <c:pt idx="450">
                  <c:v>7695</c:v>
                </c:pt>
                <c:pt idx="451">
                  <c:v>7683</c:v>
                </c:pt>
                <c:pt idx="452">
                  <c:v>7691</c:v>
                </c:pt>
                <c:pt idx="453">
                  <c:v>7678</c:v>
                </c:pt>
                <c:pt idx="454">
                  <c:v>7678</c:v>
                </c:pt>
                <c:pt idx="455">
                  <c:v>7678</c:v>
                </c:pt>
                <c:pt idx="456">
                  <c:v>7666</c:v>
                </c:pt>
                <c:pt idx="457">
                  <c:v>7737</c:v>
                </c:pt>
                <c:pt idx="458">
                  <c:v>7750</c:v>
                </c:pt>
                <c:pt idx="459">
                  <c:v>7754</c:v>
                </c:pt>
                <c:pt idx="460">
                  <c:v>7795</c:v>
                </c:pt>
                <c:pt idx="461">
                  <c:v>7795</c:v>
                </c:pt>
                <c:pt idx="462">
                  <c:v>7795</c:v>
                </c:pt>
                <c:pt idx="463">
                  <c:v>7766</c:v>
                </c:pt>
                <c:pt idx="464">
                  <c:v>7767</c:v>
                </c:pt>
                <c:pt idx="465">
                  <c:v>7765</c:v>
                </c:pt>
                <c:pt idx="466">
                  <c:v>7791</c:v>
                </c:pt>
                <c:pt idx="467">
                  <c:v>7701</c:v>
                </c:pt>
                <c:pt idx="468">
                  <c:v>7701</c:v>
                </c:pt>
                <c:pt idx="469">
                  <c:v>7701</c:v>
                </c:pt>
                <c:pt idx="470">
                  <c:v>7644</c:v>
                </c:pt>
                <c:pt idx="471">
                  <c:v>7615</c:v>
                </c:pt>
                <c:pt idx="472">
                  <c:v>7560</c:v>
                </c:pt>
                <c:pt idx="473">
                  <c:v>7572</c:v>
                </c:pt>
                <c:pt idx="474">
                  <c:v>7556</c:v>
                </c:pt>
                <c:pt idx="475">
                  <c:v>7556</c:v>
                </c:pt>
                <c:pt idx="476">
                  <c:v>7556</c:v>
                </c:pt>
                <c:pt idx="477">
                  <c:v>7543</c:v>
                </c:pt>
                <c:pt idx="478">
                  <c:v>7543</c:v>
                </c:pt>
                <c:pt idx="479">
                  <c:v>7510</c:v>
                </c:pt>
                <c:pt idx="480">
                  <c:v>7530</c:v>
                </c:pt>
                <c:pt idx="481">
                  <c:v>7521</c:v>
                </c:pt>
                <c:pt idx="482">
                  <c:v>7521</c:v>
                </c:pt>
                <c:pt idx="483">
                  <c:v>7521</c:v>
                </c:pt>
                <c:pt idx="484">
                  <c:v>7494</c:v>
                </c:pt>
                <c:pt idx="485">
                  <c:v>7452</c:v>
                </c:pt>
                <c:pt idx="486">
                  <c:v>7460</c:v>
                </c:pt>
                <c:pt idx="487">
                  <c:v>7487</c:v>
                </c:pt>
                <c:pt idx="488">
                  <c:v>7553</c:v>
                </c:pt>
                <c:pt idx="489">
                  <c:v>7553</c:v>
                </c:pt>
                <c:pt idx="490">
                  <c:v>7553</c:v>
                </c:pt>
                <c:pt idx="491">
                  <c:v>7558</c:v>
                </c:pt>
                <c:pt idx="492">
                  <c:v>7494</c:v>
                </c:pt>
                <c:pt idx="493">
                  <c:v>7486</c:v>
                </c:pt>
                <c:pt idx="494">
                  <c:v>7528</c:v>
                </c:pt>
                <c:pt idx="495">
                  <c:v>7517</c:v>
                </c:pt>
                <c:pt idx="496">
                  <c:v>7517</c:v>
                </c:pt>
                <c:pt idx="497">
                  <c:v>7517</c:v>
                </c:pt>
                <c:pt idx="498">
                  <c:v>7529</c:v>
                </c:pt>
                <c:pt idx="499">
                  <c:v>7588</c:v>
                </c:pt>
                <c:pt idx="500">
                  <c:v>7532</c:v>
                </c:pt>
                <c:pt idx="501">
                  <c:v>7557</c:v>
                </c:pt>
                <c:pt idx="502">
                  <c:v>7569</c:v>
                </c:pt>
                <c:pt idx="503">
                  <c:v>7569</c:v>
                </c:pt>
                <c:pt idx="504">
                  <c:v>7569</c:v>
                </c:pt>
                <c:pt idx="505">
                  <c:v>7556</c:v>
                </c:pt>
                <c:pt idx="506">
                  <c:v>7522</c:v>
                </c:pt>
                <c:pt idx="507">
                  <c:v>7549</c:v>
                </c:pt>
                <c:pt idx="508">
                  <c:v>7590</c:v>
                </c:pt>
                <c:pt idx="509">
                  <c:v>7531</c:v>
                </c:pt>
                <c:pt idx="510">
                  <c:v>7531</c:v>
                </c:pt>
                <c:pt idx="511">
                  <c:v>7531</c:v>
                </c:pt>
                <c:pt idx="512">
                  <c:v>7666</c:v>
                </c:pt>
                <c:pt idx="513">
                  <c:v>7613</c:v>
                </c:pt>
                <c:pt idx="514">
                  <c:v>7657</c:v>
                </c:pt>
                <c:pt idx="515">
                  <c:v>7657</c:v>
                </c:pt>
                <c:pt idx="516">
                  <c:v>7585</c:v>
                </c:pt>
                <c:pt idx="517">
                  <c:v>7585</c:v>
                </c:pt>
                <c:pt idx="518">
                  <c:v>7585</c:v>
                </c:pt>
                <c:pt idx="519">
                  <c:v>7606</c:v>
                </c:pt>
                <c:pt idx="520">
                  <c:v>7602</c:v>
                </c:pt>
                <c:pt idx="521">
                  <c:v>7587</c:v>
                </c:pt>
                <c:pt idx="522">
                  <c:v>7561</c:v>
                </c:pt>
                <c:pt idx="523">
                  <c:v>7473</c:v>
                </c:pt>
                <c:pt idx="524">
                  <c:v>7473</c:v>
                </c:pt>
                <c:pt idx="525">
                  <c:v>7473</c:v>
                </c:pt>
                <c:pt idx="526">
                  <c:v>7439</c:v>
                </c:pt>
                <c:pt idx="527">
                  <c:v>7349</c:v>
                </c:pt>
                <c:pt idx="528">
                  <c:v>7380</c:v>
                </c:pt>
                <c:pt idx="529">
                  <c:v>7366</c:v>
                </c:pt>
                <c:pt idx="530">
                  <c:v>7428</c:v>
                </c:pt>
                <c:pt idx="531">
                  <c:v>7428</c:v>
                </c:pt>
                <c:pt idx="532">
                  <c:v>7428</c:v>
                </c:pt>
                <c:pt idx="533">
                  <c:v>7432</c:v>
                </c:pt>
                <c:pt idx="534">
                  <c:v>7398</c:v>
                </c:pt>
                <c:pt idx="535">
                  <c:v>7387</c:v>
                </c:pt>
                <c:pt idx="536">
                  <c:v>7341</c:v>
                </c:pt>
                <c:pt idx="537">
                  <c:v>7385</c:v>
                </c:pt>
                <c:pt idx="538">
                  <c:v>7385</c:v>
                </c:pt>
                <c:pt idx="539">
                  <c:v>7385</c:v>
                </c:pt>
                <c:pt idx="540">
                  <c:v>7355</c:v>
                </c:pt>
                <c:pt idx="541">
                  <c:v>7401</c:v>
                </c:pt>
                <c:pt idx="542">
                  <c:v>7386</c:v>
                </c:pt>
                <c:pt idx="543">
                  <c:v>7401</c:v>
                </c:pt>
                <c:pt idx="544">
                  <c:v>7416</c:v>
                </c:pt>
                <c:pt idx="545">
                  <c:v>7416</c:v>
                </c:pt>
                <c:pt idx="546">
                  <c:v>7416</c:v>
                </c:pt>
                <c:pt idx="547">
                  <c:v>7483</c:v>
                </c:pt>
                <c:pt idx="548">
                  <c:v>7442</c:v>
                </c:pt>
                <c:pt idx="549">
                  <c:v>7395</c:v>
                </c:pt>
                <c:pt idx="550">
                  <c:v>7389</c:v>
                </c:pt>
                <c:pt idx="551">
                  <c:v>7386</c:v>
                </c:pt>
                <c:pt idx="552">
                  <c:v>7386</c:v>
                </c:pt>
                <c:pt idx="553">
                  <c:v>7386</c:v>
                </c:pt>
                <c:pt idx="554">
                  <c:v>7430</c:v>
                </c:pt>
                <c:pt idx="555">
                  <c:v>7405</c:v>
                </c:pt>
                <c:pt idx="556">
                  <c:v>7352</c:v>
                </c:pt>
                <c:pt idx="557">
                  <c:v>7332</c:v>
                </c:pt>
                <c:pt idx="558">
                  <c:v>7378</c:v>
                </c:pt>
                <c:pt idx="559">
                  <c:v>7378</c:v>
                </c:pt>
                <c:pt idx="560">
                  <c:v>7378</c:v>
                </c:pt>
                <c:pt idx="561">
                  <c:v>7405</c:v>
                </c:pt>
                <c:pt idx="562">
                  <c:v>7410</c:v>
                </c:pt>
                <c:pt idx="563">
                  <c:v>7415</c:v>
                </c:pt>
                <c:pt idx="564">
                  <c:v>7419</c:v>
                </c:pt>
                <c:pt idx="565">
                  <c:v>7374</c:v>
                </c:pt>
                <c:pt idx="566">
                  <c:v>7374</c:v>
                </c:pt>
                <c:pt idx="567">
                  <c:v>7374</c:v>
                </c:pt>
                <c:pt idx="568">
                  <c:v>7397</c:v>
                </c:pt>
                <c:pt idx="569">
                  <c:v>7426</c:v>
                </c:pt>
                <c:pt idx="570">
                  <c:v>7418</c:v>
                </c:pt>
                <c:pt idx="571">
                  <c:v>7361</c:v>
                </c:pt>
                <c:pt idx="572">
                  <c:v>7386</c:v>
                </c:pt>
                <c:pt idx="573">
                  <c:v>7386</c:v>
                </c:pt>
                <c:pt idx="574">
                  <c:v>7386</c:v>
                </c:pt>
                <c:pt idx="575">
                  <c:v>7386</c:v>
                </c:pt>
                <c:pt idx="576">
                  <c:v>7438</c:v>
                </c:pt>
                <c:pt idx="577">
                  <c:v>7407</c:v>
                </c:pt>
                <c:pt idx="578">
                  <c:v>7419</c:v>
                </c:pt>
                <c:pt idx="579">
                  <c:v>7308</c:v>
                </c:pt>
                <c:pt idx="580">
                  <c:v>7308</c:v>
                </c:pt>
                <c:pt idx="581">
                  <c:v>7308</c:v>
                </c:pt>
                <c:pt idx="582">
                  <c:v>7277</c:v>
                </c:pt>
                <c:pt idx="583">
                  <c:v>7267</c:v>
                </c:pt>
                <c:pt idx="584">
                  <c:v>7225</c:v>
                </c:pt>
                <c:pt idx="585">
                  <c:v>7267</c:v>
                </c:pt>
                <c:pt idx="586">
                  <c:v>7269</c:v>
                </c:pt>
                <c:pt idx="587">
                  <c:v>7269</c:v>
                </c:pt>
                <c:pt idx="588">
                  <c:v>7269</c:v>
                </c:pt>
                <c:pt idx="589">
                  <c:v>7306</c:v>
                </c:pt>
                <c:pt idx="590">
                  <c:v>7346</c:v>
                </c:pt>
                <c:pt idx="591">
                  <c:v>7359</c:v>
                </c:pt>
                <c:pt idx="592">
                  <c:v>7288</c:v>
                </c:pt>
                <c:pt idx="593">
                  <c:v>7303</c:v>
                </c:pt>
                <c:pt idx="594">
                  <c:v>7303</c:v>
                </c:pt>
                <c:pt idx="595">
                  <c:v>7303</c:v>
                </c:pt>
                <c:pt idx="596">
                  <c:v>7323</c:v>
                </c:pt>
                <c:pt idx="597">
                  <c:v>7354</c:v>
                </c:pt>
                <c:pt idx="598">
                  <c:v>7293</c:v>
                </c:pt>
                <c:pt idx="599">
                  <c:v>7301</c:v>
                </c:pt>
                <c:pt idx="600">
                  <c:v>7224</c:v>
                </c:pt>
                <c:pt idx="601">
                  <c:v>7224</c:v>
                </c:pt>
                <c:pt idx="602">
                  <c:v>7224</c:v>
                </c:pt>
                <c:pt idx="603">
                  <c:v>7207</c:v>
                </c:pt>
                <c:pt idx="604">
                  <c:v>7185</c:v>
                </c:pt>
                <c:pt idx="605">
                  <c:v>7174</c:v>
                </c:pt>
                <c:pt idx="606">
                  <c:v>7197</c:v>
                </c:pt>
                <c:pt idx="607">
                  <c:v>7161</c:v>
                </c:pt>
                <c:pt idx="608">
                  <c:v>7161</c:v>
                </c:pt>
                <c:pt idx="609">
                  <c:v>7161</c:v>
                </c:pt>
                <c:pt idx="610">
                  <c:v>7118</c:v>
                </c:pt>
                <c:pt idx="611">
                  <c:v>7096</c:v>
                </c:pt>
                <c:pt idx="612">
                  <c:v>7121</c:v>
                </c:pt>
                <c:pt idx="613">
                  <c:v>7187</c:v>
                </c:pt>
                <c:pt idx="614">
                  <c:v>7189</c:v>
                </c:pt>
                <c:pt idx="615">
                  <c:v>7189</c:v>
                </c:pt>
                <c:pt idx="616">
                  <c:v>7189</c:v>
                </c:pt>
                <c:pt idx="617">
                  <c:v>7179</c:v>
                </c:pt>
                <c:pt idx="618">
                  <c:v>7201</c:v>
                </c:pt>
                <c:pt idx="619">
                  <c:v>7243</c:v>
                </c:pt>
                <c:pt idx="620">
                  <c:v>7284</c:v>
                </c:pt>
                <c:pt idx="621">
                  <c:v>7279</c:v>
                </c:pt>
                <c:pt idx="622">
                  <c:v>7279</c:v>
                </c:pt>
                <c:pt idx="623">
                  <c:v>7279</c:v>
                </c:pt>
                <c:pt idx="624">
                  <c:v>7273</c:v>
                </c:pt>
                <c:pt idx="625">
                  <c:v>7255</c:v>
                </c:pt>
                <c:pt idx="626">
                  <c:v>7244</c:v>
                </c:pt>
                <c:pt idx="627">
                  <c:v>7227</c:v>
                </c:pt>
                <c:pt idx="628">
                  <c:v>7213</c:v>
                </c:pt>
                <c:pt idx="629">
                  <c:v>7213</c:v>
                </c:pt>
                <c:pt idx="630">
                  <c:v>7213</c:v>
                </c:pt>
                <c:pt idx="631">
                  <c:v>7222</c:v>
                </c:pt>
                <c:pt idx="632">
                  <c:v>7178</c:v>
                </c:pt>
                <c:pt idx="633">
                  <c:v>7152</c:v>
                </c:pt>
                <c:pt idx="634">
                  <c:v>7085</c:v>
                </c:pt>
                <c:pt idx="635">
                  <c:v>7072</c:v>
                </c:pt>
                <c:pt idx="636">
                  <c:v>7072</c:v>
                </c:pt>
                <c:pt idx="637">
                  <c:v>7072</c:v>
                </c:pt>
                <c:pt idx="638">
                  <c:v>7067</c:v>
                </c:pt>
                <c:pt idx="639">
                  <c:v>7057</c:v>
                </c:pt>
                <c:pt idx="640">
                  <c:v>7096</c:v>
                </c:pt>
                <c:pt idx="641">
                  <c:v>7095</c:v>
                </c:pt>
                <c:pt idx="642">
                  <c:v>7129</c:v>
                </c:pt>
                <c:pt idx="643">
                  <c:v>7129</c:v>
                </c:pt>
                <c:pt idx="644">
                  <c:v>7129</c:v>
                </c:pt>
                <c:pt idx="645">
                  <c:v>7135</c:v>
                </c:pt>
                <c:pt idx="646">
                  <c:v>7134</c:v>
                </c:pt>
                <c:pt idx="647">
                  <c:v>7122</c:v>
                </c:pt>
                <c:pt idx="648">
                  <c:v>7138</c:v>
                </c:pt>
                <c:pt idx="649">
                  <c:v>7140</c:v>
                </c:pt>
                <c:pt idx="650">
                  <c:v>7140</c:v>
                </c:pt>
                <c:pt idx="651">
                  <c:v>7140</c:v>
                </c:pt>
                <c:pt idx="652">
                  <c:v>7102</c:v>
                </c:pt>
                <c:pt idx="653">
                  <c:v>7066</c:v>
                </c:pt>
                <c:pt idx="654">
                  <c:v>7088</c:v>
                </c:pt>
                <c:pt idx="655">
                  <c:v>7093</c:v>
                </c:pt>
                <c:pt idx="656">
                  <c:v>7028</c:v>
                </c:pt>
                <c:pt idx="657">
                  <c:v>7028</c:v>
                </c:pt>
                <c:pt idx="658">
                  <c:v>7028</c:v>
                </c:pt>
                <c:pt idx="659">
                  <c:v>7086</c:v>
                </c:pt>
                <c:pt idx="660">
                  <c:v>7096</c:v>
                </c:pt>
                <c:pt idx="661">
                  <c:v>7086</c:v>
                </c:pt>
                <c:pt idx="662">
                  <c:v>7185</c:v>
                </c:pt>
                <c:pt idx="663">
                  <c:v>7208</c:v>
                </c:pt>
                <c:pt idx="664">
                  <c:v>7208</c:v>
                </c:pt>
                <c:pt idx="665">
                  <c:v>7208</c:v>
                </c:pt>
                <c:pt idx="666">
                  <c:v>7195</c:v>
                </c:pt>
                <c:pt idx="667">
                  <c:v>7238</c:v>
                </c:pt>
                <c:pt idx="668">
                  <c:v>7293</c:v>
                </c:pt>
                <c:pt idx="669">
                  <c:v>7291</c:v>
                </c:pt>
                <c:pt idx="670">
                  <c:v>7244</c:v>
                </c:pt>
                <c:pt idx="671">
                  <c:v>7244</c:v>
                </c:pt>
                <c:pt idx="672">
                  <c:v>7244</c:v>
                </c:pt>
                <c:pt idx="673">
                  <c:v>7211</c:v>
                </c:pt>
                <c:pt idx="674">
                  <c:v>7206</c:v>
                </c:pt>
                <c:pt idx="675">
                  <c:v>7215</c:v>
                </c:pt>
                <c:pt idx="676">
                  <c:v>7264</c:v>
                </c:pt>
                <c:pt idx="677">
                  <c:v>7262</c:v>
                </c:pt>
                <c:pt idx="678">
                  <c:v>7262</c:v>
                </c:pt>
                <c:pt idx="679">
                  <c:v>7262</c:v>
                </c:pt>
                <c:pt idx="680">
                  <c:v>7297</c:v>
                </c:pt>
                <c:pt idx="681">
                  <c:v>7269</c:v>
                </c:pt>
                <c:pt idx="682">
                  <c:v>7255</c:v>
                </c:pt>
                <c:pt idx="683">
                  <c:v>7253</c:v>
                </c:pt>
                <c:pt idx="684">
                  <c:v>7227</c:v>
                </c:pt>
                <c:pt idx="685">
                  <c:v>7227</c:v>
                </c:pt>
                <c:pt idx="686">
                  <c:v>7227</c:v>
                </c:pt>
                <c:pt idx="687">
                  <c:v>7254</c:v>
                </c:pt>
                <c:pt idx="688">
                  <c:v>7247</c:v>
                </c:pt>
                <c:pt idx="689">
                  <c:v>7236</c:v>
                </c:pt>
                <c:pt idx="690">
                  <c:v>7335</c:v>
                </c:pt>
                <c:pt idx="691">
                  <c:v>7298</c:v>
                </c:pt>
                <c:pt idx="692">
                  <c:v>7298</c:v>
                </c:pt>
                <c:pt idx="693">
                  <c:v>7298</c:v>
                </c:pt>
                <c:pt idx="694">
                  <c:v>7380</c:v>
                </c:pt>
                <c:pt idx="695">
                  <c:v>7384</c:v>
                </c:pt>
                <c:pt idx="696">
                  <c:v>7293</c:v>
                </c:pt>
                <c:pt idx="697">
                  <c:v>7209</c:v>
                </c:pt>
                <c:pt idx="698">
                  <c:v>7212</c:v>
                </c:pt>
                <c:pt idx="699">
                  <c:v>7212</c:v>
                </c:pt>
                <c:pt idx="700">
                  <c:v>7212</c:v>
                </c:pt>
                <c:pt idx="701">
                  <c:v>7212</c:v>
                </c:pt>
                <c:pt idx="702">
                  <c:v>7212</c:v>
                </c:pt>
                <c:pt idx="703">
                  <c:v>7212</c:v>
                </c:pt>
                <c:pt idx="704">
                  <c:v>7229</c:v>
                </c:pt>
                <c:pt idx="705">
                  <c:v>7164</c:v>
                </c:pt>
                <c:pt idx="706">
                  <c:v>7164</c:v>
                </c:pt>
                <c:pt idx="707">
                  <c:v>7164</c:v>
                </c:pt>
                <c:pt idx="708">
                  <c:v>7177</c:v>
                </c:pt>
                <c:pt idx="709">
                  <c:v>7196</c:v>
                </c:pt>
                <c:pt idx="710">
                  <c:v>7182</c:v>
                </c:pt>
                <c:pt idx="711">
                  <c:v>7135</c:v>
                </c:pt>
                <c:pt idx="712">
                  <c:v>7098</c:v>
                </c:pt>
                <c:pt idx="713">
                  <c:v>7098</c:v>
                </c:pt>
                <c:pt idx="714">
                  <c:v>7098</c:v>
                </c:pt>
                <c:pt idx="715">
                  <c:v>7048</c:v>
                </c:pt>
                <c:pt idx="716">
                  <c:v>7048</c:v>
                </c:pt>
                <c:pt idx="717">
                  <c:v>7048</c:v>
                </c:pt>
                <c:pt idx="718">
                  <c:v>7040</c:v>
                </c:pt>
                <c:pt idx="719">
                  <c:v>7064</c:v>
                </c:pt>
                <c:pt idx="720">
                  <c:v>7064</c:v>
                </c:pt>
                <c:pt idx="721">
                  <c:v>7064</c:v>
                </c:pt>
                <c:pt idx="722">
                  <c:v>7059</c:v>
                </c:pt>
                <c:pt idx="723">
                  <c:v>7059</c:v>
                </c:pt>
                <c:pt idx="724">
                  <c:v>7004</c:v>
                </c:pt>
                <c:pt idx="725">
                  <c:v>6968</c:v>
                </c:pt>
                <c:pt idx="726">
                  <c:v>7044</c:v>
                </c:pt>
                <c:pt idx="727">
                  <c:v>7044</c:v>
                </c:pt>
                <c:pt idx="728">
                  <c:v>7044</c:v>
                </c:pt>
                <c:pt idx="729">
                  <c:v>7135</c:v>
                </c:pt>
                <c:pt idx="730">
                  <c:v>7131</c:v>
                </c:pt>
                <c:pt idx="731">
                  <c:v>7167</c:v>
                </c:pt>
                <c:pt idx="732">
                  <c:v>7195</c:v>
                </c:pt>
                <c:pt idx="733">
                  <c:v>7222</c:v>
                </c:pt>
                <c:pt idx="734">
                  <c:v>7222</c:v>
                </c:pt>
                <c:pt idx="735">
                  <c:v>7222</c:v>
                </c:pt>
                <c:pt idx="736">
                  <c:v>7192</c:v>
                </c:pt>
                <c:pt idx="737">
                  <c:v>7192</c:v>
                </c:pt>
                <c:pt idx="738">
                  <c:v>7175</c:v>
                </c:pt>
                <c:pt idx="739">
                  <c:v>7170</c:v>
                </c:pt>
                <c:pt idx="740">
                  <c:v>7194</c:v>
                </c:pt>
                <c:pt idx="741">
                  <c:v>7194</c:v>
                </c:pt>
                <c:pt idx="742">
                  <c:v>7194</c:v>
                </c:pt>
                <c:pt idx="743">
                  <c:v>7151</c:v>
                </c:pt>
                <c:pt idx="744">
                  <c:v>7131</c:v>
                </c:pt>
                <c:pt idx="745">
                  <c:v>7134</c:v>
                </c:pt>
                <c:pt idx="746">
                  <c:v>7103</c:v>
                </c:pt>
                <c:pt idx="747">
                  <c:v>7118</c:v>
                </c:pt>
                <c:pt idx="748">
                  <c:v>7118</c:v>
                </c:pt>
                <c:pt idx="749">
                  <c:v>7118</c:v>
                </c:pt>
                <c:pt idx="750">
                  <c:v>7175</c:v>
                </c:pt>
                <c:pt idx="751">
                  <c:v>7159</c:v>
                </c:pt>
                <c:pt idx="752">
                  <c:v>7195</c:v>
                </c:pt>
                <c:pt idx="753">
                  <c:v>7277</c:v>
                </c:pt>
                <c:pt idx="754">
                  <c:v>7265</c:v>
                </c:pt>
                <c:pt idx="755">
                  <c:v>7265</c:v>
                </c:pt>
                <c:pt idx="756">
                  <c:v>7265</c:v>
                </c:pt>
                <c:pt idx="757">
                  <c:v>7220</c:v>
                </c:pt>
                <c:pt idx="758">
                  <c:v>7243</c:v>
                </c:pt>
                <c:pt idx="759">
                  <c:v>7136</c:v>
                </c:pt>
                <c:pt idx="760">
                  <c:v>7111</c:v>
                </c:pt>
                <c:pt idx="761">
                  <c:v>7089</c:v>
                </c:pt>
                <c:pt idx="762">
                  <c:v>7089</c:v>
                </c:pt>
                <c:pt idx="763">
                  <c:v>7089</c:v>
                </c:pt>
                <c:pt idx="764">
                  <c:v>7076</c:v>
                </c:pt>
                <c:pt idx="765">
                  <c:v>7093</c:v>
                </c:pt>
                <c:pt idx="766">
                  <c:v>7110</c:v>
                </c:pt>
                <c:pt idx="767">
                  <c:v>7110</c:v>
                </c:pt>
                <c:pt idx="768">
                  <c:v>7110</c:v>
                </c:pt>
                <c:pt idx="769">
                  <c:v>7110</c:v>
                </c:pt>
                <c:pt idx="770">
                  <c:v>7110</c:v>
                </c:pt>
                <c:pt idx="771">
                  <c:v>7158</c:v>
                </c:pt>
                <c:pt idx="772">
                  <c:v>7112</c:v>
                </c:pt>
                <c:pt idx="773">
                  <c:v>7159</c:v>
                </c:pt>
                <c:pt idx="774">
                  <c:v>7110</c:v>
                </c:pt>
                <c:pt idx="775">
                  <c:v>7112</c:v>
                </c:pt>
                <c:pt idx="776">
                  <c:v>7112</c:v>
                </c:pt>
                <c:pt idx="777">
                  <c:v>7112</c:v>
                </c:pt>
                <c:pt idx="778">
                  <c:v>7173</c:v>
                </c:pt>
                <c:pt idx="779">
                  <c:v>7147</c:v>
                </c:pt>
                <c:pt idx="780">
                  <c:v>7157</c:v>
                </c:pt>
                <c:pt idx="781">
                  <c:v>7140</c:v>
                </c:pt>
                <c:pt idx="782">
                  <c:v>7114</c:v>
                </c:pt>
                <c:pt idx="783">
                  <c:v>7114</c:v>
                </c:pt>
                <c:pt idx="784">
                  <c:v>7114</c:v>
                </c:pt>
                <c:pt idx="785">
                  <c:v>7090</c:v>
                </c:pt>
                <c:pt idx="786">
                  <c:v>7073</c:v>
                </c:pt>
                <c:pt idx="787">
                  <c:v>7034</c:v>
                </c:pt>
                <c:pt idx="788">
                  <c:v>7038</c:v>
                </c:pt>
                <c:pt idx="789">
                  <c:v>7030</c:v>
                </c:pt>
                <c:pt idx="790">
                  <c:v>7030</c:v>
                </c:pt>
                <c:pt idx="791">
                  <c:v>7030</c:v>
                </c:pt>
                <c:pt idx="792">
                  <c:v>7056</c:v>
                </c:pt>
                <c:pt idx="793">
                  <c:v>7080</c:v>
                </c:pt>
                <c:pt idx="794">
                  <c:v>7062</c:v>
                </c:pt>
                <c:pt idx="795">
                  <c:v>7046</c:v>
                </c:pt>
                <c:pt idx="796">
                  <c:v>7073</c:v>
                </c:pt>
                <c:pt idx="797">
                  <c:v>7073</c:v>
                </c:pt>
                <c:pt idx="798">
                  <c:v>7073</c:v>
                </c:pt>
                <c:pt idx="799">
                  <c:v>7102</c:v>
                </c:pt>
                <c:pt idx="800">
                  <c:v>7105</c:v>
                </c:pt>
                <c:pt idx="801">
                  <c:v>7097</c:v>
                </c:pt>
                <c:pt idx="802">
                  <c:v>7124</c:v>
                </c:pt>
                <c:pt idx="803">
                  <c:v>7098</c:v>
                </c:pt>
                <c:pt idx="804">
                  <c:v>7098</c:v>
                </c:pt>
                <c:pt idx="805">
                  <c:v>7098</c:v>
                </c:pt>
                <c:pt idx="806">
                  <c:v>7109</c:v>
                </c:pt>
                <c:pt idx="807">
                  <c:v>7132</c:v>
                </c:pt>
                <c:pt idx="808">
                  <c:v>7088</c:v>
                </c:pt>
                <c:pt idx="809">
                  <c:v>7078</c:v>
                </c:pt>
                <c:pt idx="810">
                  <c:v>7101</c:v>
                </c:pt>
                <c:pt idx="811">
                  <c:v>7101</c:v>
                </c:pt>
                <c:pt idx="812">
                  <c:v>7101</c:v>
                </c:pt>
                <c:pt idx="813">
                  <c:v>7123</c:v>
                </c:pt>
                <c:pt idx="814">
                  <c:v>7081</c:v>
                </c:pt>
                <c:pt idx="815">
                  <c:v>7119</c:v>
                </c:pt>
                <c:pt idx="816">
                  <c:v>7109</c:v>
                </c:pt>
                <c:pt idx="817">
                  <c:v>7115</c:v>
                </c:pt>
                <c:pt idx="818">
                  <c:v>7115</c:v>
                </c:pt>
                <c:pt idx="819">
                  <c:v>7115</c:v>
                </c:pt>
                <c:pt idx="820">
                  <c:v>7107</c:v>
                </c:pt>
                <c:pt idx="821">
                  <c:v>7146</c:v>
                </c:pt>
                <c:pt idx="822">
                  <c:v>7145</c:v>
                </c:pt>
                <c:pt idx="823">
                  <c:v>7147</c:v>
                </c:pt>
                <c:pt idx="824">
                  <c:v>7178</c:v>
                </c:pt>
                <c:pt idx="825">
                  <c:v>7178</c:v>
                </c:pt>
                <c:pt idx="826">
                  <c:v>7178</c:v>
                </c:pt>
                <c:pt idx="827">
                  <c:v>7178</c:v>
                </c:pt>
                <c:pt idx="828">
                  <c:v>7170</c:v>
                </c:pt>
                <c:pt idx="829">
                  <c:v>7193</c:v>
                </c:pt>
                <c:pt idx="830">
                  <c:v>7157</c:v>
                </c:pt>
                <c:pt idx="831">
                  <c:v>7157</c:v>
                </c:pt>
                <c:pt idx="832">
                  <c:v>7157</c:v>
                </c:pt>
                <c:pt idx="833">
                  <c:v>7157</c:v>
                </c:pt>
                <c:pt idx="834">
                  <c:v>7157</c:v>
                </c:pt>
                <c:pt idx="835">
                  <c:v>7111</c:v>
                </c:pt>
                <c:pt idx="836">
                  <c:v>7040</c:v>
                </c:pt>
                <c:pt idx="837">
                  <c:v>6993</c:v>
                </c:pt>
                <c:pt idx="838">
                  <c:v>7036</c:v>
                </c:pt>
                <c:pt idx="839">
                  <c:v>7036</c:v>
                </c:pt>
                <c:pt idx="840">
                  <c:v>7036</c:v>
                </c:pt>
                <c:pt idx="841">
                  <c:v>7046</c:v>
                </c:pt>
                <c:pt idx="842">
                  <c:v>7050</c:v>
                </c:pt>
                <c:pt idx="843">
                  <c:v>7050</c:v>
                </c:pt>
                <c:pt idx="844">
                  <c:v>7021</c:v>
                </c:pt>
                <c:pt idx="845">
                  <c:v>6997</c:v>
                </c:pt>
                <c:pt idx="846">
                  <c:v>6997</c:v>
                </c:pt>
                <c:pt idx="847">
                  <c:v>6997</c:v>
                </c:pt>
                <c:pt idx="848">
                  <c:v>6990</c:v>
                </c:pt>
                <c:pt idx="849">
                  <c:v>7015</c:v>
                </c:pt>
                <c:pt idx="850">
                  <c:v>7007</c:v>
                </c:pt>
                <c:pt idx="851">
                  <c:v>6976</c:v>
                </c:pt>
                <c:pt idx="852">
                  <c:v>6993</c:v>
                </c:pt>
                <c:pt idx="853">
                  <c:v>6993</c:v>
                </c:pt>
                <c:pt idx="854">
                  <c:v>6993</c:v>
                </c:pt>
                <c:pt idx="855">
                  <c:v>6966</c:v>
                </c:pt>
                <c:pt idx="856">
                  <c:v>6946</c:v>
                </c:pt>
                <c:pt idx="857">
                  <c:v>6918</c:v>
                </c:pt>
                <c:pt idx="858">
                  <c:v>6910</c:v>
                </c:pt>
                <c:pt idx="859">
                  <c:v>6880</c:v>
                </c:pt>
                <c:pt idx="860">
                  <c:v>6880</c:v>
                </c:pt>
                <c:pt idx="861">
                  <c:v>6880</c:v>
                </c:pt>
                <c:pt idx="862">
                  <c:v>6918</c:v>
                </c:pt>
                <c:pt idx="863">
                  <c:v>6880</c:v>
                </c:pt>
                <c:pt idx="864">
                  <c:v>6887</c:v>
                </c:pt>
                <c:pt idx="865">
                  <c:v>6876</c:v>
                </c:pt>
                <c:pt idx="866">
                  <c:v>6903</c:v>
                </c:pt>
                <c:pt idx="867">
                  <c:v>6903</c:v>
                </c:pt>
                <c:pt idx="868">
                  <c:v>6903</c:v>
                </c:pt>
                <c:pt idx="869">
                  <c:v>6926</c:v>
                </c:pt>
                <c:pt idx="870">
                  <c:v>6925</c:v>
                </c:pt>
                <c:pt idx="871">
                  <c:v>6922</c:v>
                </c:pt>
                <c:pt idx="872">
                  <c:v>6916</c:v>
                </c:pt>
                <c:pt idx="873">
                  <c:v>6911</c:v>
                </c:pt>
                <c:pt idx="874">
                  <c:v>6911</c:v>
                </c:pt>
                <c:pt idx="875">
                  <c:v>6911</c:v>
                </c:pt>
                <c:pt idx="876">
                  <c:v>6957</c:v>
                </c:pt>
                <c:pt idx="877">
                  <c:v>6977</c:v>
                </c:pt>
                <c:pt idx="878">
                  <c:v>6986</c:v>
                </c:pt>
                <c:pt idx="879">
                  <c:v>6984</c:v>
                </c:pt>
                <c:pt idx="880">
                  <c:v>6970</c:v>
                </c:pt>
                <c:pt idx="881">
                  <c:v>6970</c:v>
                </c:pt>
                <c:pt idx="882">
                  <c:v>6970</c:v>
                </c:pt>
                <c:pt idx="883">
                  <c:v>6961</c:v>
                </c:pt>
                <c:pt idx="884">
                  <c:v>6956</c:v>
                </c:pt>
                <c:pt idx="885">
                  <c:v>6950</c:v>
                </c:pt>
                <c:pt idx="886">
                  <c:v>6911</c:v>
                </c:pt>
                <c:pt idx="887">
                  <c:v>6901</c:v>
                </c:pt>
                <c:pt idx="888">
                  <c:v>6901</c:v>
                </c:pt>
                <c:pt idx="889">
                  <c:v>6901</c:v>
                </c:pt>
                <c:pt idx="890">
                  <c:v>6869</c:v>
                </c:pt>
                <c:pt idx="891">
                  <c:v>6843</c:v>
                </c:pt>
                <c:pt idx="892">
                  <c:v>6874</c:v>
                </c:pt>
                <c:pt idx="893">
                  <c:v>6927</c:v>
                </c:pt>
                <c:pt idx="894">
                  <c:v>6906</c:v>
                </c:pt>
                <c:pt idx="895">
                  <c:v>6906</c:v>
                </c:pt>
                <c:pt idx="896">
                  <c:v>6906</c:v>
                </c:pt>
                <c:pt idx="897">
                  <c:v>6954</c:v>
                </c:pt>
                <c:pt idx="898">
                  <c:v>6969</c:v>
                </c:pt>
                <c:pt idx="899">
                  <c:v>6980</c:v>
                </c:pt>
                <c:pt idx="900">
                  <c:v>6996</c:v>
                </c:pt>
                <c:pt idx="901">
                  <c:v>7006</c:v>
                </c:pt>
                <c:pt idx="902">
                  <c:v>7006</c:v>
                </c:pt>
                <c:pt idx="903">
                  <c:v>7006</c:v>
                </c:pt>
                <c:pt idx="904">
                  <c:v>6994</c:v>
                </c:pt>
                <c:pt idx="905">
                  <c:v>6995</c:v>
                </c:pt>
                <c:pt idx="906">
                  <c:v>7017</c:v>
                </c:pt>
                <c:pt idx="907">
                  <c:v>7022</c:v>
                </c:pt>
                <c:pt idx="908">
                  <c:v>7013</c:v>
                </c:pt>
                <c:pt idx="909">
                  <c:v>7013</c:v>
                </c:pt>
                <c:pt idx="910">
                  <c:v>7013</c:v>
                </c:pt>
                <c:pt idx="911">
                  <c:v>6984</c:v>
                </c:pt>
                <c:pt idx="912">
                  <c:v>6932</c:v>
                </c:pt>
                <c:pt idx="913">
                  <c:v>6922</c:v>
                </c:pt>
                <c:pt idx="914">
                  <c:v>6986</c:v>
                </c:pt>
                <c:pt idx="915">
                  <c:v>6989</c:v>
                </c:pt>
                <c:pt idx="916">
                  <c:v>6989</c:v>
                </c:pt>
                <c:pt idx="917">
                  <c:v>6989</c:v>
                </c:pt>
                <c:pt idx="918">
                  <c:v>7033</c:v>
                </c:pt>
                <c:pt idx="919">
                  <c:v>7034</c:v>
                </c:pt>
                <c:pt idx="920">
                  <c:v>7005</c:v>
                </c:pt>
                <c:pt idx="921">
                  <c:v>7035</c:v>
                </c:pt>
                <c:pt idx="922">
                  <c:v>7055</c:v>
                </c:pt>
                <c:pt idx="923">
                  <c:v>7055</c:v>
                </c:pt>
                <c:pt idx="924">
                  <c:v>7055</c:v>
                </c:pt>
                <c:pt idx="925">
                  <c:v>7048</c:v>
                </c:pt>
                <c:pt idx="926">
                  <c:v>7028</c:v>
                </c:pt>
                <c:pt idx="927">
                  <c:v>6980</c:v>
                </c:pt>
                <c:pt idx="928">
                  <c:v>6972</c:v>
                </c:pt>
                <c:pt idx="929">
                  <c:v>6926</c:v>
                </c:pt>
                <c:pt idx="930">
                  <c:v>6926</c:v>
                </c:pt>
                <c:pt idx="931">
                  <c:v>6926</c:v>
                </c:pt>
                <c:pt idx="932">
                  <c:v>6902</c:v>
                </c:pt>
                <c:pt idx="933">
                  <c:v>6890</c:v>
                </c:pt>
                <c:pt idx="934">
                  <c:v>6894</c:v>
                </c:pt>
                <c:pt idx="935">
                  <c:v>6840</c:v>
                </c:pt>
                <c:pt idx="936">
                  <c:v>6786</c:v>
                </c:pt>
                <c:pt idx="937">
                  <c:v>6786</c:v>
                </c:pt>
                <c:pt idx="938">
                  <c:v>6786</c:v>
                </c:pt>
                <c:pt idx="939">
                  <c:v>6769</c:v>
                </c:pt>
                <c:pt idx="940">
                  <c:v>6794</c:v>
                </c:pt>
                <c:pt idx="941">
                  <c:v>6737</c:v>
                </c:pt>
                <c:pt idx="942">
                  <c:v>6791</c:v>
                </c:pt>
                <c:pt idx="943">
                  <c:v>6806</c:v>
                </c:pt>
                <c:pt idx="944">
                  <c:v>6806</c:v>
                </c:pt>
                <c:pt idx="945">
                  <c:v>6806</c:v>
                </c:pt>
                <c:pt idx="946">
                  <c:v>6748</c:v>
                </c:pt>
                <c:pt idx="947">
                  <c:v>6765</c:v>
                </c:pt>
                <c:pt idx="948">
                  <c:v>6748</c:v>
                </c:pt>
                <c:pt idx="949">
                  <c:v>6781</c:v>
                </c:pt>
                <c:pt idx="950">
                  <c:v>6787</c:v>
                </c:pt>
                <c:pt idx="951">
                  <c:v>6787</c:v>
                </c:pt>
                <c:pt idx="952">
                  <c:v>6787</c:v>
                </c:pt>
                <c:pt idx="953">
                  <c:v>6780</c:v>
                </c:pt>
                <c:pt idx="954">
                  <c:v>6776</c:v>
                </c:pt>
                <c:pt idx="955">
                  <c:v>6797</c:v>
                </c:pt>
                <c:pt idx="956">
                  <c:v>6766</c:v>
                </c:pt>
                <c:pt idx="957">
                  <c:v>6749</c:v>
                </c:pt>
                <c:pt idx="958">
                  <c:v>6749</c:v>
                </c:pt>
                <c:pt idx="959">
                  <c:v>6749</c:v>
                </c:pt>
                <c:pt idx="960">
                  <c:v>6766</c:v>
                </c:pt>
                <c:pt idx="961">
                  <c:v>6766</c:v>
                </c:pt>
                <c:pt idx="962">
                  <c:v>6745</c:v>
                </c:pt>
                <c:pt idx="963">
                  <c:v>6750</c:v>
                </c:pt>
                <c:pt idx="964">
                  <c:v>6730</c:v>
                </c:pt>
                <c:pt idx="965">
                  <c:v>6730</c:v>
                </c:pt>
                <c:pt idx="966">
                  <c:v>6730</c:v>
                </c:pt>
                <c:pt idx="967">
                  <c:v>6713</c:v>
                </c:pt>
                <c:pt idx="968">
                  <c:v>6732</c:v>
                </c:pt>
                <c:pt idx="969">
                  <c:v>6791</c:v>
                </c:pt>
                <c:pt idx="970">
                  <c:v>6822</c:v>
                </c:pt>
                <c:pt idx="971">
                  <c:v>6834</c:v>
                </c:pt>
                <c:pt idx="972">
                  <c:v>6834</c:v>
                </c:pt>
                <c:pt idx="973">
                  <c:v>6834</c:v>
                </c:pt>
                <c:pt idx="974">
                  <c:v>6867</c:v>
                </c:pt>
                <c:pt idx="975">
                  <c:v>6856</c:v>
                </c:pt>
                <c:pt idx="976">
                  <c:v>6868</c:v>
                </c:pt>
                <c:pt idx="977">
                  <c:v>6876</c:v>
                </c:pt>
                <c:pt idx="978">
                  <c:v>6881</c:v>
                </c:pt>
                <c:pt idx="979">
                  <c:v>6881</c:v>
                </c:pt>
                <c:pt idx="980">
                  <c:v>6881</c:v>
                </c:pt>
                <c:pt idx="981">
                  <c:v>6871</c:v>
                </c:pt>
                <c:pt idx="982">
                  <c:v>6839</c:v>
                </c:pt>
                <c:pt idx="983">
                  <c:v>6844</c:v>
                </c:pt>
                <c:pt idx="984">
                  <c:v>6793</c:v>
                </c:pt>
                <c:pt idx="985">
                  <c:v>6791</c:v>
                </c:pt>
                <c:pt idx="986">
                  <c:v>6791</c:v>
                </c:pt>
                <c:pt idx="987">
                  <c:v>6791</c:v>
                </c:pt>
                <c:pt idx="988">
                  <c:v>6771</c:v>
                </c:pt>
                <c:pt idx="989">
                  <c:v>6797</c:v>
                </c:pt>
                <c:pt idx="990">
                  <c:v>6764</c:v>
                </c:pt>
                <c:pt idx="991">
                  <c:v>6768</c:v>
                </c:pt>
                <c:pt idx="992">
                  <c:v>6755</c:v>
                </c:pt>
                <c:pt idx="993">
                  <c:v>6755</c:v>
                </c:pt>
                <c:pt idx="994">
                  <c:v>6755</c:v>
                </c:pt>
                <c:pt idx="995">
                  <c:v>6752</c:v>
                </c:pt>
                <c:pt idx="996">
                  <c:v>6697</c:v>
                </c:pt>
                <c:pt idx="997">
                  <c:v>6682</c:v>
                </c:pt>
                <c:pt idx="998">
                  <c:v>6721</c:v>
                </c:pt>
                <c:pt idx="999">
                  <c:v>6758</c:v>
                </c:pt>
                <c:pt idx="1000">
                  <c:v>6758</c:v>
                </c:pt>
                <c:pt idx="1001">
                  <c:v>6758</c:v>
                </c:pt>
                <c:pt idx="1002">
                  <c:v>6738</c:v>
                </c:pt>
                <c:pt idx="1003">
                  <c:v>6746</c:v>
                </c:pt>
                <c:pt idx="1004">
                  <c:v>6744</c:v>
                </c:pt>
                <c:pt idx="1005">
                  <c:v>6764</c:v>
                </c:pt>
                <c:pt idx="1006">
                  <c:v>6797</c:v>
                </c:pt>
                <c:pt idx="1007">
                  <c:v>6797</c:v>
                </c:pt>
                <c:pt idx="1008">
                  <c:v>6797</c:v>
                </c:pt>
                <c:pt idx="1009">
                  <c:v>6757</c:v>
                </c:pt>
                <c:pt idx="1010">
                  <c:v>6756</c:v>
                </c:pt>
                <c:pt idx="1011">
                  <c:v>6725</c:v>
                </c:pt>
                <c:pt idx="1012">
                  <c:v>6820</c:v>
                </c:pt>
                <c:pt idx="1013">
                  <c:v>6846</c:v>
                </c:pt>
                <c:pt idx="1014">
                  <c:v>6846</c:v>
                </c:pt>
                <c:pt idx="1015">
                  <c:v>6846</c:v>
                </c:pt>
                <c:pt idx="1016">
                  <c:v>6880</c:v>
                </c:pt>
                <c:pt idx="1017">
                  <c:v>6855</c:v>
                </c:pt>
                <c:pt idx="1018">
                  <c:v>6844</c:v>
                </c:pt>
                <c:pt idx="1019">
                  <c:v>6838</c:v>
                </c:pt>
                <c:pt idx="1020">
                  <c:v>6827</c:v>
                </c:pt>
                <c:pt idx="1021">
                  <c:v>6827</c:v>
                </c:pt>
                <c:pt idx="1022">
                  <c:v>6827</c:v>
                </c:pt>
                <c:pt idx="1023">
                  <c:v>6825</c:v>
                </c:pt>
                <c:pt idx="1024">
                  <c:v>6855</c:v>
                </c:pt>
                <c:pt idx="1025">
                  <c:v>6856</c:v>
                </c:pt>
                <c:pt idx="1026">
                  <c:v>6912</c:v>
                </c:pt>
                <c:pt idx="1027">
                  <c:v>6897</c:v>
                </c:pt>
                <c:pt idx="1028">
                  <c:v>6897</c:v>
                </c:pt>
                <c:pt idx="1029">
                  <c:v>6897</c:v>
                </c:pt>
                <c:pt idx="1030">
                  <c:v>6906</c:v>
                </c:pt>
                <c:pt idx="1031">
                  <c:v>6909</c:v>
                </c:pt>
                <c:pt idx="1032">
                  <c:v>6901</c:v>
                </c:pt>
                <c:pt idx="1033">
                  <c:v>6898</c:v>
                </c:pt>
                <c:pt idx="1034">
                  <c:v>6868</c:v>
                </c:pt>
                <c:pt idx="1035">
                  <c:v>6868</c:v>
                </c:pt>
                <c:pt idx="1036">
                  <c:v>6868</c:v>
                </c:pt>
                <c:pt idx="1037">
                  <c:v>6856</c:v>
                </c:pt>
                <c:pt idx="1038">
                  <c:v>6847</c:v>
                </c:pt>
                <c:pt idx="1039">
                  <c:v>6825</c:v>
                </c:pt>
                <c:pt idx="1040">
                  <c:v>6783</c:v>
                </c:pt>
                <c:pt idx="1041">
                  <c:v>6802</c:v>
                </c:pt>
                <c:pt idx="1042">
                  <c:v>6802</c:v>
                </c:pt>
                <c:pt idx="1043">
                  <c:v>6802</c:v>
                </c:pt>
                <c:pt idx="1044">
                  <c:v>6810</c:v>
                </c:pt>
                <c:pt idx="1045">
                  <c:v>6823</c:v>
                </c:pt>
                <c:pt idx="1046">
                  <c:v>6815</c:v>
                </c:pt>
                <c:pt idx="1047">
                  <c:v>6812</c:v>
                </c:pt>
                <c:pt idx="1048">
                  <c:v>6789</c:v>
                </c:pt>
                <c:pt idx="1049">
                  <c:v>6789</c:v>
                </c:pt>
                <c:pt idx="1050">
                  <c:v>6789</c:v>
                </c:pt>
                <c:pt idx="1051">
                  <c:v>6782</c:v>
                </c:pt>
                <c:pt idx="1052">
                  <c:v>6781</c:v>
                </c:pt>
                <c:pt idx="1053">
                  <c:v>6787</c:v>
                </c:pt>
                <c:pt idx="1054">
                  <c:v>6771</c:v>
                </c:pt>
                <c:pt idx="1055">
                  <c:v>6767</c:v>
                </c:pt>
                <c:pt idx="1056">
                  <c:v>6767</c:v>
                </c:pt>
                <c:pt idx="1057">
                  <c:v>6767</c:v>
                </c:pt>
                <c:pt idx="1058">
                  <c:v>6788</c:v>
                </c:pt>
                <c:pt idx="1059">
                  <c:v>6840</c:v>
                </c:pt>
                <c:pt idx="1060">
                  <c:v>6839</c:v>
                </c:pt>
                <c:pt idx="1061">
                  <c:v>6827</c:v>
                </c:pt>
                <c:pt idx="1062">
                  <c:v>6852</c:v>
                </c:pt>
                <c:pt idx="1063">
                  <c:v>6852</c:v>
                </c:pt>
                <c:pt idx="1064">
                  <c:v>6852</c:v>
                </c:pt>
                <c:pt idx="1065">
                  <c:v>6825</c:v>
                </c:pt>
                <c:pt idx="1066">
                  <c:v>6806</c:v>
                </c:pt>
                <c:pt idx="1067">
                  <c:v>6839</c:v>
                </c:pt>
                <c:pt idx="1068">
                  <c:v>6890</c:v>
                </c:pt>
                <c:pt idx="1069">
                  <c:v>6915</c:v>
                </c:pt>
                <c:pt idx="1070">
                  <c:v>6915</c:v>
                </c:pt>
                <c:pt idx="1071">
                  <c:v>6915</c:v>
                </c:pt>
                <c:pt idx="1072">
                  <c:v>6890</c:v>
                </c:pt>
                <c:pt idx="1073">
                  <c:v>6850</c:v>
                </c:pt>
                <c:pt idx="1074">
                  <c:v>6850</c:v>
                </c:pt>
                <c:pt idx="1075">
                  <c:v>6867</c:v>
                </c:pt>
                <c:pt idx="1076">
                  <c:v>6898</c:v>
                </c:pt>
                <c:pt idx="1077">
                  <c:v>6898</c:v>
                </c:pt>
                <c:pt idx="1078">
                  <c:v>6898</c:v>
                </c:pt>
                <c:pt idx="1079">
                  <c:v>6918</c:v>
                </c:pt>
                <c:pt idx="1080">
                  <c:v>6917</c:v>
                </c:pt>
                <c:pt idx="1081">
                  <c:v>6917</c:v>
                </c:pt>
                <c:pt idx="1082">
                  <c:v>6917</c:v>
                </c:pt>
                <c:pt idx="1083">
                  <c:v>6972</c:v>
                </c:pt>
                <c:pt idx="1084">
                  <c:v>6972</c:v>
                </c:pt>
                <c:pt idx="1085">
                  <c:v>6972</c:v>
                </c:pt>
                <c:pt idx="1086">
                  <c:v>6997</c:v>
                </c:pt>
                <c:pt idx="1087">
                  <c:v>7023</c:v>
                </c:pt>
                <c:pt idx="1088">
                  <c:v>7023</c:v>
                </c:pt>
                <c:pt idx="1089">
                  <c:v>6993</c:v>
                </c:pt>
                <c:pt idx="1090">
                  <c:v>6953</c:v>
                </c:pt>
                <c:pt idx="1091">
                  <c:v>6953</c:v>
                </c:pt>
                <c:pt idx="1092">
                  <c:v>6953</c:v>
                </c:pt>
                <c:pt idx="1093">
                  <c:v>6945</c:v>
                </c:pt>
                <c:pt idx="1094">
                  <c:v>6875</c:v>
                </c:pt>
                <c:pt idx="1095">
                  <c:v>6863</c:v>
                </c:pt>
                <c:pt idx="1096">
                  <c:v>6861</c:v>
                </c:pt>
                <c:pt idx="1097">
                  <c:v>6875</c:v>
                </c:pt>
                <c:pt idx="1098">
                  <c:v>6875</c:v>
                </c:pt>
                <c:pt idx="1099">
                  <c:v>6875</c:v>
                </c:pt>
                <c:pt idx="1100">
                  <c:v>6903</c:v>
                </c:pt>
                <c:pt idx="1101">
                  <c:v>6899</c:v>
                </c:pt>
                <c:pt idx="1102">
                  <c:v>6883</c:v>
                </c:pt>
                <c:pt idx="1103">
                  <c:v>6931</c:v>
                </c:pt>
                <c:pt idx="1104">
                  <c:v>6890</c:v>
                </c:pt>
                <c:pt idx="1105">
                  <c:v>6890</c:v>
                </c:pt>
                <c:pt idx="1106">
                  <c:v>6890</c:v>
                </c:pt>
                <c:pt idx="1107">
                  <c:v>6862</c:v>
                </c:pt>
                <c:pt idx="1108">
                  <c:v>6871</c:v>
                </c:pt>
                <c:pt idx="1109">
                  <c:v>6851</c:v>
                </c:pt>
                <c:pt idx="1110">
                  <c:v>6868</c:v>
                </c:pt>
                <c:pt idx="1111">
                  <c:v>6843</c:v>
                </c:pt>
                <c:pt idx="1112">
                  <c:v>6843</c:v>
                </c:pt>
                <c:pt idx="1113">
                  <c:v>6843</c:v>
                </c:pt>
                <c:pt idx="1114">
                  <c:v>6768</c:v>
                </c:pt>
                <c:pt idx="1115">
                  <c:v>6756</c:v>
                </c:pt>
                <c:pt idx="1116">
                  <c:v>6749</c:v>
                </c:pt>
                <c:pt idx="1117">
                  <c:v>6720</c:v>
                </c:pt>
                <c:pt idx="1118">
                  <c:v>6701</c:v>
                </c:pt>
                <c:pt idx="1119">
                  <c:v>6701</c:v>
                </c:pt>
                <c:pt idx="1120">
                  <c:v>6701</c:v>
                </c:pt>
                <c:pt idx="1121">
                  <c:v>6698</c:v>
                </c:pt>
                <c:pt idx="1122">
                  <c:v>6721</c:v>
                </c:pt>
                <c:pt idx="1123">
                  <c:v>6763</c:v>
                </c:pt>
                <c:pt idx="1124">
                  <c:v>6758</c:v>
                </c:pt>
                <c:pt idx="1125">
                  <c:v>6681</c:v>
                </c:pt>
                <c:pt idx="1126">
                  <c:v>6681</c:v>
                </c:pt>
                <c:pt idx="1127">
                  <c:v>6681</c:v>
                </c:pt>
                <c:pt idx="1128">
                  <c:v>6688</c:v>
                </c:pt>
                <c:pt idx="1129">
                  <c:v>6704</c:v>
                </c:pt>
                <c:pt idx="1130">
                  <c:v>6747</c:v>
                </c:pt>
                <c:pt idx="1131">
                  <c:v>6734</c:v>
                </c:pt>
                <c:pt idx="1132">
                  <c:v>6713</c:v>
                </c:pt>
                <c:pt idx="1133">
                  <c:v>6713</c:v>
                </c:pt>
                <c:pt idx="1134">
                  <c:v>6713</c:v>
                </c:pt>
                <c:pt idx="1135">
                  <c:v>6718</c:v>
                </c:pt>
                <c:pt idx="1136">
                  <c:v>6679</c:v>
                </c:pt>
                <c:pt idx="1137">
                  <c:v>6691</c:v>
                </c:pt>
                <c:pt idx="1138">
                  <c:v>6622</c:v>
                </c:pt>
                <c:pt idx="1139">
                  <c:v>6601</c:v>
                </c:pt>
                <c:pt idx="1140">
                  <c:v>6601</c:v>
                </c:pt>
                <c:pt idx="1141">
                  <c:v>6601</c:v>
                </c:pt>
                <c:pt idx="1142">
                  <c:v>6603</c:v>
                </c:pt>
                <c:pt idx="1143">
                  <c:v>6593</c:v>
                </c:pt>
                <c:pt idx="1144">
                  <c:v>6565</c:v>
                </c:pt>
                <c:pt idx="1145">
                  <c:v>6576</c:v>
                </c:pt>
                <c:pt idx="1146">
                  <c:v>6505</c:v>
                </c:pt>
                <c:pt idx="1147">
                  <c:v>6505</c:v>
                </c:pt>
                <c:pt idx="1148">
                  <c:v>6505</c:v>
                </c:pt>
                <c:pt idx="1149">
                  <c:v>6543</c:v>
                </c:pt>
                <c:pt idx="1150">
                  <c:v>6574</c:v>
                </c:pt>
                <c:pt idx="1151">
                  <c:v>6624</c:v>
                </c:pt>
                <c:pt idx="1152">
                  <c:v>6613</c:v>
                </c:pt>
                <c:pt idx="1153">
                  <c:v>6628</c:v>
                </c:pt>
                <c:pt idx="1154">
                  <c:v>6628</c:v>
                </c:pt>
                <c:pt idx="1155">
                  <c:v>6628</c:v>
                </c:pt>
                <c:pt idx="1156">
                  <c:v>6611</c:v>
                </c:pt>
                <c:pt idx="1157">
                  <c:v>6555</c:v>
                </c:pt>
                <c:pt idx="1158">
                  <c:v>6519</c:v>
                </c:pt>
                <c:pt idx="1159">
                  <c:v>6360</c:v>
                </c:pt>
                <c:pt idx="1160">
                  <c:v>6279</c:v>
                </c:pt>
                <c:pt idx="1161">
                  <c:v>6279</c:v>
                </c:pt>
                <c:pt idx="1162">
                  <c:v>6279</c:v>
                </c:pt>
                <c:pt idx="1163">
                  <c:v>6131</c:v>
                </c:pt>
                <c:pt idx="1164">
                  <c:v>6005</c:v>
                </c:pt>
                <c:pt idx="1165">
                  <c:v>5889</c:v>
                </c:pt>
                <c:pt idx="1166">
                  <c:v>5796</c:v>
                </c:pt>
                <c:pt idx="1167">
                  <c:v>5875</c:v>
                </c:pt>
                <c:pt idx="1168">
                  <c:v>5875</c:v>
                </c:pt>
                <c:pt idx="1169">
                  <c:v>5875</c:v>
                </c:pt>
                <c:pt idx="1170">
                  <c:v>5802</c:v>
                </c:pt>
                <c:pt idx="1171">
                  <c:v>5920</c:v>
                </c:pt>
                <c:pt idx="1172">
                  <c:v>6017</c:v>
                </c:pt>
                <c:pt idx="1173">
                  <c:v>6046</c:v>
                </c:pt>
                <c:pt idx="1174">
                  <c:v>6028</c:v>
                </c:pt>
                <c:pt idx="1175">
                  <c:v>6028</c:v>
                </c:pt>
                <c:pt idx="1176">
                  <c:v>6028</c:v>
                </c:pt>
                <c:pt idx="1177">
                  <c:v>6123</c:v>
                </c:pt>
                <c:pt idx="1178">
                  <c:v>6098</c:v>
                </c:pt>
                <c:pt idx="1179">
                  <c:v>6058</c:v>
                </c:pt>
                <c:pt idx="1180">
                  <c:v>6069</c:v>
                </c:pt>
                <c:pt idx="1181">
                  <c:v>5990</c:v>
                </c:pt>
                <c:pt idx="1182">
                  <c:v>5990</c:v>
                </c:pt>
                <c:pt idx="1183">
                  <c:v>5990</c:v>
                </c:pt>
                <c:pt idx="1184">
                  <c:v>6066</c:v>
                </c:pt>
                <c:pt idx="1185">
                  <c:v>6192</c:v>
                </c:pt>
                <c:pt idx="1186">
                  <c:v>6178</c:v>
                </c:pt>
                <c:pt idx="1187">
                  <c:v>6230</c:v>
                </c:pt>
                <c:pt idx="1188">
                  <c:v>6230</c:v>
                </c:pt>
                <c:pt idx="1189">
                  <c:v>6230</c:v>
                </c:pt>
                <c:pt idx="1190">
                  <c:v>6230</c:v>
                </c:pt>
                <c:pt idx="1191">
                  <c:v>6230</c:v>
                </c:pt>
                <c:pt idx="1192">
                  <c:v>6397</c:v>
                </c:pt>
                <c:pt idx="1193">
                  <c:v>6303</c:v>
                </c:pt>
                <c:pt idx="1194">
                  <c:v>6306</c:v>
                </c:pt>
                <c:pt idx="1195">
                  <c:v>6355</c:v>
                </c:pt>
                <c:pt idx="1196">
                  <c:v>6355</c:v>
                </c:pt>
                <c:pt idx="1197">
                  <c:v>6355</c:v>
                </c:pt>
                <c:pt idx="1198">
                  <c:v>6356</c:v>
                </c:pt>
                <c:pt idx="1199">
                  <c:v>6276</c:v>
                </c:pt>
                <c:pt idx="1200">
                  <c:v>6318</c:v>
                </c:pt>
                <c:pt idx="1201">
                  <c:v>6367</c:v>
                </c:pt>
                <c:pt idx="1202">
                  <c:v>6374</c:v>
                </c:pt>
                <c:pt idx="1203">
                  <c:v>6374</c:v>
                </c:pt>
                <c:pt idx="1204">
                  <c:v>6374</c:v>
                </c:pt>
                <c:pt idx="1205">
                  <c:v>6461</c:v>
                </c:pt>
                <c:pt idx="1206">
                  <c:v>6500</c:v>
                </c:pt>
                <c:pt idx="1207">
                  <c:v>6510</c:v>
                </c:pt>
                <c:pt idx="1208">
                  <c:v>6553</c:v>
                </c:pt>
                <c:pt idx="1209">
                  <c:v>6553</c:v>
                </c:pt>
                <c:pt idx="1210">
                  <c:v>6553</c:v>
                </c:pt>
                <c:pt idx="1211">
                  <c:v>6553</c:v>
                </c:pt>
                <c:pt idx="1212">
                  <c:v>6428</c:v>
                </c:pt>
                <c:pt idx="1213">
                  <c:v>6445</c:v>
                </c:pt>
                <c:pt idx="1214">
                  <c:v>6340</c:v>
                </c:pt>
                <c:pt idx="1215">
                  <c:v>6455</c:v>
                </c:pt>
                <c:pt idx="1216">
                  <c:v>6527</c:v>
                </c:pt>
                <c:pt idx="1217">
                  <c:v>6527</c:v>
                </c:pt>
                <c:pt idx="1218">
                  <c:v>6527</c:v>
                </c:pt>
                <c:pt idx="1219">
                  <c:v>6478</c:v>
                </c:pt>
                <c:pt idx="1220">
                  <c:v>6531</c:v>
                </c:pt>
                <c:pt idx="1221">
                  <c:v>6517</c:v>
                </c:pt>
                <c:pt idx="1222">
                  <c:v>6422</c:v>
                </c:pt>
                <c:pt idx="1223">
                  <c:v>6425</c:v>
                </c:pt>
                <c:pt idx="1224">
                  <c:v>6425</c:v>
                </c:pt>
                <c:pt idx="1225">
                  <c:v>6425</c:v>
                </c:pt>
                <c:pt idx="1226">
                  <c:v>6472</c:v>
                </c:pt>
                <c:pt idx="1227">
                  <c:v>6537</c:v>
                </c:pt>
                <c:pt idx="1228">
                  <c:v>6580</c:v>
                </c:pt>
                <c:pt idx="1229">
                  <c:v>6583</c:v>
                </c:pt>
                <c:pt idx="1230">
                  <c:v>6532</c:v>
                </c:pt>
                <c:pt idx="1231">
                  <c:v>6532</c:v>
                </c:pt>
                <c:pt idx="1232">
                  <c:v>6532</c:v>
                </c:pt>
                <c:pt idx="1233">
                  <c:v>6542</c:v>
                </c:pt>
                <c:pt idx="1234">
                  <c:v>6636</c:v>
                </c:pt>
                <c:pt idx="1235">
                  <c:v>6635</c:v>
                </c:pt>
                <c:pt idx="1236">
                  <c:v>6627</c:v>
                </c:pt>
                <c:pt idx="1237">
                  <c:v>6676</c:v>
                </c:pt>
                <c:pt idx="1238">
                  <c:v>6676</c:v>
                </c:pt>
                <c:pt idx="1239">
                  <c:v>6676</c:v>
                </c:pt>
                <c:pt idx="1240">
                  <c:v>6742</c:v>
                </c:pt>
                <c:pt idx="1241">
                  <c:v>6851</c:v>
                </c:pt>
                <c:pt idx="1242">
                  <c:v>6876</c:v>
                </c:pt>
                <c:pt idx="1243">
                  <c:v>6912</c:v>
                </c:pt>
                <c:pt idx="1244">
                  <c:v>6982</c:v>
                </c:pt>
                <c:pt idx="1245">
                  <c:v>6982</c:v>
                </c:pt>
                <c:pt idx="1246">
                  <c:v>6982</c:v>
                </c:pt>
                <c:pt idx="1247">
                  <c:v>6985</c:v>
                </c:pt>
                <c:pt idx="1248">
                  <c:v>6943</c:v>
                </c:pt>
                <c:pt idx="1249">
                  <c:v>7013</c:v>
                </c:pt>
                <c:pt idx="1250">
                  <c:v>6911</c:v>
                </c:pt>
                <c:pt idx="1251">
                  <c:v>6873</c:v>
                </c:pt>
                <c:pt idx="1252">
                  <c:v>6873</c:v>
                </c:pt>
                <c:pt idx="1253">
                  <c:v>6873</c:v>
                </c:pt>
                <c:pt idx="1254">
                  <c:v>6830</c:v>
                </c:pt>
                <c:pt idx="1255">
                  <c:v>6927</c:v>
                </c:pt>
                <c:pt idx="1256">
                  <c:v>6894</c:v>
                </c:pt>
                <c:pt idx="1257">
                  <c:v>6861</c:v>
                </c:pt>
                <c:pt idx="1258">
                  <c:v>6894</c:v>
                </c:pt>
                <c:pt idx="1259">
                  <c:v>6894</c:v>
                </c:pt>
                <c:pt idx="1260">
                  <c:v>6894</c:v>
                </c:pt>
                <c:pt idx="1261">
                  <c:v>6883</c:v>
                </c:pt>
                <c:pt idx="1262">
                  <c:v>6956</c:v>
                </c:pt>
                <c:pt idx="1263">
                  <c:v>6902</c:v>
                </c:pt>
                <c:pt idx="1264">
                  <c:v>6862</c:v>
                </c:pt>
                <c:pt idx="1265">
                  <c:v>6874</c:v>
                </c:pt>
                <c:pt idx="1266">
                  <c:v>6874</c:v>
                </c:pt>
                <c:pt idx="1267">
                  <c:v>6874</c:v>
                </c:pt>
                <c:pt idx="1268">
                  <c:v>6878</c:v>
                </c:pt>
                <c:pt idx="1269">
                  <c:v>6851</c:v>
                </c:pt>
                <c:pt idx="1270">
                  <c:v>6885</c:v>
                </c:pt>
                <c:pt idx="1271">
                  <c:v>6926</c:v>
                </c:pt>
                <c:pt idx="1272">
                  <c:v>6939</c:v>
                </c:pt>
                <c:pt idx="1273">
                  <c:v>6939</c:v>
                </c:pt>
                <c:pt idx="1274">
                  <c:v>6939</c:v>
                </c:pt>
                <c:pt idx="1275">
                  <c:v>6978</c:v>
                </c:pt>
                <c:pt idx="1276">
                  <c:v>6943</c:v>
                </c:pt>
                <c:pt idx="1277">
                  <c:v>6949</c:v>
                </c:pt>
                <c:pt idx="1278">
                  <c:v>6984</c:v>
                </c:pt>
                <c:pt idx="1279">
                  <c:v>6940</c:v>
                </c:pt>
                <c:pt idx="1280">
                  <c:v>6940</c:v>
                </c:pt>
                <c:pt idx="1281">
                  <c:v>6940</c:v>
                </c:pt>
                <c:pt idx="1282">
                  <c:v>6973</c:v>
                </c:pt>
                <c:pt idx="1283">
                  <c:v>6958</c:v>
                </c:pt>
                <c:pt idx="1284">
                  <c:v>7024</c:v>
                </c:pt>
                <c:pt idx="1285">
                  <c:v>6986</c:v>
                </c:pt>
                <c:pt idx="1286">
                  <c:v>6985</c:v>
                </c:pt>
                <c:pt idx="1287">
                  <c:v>6985</c:v>
                </c:pt>
                <c:pt idx="1288">
                  <c:v>6985</c:v>
                </c:pt>
                <c:pt idx="1289">
                  <c:v>6998</c:v>
                </c:pt>
                <c:pt idx="1290">
                  <c:v>7084</c:v>
                </c:pt>
                <c:pt idx="1291">
                  <c:v>7174</c:v>
                </c:pt>
                <c:pt idx="1292">
                  <c:v>7121</c:v>
                </c:pt>
                <c:pt idx="1293">
                  <c:v>7088</c:v>
                </c:pt>
                <c:pt idx="1294">
                  <c:v>7088</c:v>
                </c:pt>
                <c:pt idx="1295">
                  <c:v>7088</c:v>
                </c:pt>
                <c:pt idx="1296">
                  <c:v>7139</c:v>
                </c:pt>
                <c:pt idx="1297">
                  <c:v>7139</c:v>
                </c:pt>
                <c:pt idx="1298">
                  <c:v>7172</c:v>
                </c:pt>
                <c:pt idx="1299">
                  <c:v>7140</c:v>
                </c:pt>
                <c:pt idx="1300">
                  <c:v>7186</c:v>
                </c:pt>
                <c:pt idx="1301">
                  <c:v>7186</c:v>
                </c:pt>
                <c:pt idx="1302">
                  <c:v>7186</c:v>
                </c:pt>
                <c:pt idx="1303">
                  <c:v>7103</c:v>
                </c:pt>
                <c:pt idx="1304">
                  <c:v>7132</c:v>
                </c:pt>
                <c:pt idx="1305">
                  <c:v>7221</c:v>
                </c:pt>
                <c:pt idx="1306">
                  <c:v>7181</c:v>
                </c:pt>
                <c:pt idx="1307">
                  <c:v>7204</c:v>
                </c:pt>
                <c:pt idx="1308">
                  <c:v>7204</c:v>
                </c:pt>
                <c:pt idx="1309">
                  <c:v>7204</c:v>
                </c:pt>
                <c:pt idx="1310">
                  <c:v>7153</c:v>
                </c:pt>
                <c:pt idx="1311">
                  <c:v>7182</c:v>
                </c:pt>
                <c:pt idx="1312">
                  <c:v>7128</c:v>
                </c:pt>
                <c:pt idx="1313">
                  <c:v>7162</c:v>
                </c:pt>
                <c:pt idx="1314">
                  <c:v>7149</c:v>
                </c:pt>
                <c:pt idx="1315">
                  <c:v>7149</c:v>
                </c:pt>
                <c:pt idx="1316">
                  <c:v>7149</c:v>
                </c:pt>
                <c:pt idx="1317">
                  <c:v>7190</c:v>
                </c:pt>
                <c:pt idx="1318">
                  <c:v>7239</c:v>
                </c:pt>
                <c:pt idx="1319">
                  <c:v>7264</c:v>
                </c:pt>
                <c:pt idx="1320">
                  <c:v>7163</c:v>
                </c:pt>
                <c:pt idx="1321">
                  <c:v>7158</c:v>
                </c:pt>
                <c:pt idx="1322">
                  <c:v>7158</c:v>
                </c:pt>
                <c:pt idx="1323">
                  <c:v>7158</c:v>
                </c:pt>
                <c:pt idx="1324">
                  <c:v>7200</c:v>
                </c:pt>
                <c:pt idx="1325">
                  <c:v>7172</c:v>
                </c:pt>
                <c:pt idx="1326">
                  <c:v>7201</c:v>
                </c:pt>
                <c:pt idx="1327">
                  <c:v>7247</c:v>
                </c:pt>
                <c:pt idx="1328">
                  <c:v>7348</c:v>
                </c:pt>
                <c:pt idx="1329">
                  <c:v>7348</c:v>
                </c:pt>
                <c:pt idx="1330">
                  <c:v>7348</c:v>
                </c:pt>
                <c:pt idx="1331">
                  <c:v>7364</c:v>
                </c:pt>
                <c:pt idx="1332">
                  <c:v>7380</c:v>
                </c:pt>
                <c:pt idx="1333">
                  <c:v>7335</c:v>
                </c:pt>
                <c:pt idx="1334">
                  <c:v>7283</c:v>
                </c:pt>
                <c:pt idx="1335">
                  <c:v>7269</c:v>
                </c:pt>
                <c:pt idx="1336">
                  <c:v>7269</c:v>
                </c:pt>
                <c:pt idx="1337">
                  <c:v>7269</c:v>
                </c:pt>
                <c:pt idx="1338">
                  <c:v>7284</c:v>
                </c:pt>
                <c:pt idx="1339">
                  <c:v>7236</c:v>
                </c:pt>
                <c:pt idx="1340">
                  <c:v>7239</c:v>
                </c:pt>
                <c:pt idx="1341">
                  <c:v>7277</c:v>
                </c:pt>
                <c:pt idx="1342">
                  <c:v>7297</c:v>
                </c:pt>
                <c:pt idx="1343">
                  <c:v>7297</c:v>
                </c:pt>
                <c:pt idx="1344">
                  <c:v>7297</c:v>
                </c:pt>
                <c:pt idx="1345">
                  <c:v>7274</c:v>
                </c:pt>
                <c:pt idx="1346">
                  <c:v>7332</c:v>
                </c:pt>
                <c:pt idx="1347">
                  <c:v>7338</c:v>
                </c:pt>
                <c:pt idx="1348">
                  <c:v>7304</c:v>
                </c:pt>
                <c:pt idx="1349">
                  <c:v>7285</c:v>
                </c:pt>
                <c:pt idx="1350">
                  <c:v>7285</c:v>
                </c:pt>
                <c:pt idx="1351">
                  <c:v>7285</c:v>
                </c:pt>
                <c:pt idx="1352">
                  <c:v>7258</c:v>
                </c:pt>
                <c:pt idx="1353">
                  <c:v>7208</c:v>
                </c:pt>
                <c:pt idx="1354">
                  <c:v>7112</c:v>
                </c:pt>
                <c:pt idx="1355">
                  <c:v>7041</c:v>
                </c:pt>
                <c:pt idx="1356">
                  <c:v>7030</c:v>
                </c:pt>
                <c:pt idx="1357">
                  <c:v>7030</c:v>
                </c:pt>
                <c:pt idx="1358">
                  <c:v>7030</c:v>
                </c:pt>
                <c:pt idx="1359">
                  <c:v>7067</c:v>
                </c:pt>
                <c:pt idx="1360">
                  <c:v>7130</c:v>
                </c:pt>
                <c:pt idx="1361">
                  <c:v>7123</c:v>
                </c:pt>
                <c:pt idx="1362">
                  <c:v>7201</c:v>
                </c:pt>
                <c:pt idx="1363">
                  <c:v>7165</c:v>
                </c:pt>
                <c:pt idx="1364">
                  <c:v>7165</c:v>
                </c:pt>
                <c:pt idx="1365">
                  <c:v>7165</c:v>
                </c:pt>
                <c:pt idx="1366">
                  <c:v>7185</c:v>
                </c:pt>
                <c:pt idx="1367">
                  <c:v>7161</c:v>
                </c:pt>
                <c:pt idx="1368">
                  <c:v>7133</c:v>
                </c:pt>
                <c:pt idx="1369">
                  <c:v>7165</c:v>
                </c:pt>
                <c:pt idx="1370">
                  <c:v>7190</c:v>
                </c:pt>
                <c:pt idx="1371">
                  <c:v>7190</c:v>
                </c:pt>
                <c:pt idx="1372">
                  <c:v>7190</c:v>
                </c:pt>
                <c:pt idx="1373">
                  <c:v>7213</c:v>
                </c:pt>
                <c:pt idx="1374">
                  <c:v>7186</c:v>
                </c:pt>
                <c:pt idx="1375">
                  <c:v>7174</c:v>
                </c:pt>
                <c:pt idx="1376">
                  <c:v>7067</c:v>
                </c:pt>
                <c:pt idx="1377">
                  <c:v>7092</c:v>
                </c:pt>
                <c:pt idx="1378">
                  <c:v>7092</c:v>
                </c:pt>
                <c:pt idx="1379">
                  <c:v>7092</c:v>
                </c:pt>
                <c:pt idx="1380">
                  <c:v>7110</c:v>
                </c:pt>
                <c:pt idx="1381">
                  <c:v>7029</c:v>
                </c:pt>
                <c:pt idx="1382">
                  <c:v>7083</c:v>
                </c:pt>
                <c:pt idx="1383">
                  <c:v>7102</c:v>
                </c:pt>
                <c:pt idx="1384">
                  <c:v>7152</c:v>
                </c:pt>
                <c:pt idx="1385">
                  <c:v>7152</c:v>
                </c:pt>
                <c:pt idx="1386">
                  <c:v>7152</c:v>
                </c:pt>
                <c:pt idx="1387">
                  <c:v>7123</c:v>
                </c:pt>
                <c:pt idx="1388">
                  <c:v>7134</c:v>
                </c:pt>
                <c:pt idx="1389">
                  <c:v>7063</c:v>
                </c:pt>
                <c:pt idx="1390">
                  <c:v>7020</c:v>
                </c:pt>
                <c:pt idx="1391">
                  <c:v>7063</c:v>
                </c:pt>
                <c:pt idx="1392">
                  <c:v>7063</c:v>
                </c:pt>
                <c:pt idx="1393">
                  <c:v>7063</c:v>
                </c:pt>
                <c:pt idx="1394">
                  <c:v>7048</c:v>
                </c:pt>
                <c:pt idx="1395">
                  <c:v>7133</c:v>
                </c:pt>
                <c:pt idx="1396">
                  <c:v>7171</c:v>
                </c:pt>
                <c:pt idx="1397">
                  <c:v>7248</c:v>
                </c:pt>
                <c:pt idx="1398">
                  <c:v>7256</c:v>
                </c:pt>
                <c:pt idx="1399">
                  <c:v>7256</c:v>
                </c:pt>
                <c:pt idx="1400">
                  <c:v>7256</c:v>
                </c:pt>
                <c:pt idx="1401">
                  <c:v>7320</c:v>
                </c:pt>
                <c:pt idx="1402">
                  <c:v>7272</c:v>
                </c:pt>
                <c:pt idx="1403">
                  <c:v>7276</c:v>
                </c:pt>
                <c:pt idx="1404">
                  <c:v>7250</c:v>
                </c:pt>
                <c:pt idx="1405">
                  <c:v>7248</c:v>
                </c:pt>
                <c:pt idx="1406">
                  <c:v>7248</c:v>
                </c:pt>
                <c:pt idx="1407">
                  <c:v>7248</c:v>
                </c:pt>
                <c:pt idx="1408">
                  <c:v>7291</c:v>
                </c:pt>
                <c:pt idx="1409">
                  <c:v>7318</c:v>
                </c:pt>
                <c:pt idx="1410">
                  <c:v>7314</c:v>
                </c:pt>
                <c:pt idx="1411">
                  <c:v>7271</c:v>
                </c:pt>
                <c:pt idx="1412">
                  <c:v>7311</c:v>
                </c:pt>
                <c:pt idx="1413">
                  <c:v>7311</c:v>
                </c:pt>
                <c:pt idx="1414">
                  <c:v>7311</c:v>
                </c:pt>
                <c:pt idx="1415">
                  <c:v>7331</c:v>
                </c:pt>
                <c:pt idx="1416">
                  <c:v>7335</c:v>
                </c:pt>
                <c:pt idx="1417">
                  <c:v>7344</c:v>
                </c:pt>
                <c:pt idx="1418">
                  <c:v>7362</c:v>
                </c:pt>
                <c:pt idx="1419">
                  <c:v>7367</c:v>
                </c:pt>
                <c:pt idx="1420">
                  <c:v>7367</c:v>
                </c:pt>
                <c:pt idx="1421">
                  <c:v>7367</c:v>
                </c:pt>
                <c:pt idx="1422">
                  <c:v>7374</c:v>
                </c:pt>
                <c:pt idx="1423">
                  <c:v>7354</c:v>
                </c:pt>
                <c:pt idx="1424">
                  <c:v>7365</c:v>
                </c:pt>
                <c:pt idx="1425">
                  <c:v>7427</c:v>
                </c:pt>
                <c:pt idx="1426">
                  <c:v>7420</c:v>
                </c:pt>
                <c:pt idx="1427">
                  <c:v>7420</c:v>
                </c:pt>
                <c:pt idx="1428">
                  <c:v>7420</c:v>
                </c:pt>
                <c:pt idx="1429">
                  <c:v>7407</c:v>
                </c:pt>
                <c:pt idx="1430">
                  <c:v>7416</c:v>
                </c:pt>
                <c:pt idx="1431">
                  <c:v>7482</c:v>
                </c:pt>
                <c:pt idx="1432">
                  <c:v>7496</c:v>
                </c:pt>
                <c:pt idx="1433">
                  <c:v>7537</c:v>
                </c:pt>
                <c:pt idx="1434">
                  <c:v>7537</c:v>
                </c:pt>
                <c:pt idx="1435">
                  <c:v>7537</c:v>
                </c:pt>
                <c:pt idx="1436">
                  <c:v>7571</c:v>
                </c:pt>
                <c:pt idx="1437">
                  <c:v>7534</c:v>
                </c:pt>
                <c:pt idx="1438">
                  <c:v>7569</c:v>
                </c:pt>
                <c:pt idx="1439">
                  <c:v>7629</c:v>
                </c:pt>
                <c:pt idx="1440">
                  <c:v>7611</c:v>
                </c:pt>
                <c:pt idx="1441">
                  <c:v>7611</c:v>
                </c:pt>
                <c:pt idx="1442">
                  <c:v>7611</c:v>
                </c:pt>
                <c:pt idx="1443">
                  <c:v>7514</c:v>
                </c:pt>
                <c:pt idx="1444">
                  <c:v>7559</c:v>
                </c:pt>
                <c:pt idx="1445">
                  <c:v>7548</c:v>
                </c:pt>
                <c:pt idx="1446">
                  <c:v>7602</c:v>
                </c:pt>
                <c:pt idx="1447">
                  <c:v>7602</c:v>
                </c:pt>
                <c:pt idx="1448">
                  <c:v>7602</c:v>
                </c:pt>
                <c:pt idx="1449">
                  <c:v>7602</c:v>
                </c:pt>
                <c:pt idx="1450">
                  <c:v>7597</c:v>
                </c:pt>
                <c:pt idx="1451">
                  <c:v>7604</c:v>
                </c:pt>
                <c:pt idx="1452">
                  <c:v>7664</c:v>
                </c:pt>
                <c:pt idx="1453">
                  <c:v>7720</c:v>
                </c:pt>
                <c:pt idx="1454">
                  <c:v>7720</c:v>
                </c:pt>
                <c:pt idx="1455">
                  <c:v>7720</c:v>
                </c:pt>
                <c:pt idx="1456">
                  <c:v>7720</c:v>
                </c:pt>
                <c:pt idx="1457">
                  <c:v>7720</c:v>
                </c:pt>
                <c:pt idx="1458">
                  <c:v>7705</c:v>
                </c:pt>
                <c:pt idx="1459">
                  <c:v>7797</c:v>
                </c:pt>
                <c:pt idx="1460">
                  <c:v>7752</c:v>
                </c:pt>
                <c:pt idx="1461">
                  <c:v>7774</c:v>
                </c:pt>
                <c:pt idx="1462">
                  <c:v>7774</c:v>
                </c:pt>
                <c:pt idx="1463">
                  <c:v>7774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04032"/>
        <c:axId val="190337536"/>
      </c:lineChart>
      <c:dateAx>
        <c:axId val="1914040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90337536"/>
        <c:crosses val="autoZero"/>
        <c:auto val="1"/>
        <c:lblOffset val="100"/>
        <c:baseTimeUnit val="months"/>
      </c:dateAx>
      <c:valAx>
        <c:axId val="190337536"/>
        <c:scaling>
          <c:orientation val="minMax"/>
          <c:max val="8500"/>
          <c:min val="5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040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</xdr:row>
      <xdr:rowOff>19049</xdr:rowOff>
    </xdr:from>
    <xdr:to>
      <xdr:col>11</xdr:col>
      <xdr:colOff>323849</xdr:colOff>
      <xdr:row>15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171449</xdr:rowOff>
    </xdr:from>
    <xdr:to>
      <xdr:col>11</xdr:col>
      <xdr:colOff>228600</xdr:colOff>
      <xdr:row>15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171450</xdr:rowOff>
    </xdr:from>
    <xdr:to>
      <xdr:col>11</xdr:col>
      <xdr:colOff>457200</xdr:colOff>
      <xdr:row>16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361949</xdr:colOff>
      <xdr:row>0</xdr:row>
      <xdr:rowOff>190500</xdr:rowOff>
    </xdr:from>
    <xdr:to>
      <xdr:col>11</xdr:col>
      <xdr:colOff>447674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109</xdr:row>
      <xdr:rowOff>142875</xdr:rowOff>
    </xdr:from>
    <xdr:to>
      <xdr:col>10</xdr:col>
      <xdr:colOff>323850</xdr:colOff>
      <xdr:row>124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495299</xdr:colOff>
      <xdr:row>0</xdr:row>
      <xdr:rowOff>123825</xdr:rowOff>
    </xdr:from>
    <xdr:to>
      <xdr:col>11</xdr:col>
      <xdr:colOff>257174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zoomScaleNormal="100" workbookViewId="0">
      <selection activeCell="L5" sqref="L5"/>
    </sheetView>
  </sheetViews>
  <sheetFormatPr defaultRowHeight="15"/>
  <cols>
    <col min="1" max="1" width="10.85546875" customWidth="1"/>
  </cols>
  <sheetData>
    <row r="1" spans="1:2" ht="15.75" thickBot="1">
      <c r="A1" s="1" t="s">
        <v>0</v>
      </c>
      <c r="B1" s="1" t="s">
        <v>1</v>
      </c>
    </row>
    <row r="2" spans="1:2" ht="15.75" thickBot="1">
      <c r="A2" s="2">
        <v>43101</v>
      </c>
      <c r="B2" s="3">
        <v>15800</v>
      </c>
    </row>
    <row r="3" spans="1:2" ht="15.75" thickBot="1">
      <c r="A3" s="2">
        <v>43132</v>
      </c>
      <c r="B3" s="3">
        <v>15864</v>
      </c>
    </row>
    <row r="4" spans="1:2" ht="15.75" thickBot="1">
      <c r="A4" s="2">
        <v>43160</v>
      </c>
      <c r="B4" s="3">
        <v>15932</v>
      </c>
    </row>
    <row r="5" spans="1:2" ht="15.75" thickBot="1">
      <c r="A5" s="2">
        <v>43191</v>
      </c>
      <c r="B5" s="3">
        <v>16000</v>
      </c>
    </row>
    <row r="6" spans="1:2" ht="15.75" thickBot="1">
      <c r="A6" s="2">
        <v>43221</v>
      </c>
      <c r="B6" s="3">
        <v>16047</v>
      </c>
    </row>
    <row r="7" spans="1:2" ht="15.75" thickBot="1">
      <c r="A7" s="2">
        <v>43252</v>
      </c>
      <c r="B7" s="3">
        <v>16088</v>
      </c>
    </row>
    <row r="8" spans="1:2" ht="15.75" thickBot="1">
      <c r="A8" s="2">
        <v>43282</v>
      </c>
      <c r="B8" s="3">
        <v>16223</v>
      </c>
    </row>
    <row r="9" spans="1:2" ht="15.75" thickBot="1">
      <c r="A9" s="2">
        <v>43313</v>
      </c>
      <c r="B9" s="3">
        <v>16252</v>
      </c>
    </row>
    <row r="10" spans="1:2" ht="15.75" thickBot="1">
      <c r="A10" s="2">
        <v>43344</v>
      </c>
      <c r="B10" s="3">
        <v>16286</v>
      </c>
    </row>
    <row r="11" spans="1:2" ht="15.75" thickBot="1">
      <c r="A11" s="2">
        <v>43374</v>
      </c>
      <c r="B11" s="3">
        <v>16307</v>
      </c>
    </row>
    <row r="12" spans="1:2" ht="15.75" thickBot="1">
      <c r="A12" s="2">
        <v>43405</v>
      </c>
      <c r="B12" s="3">
        <v>16357</v>
      </c>
    </row>
    <row r="13" spans="1:2" ht="15.75" thickBot="1">
      <c r="A13" s="2">
        <v>43435</v>
      </c>
      <c r="B13" s="3">
        <v>16411</v>
      </c>
    </row>
    <row r="14" spans="1:2" ht="15.75" thickBot="1">
      <c r="A14" s="2">
        <v>43466</v>
      </c>
      <c r="B14" s="3">
        <v>16443</v>
      </c>
    </row>
    <row r="15" spans="1:2" ht="15.75" thickBot="1">
      <c r="A15" s="2">
        <v>43497</v>
      </c>
      <c r="B15" s="3">
        <v>16494</v>
      </c>
    </row>
    <row r="16" spans="1:2" ht="15.75" thickBot="1">
      <c r="A16" s="2">
        <v>43525</v>
      </c>
      <c r="B16" s="3">
        <v>16513</v>
      </c>
    </row>
    <row r="17" spans="1:2" ht="15.75" thickBot="1">
      <c r="A17" s="2">
        <v>43556</v>
      </c>
      <c r="B17" s="3">
        <v>16548</v>
      </c>
    </row>
    <row r="18" spans="1:2" ht="15.75" thickBot="1">
      <c r="A18" s="2">
        <v>43586</v>
      </c>
      <c r="B18" s="3">
        <v>16594</v>
      </c>
    </row>
    <row r="19" spans="1:2" ht="15.75" thickBot="1">
      <c r="A19" s="2">
        <v>43617</v>
      </c>
      <c r="B19" s="3">
        <v>16641</v>
      </c>
    </row>
    <row r="20" spans="1:2" ht="15.75" thickBot="1">
      <c r="A20" s="2">
        <v>43647</v>
      </c>
      <c r="B20" s="3">
        <v>16679</v>
      </c>
    </row>
    <row r="21" spans="1:2" ht="15.75" thickBot="1">
      <c r="A21" s="2">
        <v>43678</v>
      </c>
      <c r="B21" s="3">
        <v>16694</v>
      </c>
    </row>
    <row r="22" spans="1:2" ht="15.75" thickBot="1">
      <c r="A22" s="2">
        <v>43709</v>
      </c>
      <c r="B22" s="3">
        <v>16716</v>
      </c>
    </row>
    <row r="23" spans="1:2" ht="15.75" thickBot="1">
      <c r="A23" s="2">
        <v>43739</v>
      </c>
      <c r="B23" s="3">
        <v>16736</v>
      </c>
    </row>
    <row r="24" spans="1:2" ht="15.75" thickBot="1">
      <c r="A24" s="4"/>
      <c r="B24" s="4"/>
    </row>
    <row r="25" spans="1:2" ht="15.75" thickBot="1">
      <c r="A25" s="4"/>
      <c r="B25" s="4"/>
    </row>
    <row r="26" spans="1:2" ht="15.75" thickBot="1">
      <c r="A26" s="4"/>
      <c r="B26" s="4"/>
    </row>
    <row r="27" spans="1:2" ht="15.75" thickBot="1">
      <c r="A27" s="4"/>
      <c r="B27" s="4"/>
    </row>
    <row r="28" spans="1:2" ht="15.75" thickBot="1">
      <c r="A28" s="4"/>
      <c r="B28" s="4"/>
    </row>
    <row r="29" spans="1:2" ht="15.75" thickBot="1">
      <c r="A29" s="4"/>
      <c r="B29" s="4"/>
    </row>
    <row r="30" spans="1:2" ht="15.75" thickBot="1">
      <c r="A30" s="4"/>
      <c r="B30" s="4"/>
    </row>
    <row r="31" spans="1:2" ht="15.75" thickBot="1">
      <c r="A31" s="4"/>
      <c r="B31" s="4"/>
    </row>
    <row r="32" spans="1:2" ht="15.75" thickBot="1">
      <c r="A32" s="4"/>
      <c r="B32" s="4"/>
    </row>
    <row r="33" spans="1:2" ht="15.75" thickBot="1">
      <c r="A33" s="4"/>
      <c r="B33" s="4"/>
    </row>
    <row r="34" spans="1:2" ht="15.75" thickBot="1">
      <c r="A34" s="4"/>
      <c r="B34" s="4"/>
    </row>
    <row r="35" spans="1:2" ht="15.75" thickBot="1">
      <c r="A35" s="4"/>
      <c r="B35" s="4"/>
    </row>
    <row r="36" spans="1:2" ht="15.75" thickBot="1">
      <c r="A36" s="4"/>
      <c r="B36" s="4"/>
    </row>
    <row r="37" spans="1:2" ht="15.75" thickBot="1">
      <c r="A37" s="4"/>
      <c r="B37" s="4"/>
    </row>
    <row r="38" spans="1:2" ht="15.75" thickBot="1">
      <c r="A38" s="4"/>
      <c r="B38" s="4"/>
    </row>
    <row r="39" spans="1:2" ht="15.75" thickBot="1">
      <c r="A39" s="4"/>
      <c r="B39" s="4"/>
    </row>
    <row r="40" spans="1:2" ht="15.75" thickBot="1">
      <c r="A40" s="4"/>
      <c r="B40" s="4"/>
    </row>
    <row r="41" spans="1:2" ht="15.75" thickBot="1">
      <c r="A41" s="4"/>
      <c r="B41" s="4"/>
    </row>
    <row r="42" spans="1:2" ht="15.75" thickBot="1">
      <c r="A42" s="4"/>
      <c r="B42" s="4"/>
    </row>
    <row r="43" spans="1:2" ht="15.75" thickBot="1">
      <c r="A43" s="4"/>
      <c r="B43" s="4"/>
    </row>
    <row r="44" spans="1:2" ht="15.75" thickBot="1">
      <c r="A44" s="4"/>
      <c r="B44" s="4"/>
    </row>
    <row r="45" spans="1:2" ht="15.75" thickBot="1">
      <c r="A45" s="4"/>
      <c r="B45" s="4"/>
    </row>
    <row r="46" spans="1:2" ht="15.75" thickBot="1">
      <c r="A46" s="4"/>
      <c r="B46" s="4"/>
    </row>
    <row r="47" spans="1:2" ht="15.75" thickBot="1">
      <c r="A47" s="4"/>
      <c r="B47" s="4"/>
    </row>
    <row r="48" spans="1:2" ht="15.75" thickBot="1">
      <c r="A48" s="4"/>
      <c r="B48" s="4"/>
    </row>
    <row r="49" spans="1:2" ht="15.75" thickBot="1">
      <c r="A49" s="4"/>
      <c r="B49" s="4"/>
    </row>
    <row r="50" spans="1:2" ht="15.75" thickBot="1">
      <c r="A50" s="4"/>
      <c r="B50" s="4"/>
    </row>
    <row r="51" spans="1:2" ht="15.75" thickBot="1">
      <c r="A51" s="4"/>
      <c r="B51" s="4"/>
    </row>
    <row r="52" spans="1:2" ht="15.75" thickBot="1">
      <c r="A52" s="4"/>
      <c r="B52" s="4"/>
    </row>
    <row r="53" spans="1:2" ht="15.75" thickBot="1">
      <c r="A53" s="4"/>
      <c r="B53" s="4"/>
    </row>
    <row r="54" spans="1:2" ht="15.75" thickBot="1">
      <c r="A54" s="4"/>
      <c r="B54" s="4"/>
    </row>
    <row r="55" spans="1:2" ht="15.75" thickBot="1">
      <c r="A55" s="4"/>
      <c r="B55" s="4"/>
    </row>
    <row r="56" spans="1:2" ht="15.75" thickBot="1">
      <c r="A56" s="4"/>
      <c r="B56" s="4"/>
    </row>
    <row r="57" spans="1:2" ht="15.75" thickBot="1">
      <c r="A57" s="4"/>
      <c r="B57" s="4"/>
    </row>
    <row r="58" spans="1:2" ht="15.75" thickBot="1">
      <c r="A58" s="4"/>
      <c r="B58" s="4"/>
    </row>
    <row r="59" spans="1:2" ht="15.75" thickBot="1">
      <c r="A59" s="4"/>
      <c r="B59" s="4"/>
    </row>
    <row r="60" spans="1:2" ht="15.75" thickBot="1">
      <c r="A60" s="4"/>
      <c r="B60" s="4"/>
    </row>
    <row r="61" spans="1:2" ht="15.75" thickBot="1">
      <c r="A61" s="4"/>
      <c r="B61" s="4"/>
    </row>
    <row r="62" spans="1:2" ht="15.75" thickBot="1">
      <c r="A62" s="4"/>
      <c r="B62" s="4"/>
    </row>
    <row r="63" spans="1:2" ht="15.75" thickBot="1">
      <c r="A63" s="4"/>
      <c r="B63" s="4"/>
    </row>
    <row r="64" spans="1:2" ht="15.75" thickBot="1">
      <c r="A64" s="4"/>
      <c r="B64" s="4"/>
    </row>
    <row r="65" spans="1:2" ht="15.75" thickBot="1">
      <c r="A65" s="4"/>
      <c r="B65" s="4"/>
    </row>
    <row r="66" spans="1:2" ht="15.75" thickBot="1">
      <c r="A66" s="4"/>
      <c r="B66" s="4"/>
    </row>
    <row r="67" spans="1:2" ht="15.75" thickBot="1">
      <c r="A67" s="4"/>
      <c r="B67" s="4"/>
    </row>
    <row r="68" spans="1:2" ht="15.75" thickBot="1">
      <c r="A68" s="4"/>
      <c r="B68" s="4"/>
    </row>
    <row r="69" spans="1:2" ht="15.75" thickBot="1">
      <c r="A69" s="4"/>
      <c r="B69" s="4"/>
    </row>
    <row r="70" spans="1:2" ht="15.75" thickBot="1">
      <c r="A70" s="4"/>
      <c r="B70" s="4"/>
    </row>
    <row r="71" spans="1:2" ht="15.75" thickBot="1">
      <c r="A71" s="4"/>
      <c r="B71" s="4"/>
    </row>
    <row r="72" spans="1:2" ht="15.75" thickBot="1">
      <c r="A72" s="4"/>
      <c r="B72" s="4"/>
    </row>
    <row r="73" spans="1:2" ht="15.75" thickBot="1">
      <c r="A73" s="4"/>
      <c r="B73" s="4"/>
    </row>
    <row r="74" spans="1:2" ht="15.75" thickBot="1">
      <c r="A74" s="4"/>
      <c r="B74" s="4"/>
    </row>
    <row r="75" spans="1:2" ht="15.75" thickBot="1">
      <c r="A75" s="4"/>
      <c r="B75" s="4"/>
    </row>
    <row r="76" spans="1:2" ht="15.75" thickBot="1">
      <c r="A76" s="4"/>
      <c r="B76" s="4"/>
    </row>
    <row r="77" spans="1:2" ht="15.75" thickBot="1">
      <c r="A77" s="4"/>
      <c r="B77" s="4"/>
    </row>
    <row r="78" spans="1:2" ht="15.75" thickBot="1">
      <c r="A78" s="4"/>
      <c r="B78" s="4"/>
    </row>
    <row r="79" spans="1:2" ht="15.75" thickBot="1">
      <c r="A79" s="4"/>
      <c r="B79" s="4"/>
    </row>
    <row r="80" spans="1:2" ht="15.75" thickBot="1">
      <c r="A80" s="4"/>
      <c r="B80" s="4"/>
    </row>
    <row r="81" spans="1:2" ht="15.75" thickBot="1">
      <c r="A81" s="4"/>
      <c r="B81" s="4"/>
    </row>
    <row r="82" spans="1:2" ht="15.75" thickBot="1">
      <c r="A82" s="4"/>
      <c r="B82" s="4"/>
    </row>
    <row r="83" spans="1:2" ht="15.75" thickBot="1">
      <c r="A83" s="4"/>
      <c r="B83" s="4"/>
    </row>
    <row r="84" spans="1:2" ht="15.75" thickBot="1">
      <c r="A84" s="4"/>
      <c r="B84" s="4"/>
    </row>
    <row r="85" spans="1:2" ht="15.75" thickBot="1">
      <c r="A85" s="4"/>
      <c r="B85" s="4"/>
    </row>
    <row r="86" spans="1:2" ht="15.75" thickBot="1">
      <c r="A86" s="4"/>
      <c r="B86" s="4"/>
    </row>
    <row r="87" spans="1:2" ht="15.75" thickBot="1">
      <c r="A87" s="4"/>
      <c r="B87" s="4"/>
    </row>
    <row r="88" spans="1:2" ht="15.75" thickBot="1">
      <c r="A88" s="4"/>
      <c r="B88" s="4"/>
    </row>
    <row r="89" spans="1:2" ht="15.75" thickBot="1">
      <c r="A89" s="4"/>
      <c r="B89" s="4"/>
    </row>
    <row r="90" spans="1:2" ht="15.75" thickBot="1">
      <c r="A90" s="4"/>
      <c r="B90" s="4"/>
    </row>
    <row r="91" spans="1:2" ht="15.75" thickBot="1">
      <c r="A91" s="4"/>
      <c r="B91" s="4"/>
    </row>
    <row r="92" spans="1:2" ht="15.75" thickBot="1">
      <c r="A92" s="4"/>
      <c r="B92" s="4"/>
    </row>
    <row r="93" spans="1:2" ht="15.75" thickBot="1">
      <c r="A93" s="4"/>
      <c r="B93" s="4"/>
    </row>
    <row r="94" spans="1:2" ht="15.75" thickBot="1">
      <c r="A94" s="4"/>
      <c r="B94" s="4"/>
    </row>
    <row r="95" spans="1:2" ht="15.75" thickBot="1">
      <c r="A95" s="4"/>
      <c r="B95" s="4"/>
    </row>
    <row r="96" spans="1:2" ht="15.75" thickBot="1">
      <c r="A96" s="4"/>
      <c r="B96" s="4"/>
    </row>
    <row r="97" spans="1:2" ht="15.75" thickBot="1">
      <c r="A97" s="4"/>
      <c r="B97" s="4"/>
    </row>
    <row r="98" spans="1:2" ht="15.75" thickBot="1">
      <c r="A98" s="4"/>
      <c r="B98" s="4"/>
    </row>
    <row r="99" spans="1:2" ht="15.75" thickBot="1">
      <c r="A99" s="4"/>
      <c r="B99" s="4"/>
    </row>
    <row r="100" spans="1:2" ht="15.75" thickBot="1">
      <c r="A100" s="4"/>
      <c r="B100" s="4"/>
    </row>
    <row r="101" spans="1:2" ht="15.75" thickBot="1">
      <c r="A101" s="4"/>
      <c r="B101" s="4"/>
    </row>
    <row r="102" spans="1:2" ht="15.75" thickBot="1">
      <c r="A102" s="4"/>
      <c r="B102" s="4"/>
    </row>
    <row r="103" spans="1:2" ht="15.75" thickBot="1">
      <c r="A103" s="4"/>
      <c r="B103" s="4"/>
    </row>
    <row r="104" spans="1:2" ht="15.75" thickBot="1">
      <c r="A104" s="4"/>
      <c r="B104" s="4"/>
    </row>
    <row r="105" spans="1:2" ht="15.75" thickBot="1">
      <c r="A105" s="4"/>
      <c r="B105" s="4"/>
    </row>
    <row r="106" spans="1:2" ht="15.75" thickBot="1">
      <c r="A106" s="4"/>
      <c r="B106" s="4"/>
    </row>
    <row r="107" spans="1:2" ht="15.75" thickBot="1">
      <c r="A107" s="4"/>
      <c r="B107" s="4"/>
    </row>
    <row r="108" spans="1:2" ht="15.75" thickBot="1">
      <c r="A108" s="4"/>
      <c r="B108" s="4"/>
    </row>
    <row r="109" spans="1:2" ht="15.75" thickBot="1">
      <c r="A109" s="4"/>
      <c r="B109" s="4"/>
    </row>
    <row r="110" spans="1:2" ht="15.75" thickBot="1">
      <c r="A110" s="4"/>
      <c r="B110" s="4"/>
    </row>
    <row r="111" spans="1:2" ht="15.75" thickBot="1">
      <c r="A111" s="4"/>
      <c r="B111" s="4"/>
    </row>
    <row r="112" spans="1:2" ht="15.75" thickBot="1">
      <c r="A112" s="4"/>
      <c r="B112" s="4"/>
    </row>
    <row r="113" spans="1:2" ht="15.75" thickBot="1">
      <c r="A113" s="4"/>
      <c r="B113" s="4"/>
    </row>
    <row r="114" spans="1:2" ht="15.75" thickBot="1">
      <c r="A114" s="4"/>
      <c r="B114" s="4"/>
    </row>
    <row r="115" spans="1:2" ht="15.75" thickBot="1">
      <c r="A115" s="4"/>
      <c r="B115" s="4"/>
    </row>
    <row r="116" spans="1:2" ht="15.75" thickBot="1">
      <c r="A116" s="4"/>
      <c r="B116" s="4"/>
    </row>
    <row r="117" spans="1:2" ht="15.75" thickBot="1">
      <c r="A117" s="4"/>
      <c r="B117" s="4"/>
    </row>
    <row r="118" spans="1:2" ht="15.75" thickBot="1">
      <c r="A118" s="4"/>
      <c r="B118" s="4"/>
    </row>
    <row r="119" spans="1:2" ht="15.75" thickBot="1">
      <c r="A119" s="4"/>
      <c r="B119" s="4"/>
    </row>
    <row r="120" spans="1:2" ht="15.75" thickBot="1">
      <c r="A120" s="4"/>
      <c r="B120" s="4"/>
    </row>
    <row r="121" spans="1:2" ht="15.75" thickBot="1">
      <c r="A121" s="4"/>
      <c r="B121" s="4"/>
    </row>
    <row r="122" spans="1:2" ht="15.75" thickBot="1">
      <c r="A122" s="4"/>
      <c r="B122" s="4"/>
    </row>
    <row r="123" spans="1:2" ht="15.75" thickBot="1">
      <c r="A123" s="4"/>
      <c r="B123" s="4"/>
    </row>
    <row r="124" spans="1:2" ht="15.75" thickBot="1">
      <c r="A124" s="4"/>
      <c r="B124" s="4"/>
    </row>
    <row r="125" spans="1:2" ht="15.75" thickBot="1">
      <c r="A125" s="4"/>
      <c r="B125" s="4"/>
    </row>
    <row r="126" spans="1:2" ht="15.75" thickBot="1">
      <c r="A126" s="4"/>
      <c r="B126" s="4"/>
    </row>
    <row r="127" spans="1:2" ht="15.75" thickBot="1">
      <c r="A127" s="4"/>
      <c r="B127" s="4"/>
    </row>
    <row r="128" spans="1:2" ht="15.75" thickBot="1">
      <c r="A128" s="4"/>
      <c r="B128" s="4"/>
    </row>
    <row r="129" spans="1:2" ht="15.75" thickBot="1">
      <c r="A129" s="4"/>
      <c r="B129" s="4"/>
    </row>
    <row r="130" spans="1:2" ht="15.75" thickBot="1">
      <c r="A130" s="4"/>
      <c r="B130" s="4"/>
    </row>
    <row r="131" spans="1:2" ht="15.75" thickBot="1">
      <c r="A131" s="4"/>
      <c r="B131" s="4"/>
    </row>
    <row r="132" spans="1:2" ht="15.75" thickBot="1">
      <c r="A132" s="4"/>
      <c r="B132" s="4"/>
    </row>
    <row r="133" spans="1:2" ht="15.75" thickBot="1">
      <c r="A133" s="4"/>
      <c r="B133" s="4"/>
    </row>
    <row r="134" spans="1:2" ht="15.75" thickBot="1">
      <c r="A134" s="4"/>
      <c r="B134" s="4"/>
    </row>
    <row r="135" spans="1:2" ht="15.75" thickBot="1">
      <c r="A135" s="4"/>
      <c r="B135" s="4"/>
    </row>
    <row r="136" spans="1:2" ht="15.75" thickBot="1">
      <c r="A136" s="4"/>
      <c r="B136" s="4"/>
    </row>
    <row r="137" spans="1:2" ht="15.75" thickBot="1">
      <c r="A137" s="4"/>
      <c r="B137" s="4"/>
    </row>
    <row r="138" spans="1:2" ht="15.75" thickBot="1">
      <c r="A138" s="4"/>
      <c r="B138" s="4"/>
    </row>
    <row r="139" spans="1:2" ht="15.75" thickBot="1">
      <c r="A139" s="4"/>
      <c r="B139" s="4"/>
    </row>
    <row r="140" spans="1:2" ht="15.75" thickBot="1">
      <c r="A140" s="4"/>
      <c r="B140" s="4"/>
    </row>
    <row r="141" spans="1:2" ht="15.75" thickBot="1">
      <c r="A141" s="4"/>
      <c r="B141" s="4"/>
    </row>
    <row r="142" spans="1:2" ht="15.75" thickBot="1">
      <c r="A142" s="4"/>
      <c r="B142" s="4"/>
    </row>
    <row r="143" spans="1:2" ht="15.75" thickBot="1">
      <c r="A143" s="4"/>
      <c r="B143" s="4"/>
    </row>
    <row r="144" spans="1:2" ht="15.75" thickBot="1">
      <c r="A144" s="4"/>
      <c r="B144" s="4"/>
    </row>
    <row r="145" spans="1:2" ht="15.75" thickBot="1">
      <c r="A145" s="4"/>
      <c r="B145" s="4"/>
    </row>
    <row r="146" spans="1:2" ht="15.75" thickBot="1">
      <c r="A146" s="4"/>
      <c r="B146" s="4"/>
    </row>
    <row r="147" spans="1:2" ht="15.75" thickBot="1">
      <c r="A147" s="4"/>
      <c r="B147" s="4"/>
    </row>
    <row r="148" spans="1:2" ht="15.75" thickBot="1">
      <c r="A148" s="4"/>
      <c r="B148" s="4"/>
    </row>
    <row r="149" spans="1:2" ht="15.75" thickBot="1">
      <c r="A149" s="4"/>
      <c r="B149" s="4"/>
    </row>
    <row r="150" spans="1:2" ht="15.75" thickBot="1">
      <c r="A150" s="4"/>
      <c r="B150" s="4"/>
    </row>
    <row r="151" spans="1:2" ht="15.75" thickBot="1">
      <c r="A151" s="4"/>
      <c r="B151" s="4"/>
    </row>
    <row r="152" spans="1:2" ht="15.75" thickBot="1">
      <c r="A152" s="4"/>
      <c r="B152" s="4"/>
    </row>
    <row r="153" spans="1:2" ht="15.75" thickBot="1">
      <c r="A153" s="4"/>
      <c r="B153" s="4"/>
    </row>
    <row r="154" spans="1:2" ht="15.75" thickBot="1">
      <c r="A154" s="4"/>
      <c r="B154" s="4"/>
    </row>
    <row r="155" spans="1:2" ht="15.75" thickBot="1">
      <c r="A155" s="4"/>
      <c r="B155" s="4"/>
    </row>
    <row r="156" spans="1:2" ht="15.75" thickBot="1">
      <c r="A156" s="4"/>
      <c r="B156" s="4"/>
    </row>
    <row r="157" spans="1:2" ht="15.75" thickBot="1">
      <c r="A157" s="4"/>
      <c r="B157" s="4"/>
    </row>
    <row r="158" spans="1:2" ht="15.75" thickBot="1">
      <c r="A158" s="4"/>
      <c r="B158" s="4"/>
    </row>
    <row r="159" spans="1:2" ht="15.75" thickBot="1">
      <c r="A159" s="4"/>
      <c r="B159" s="4"/>
    </row>
    <row r="160" spans="1:2" ht="15.75" thickBot="1">
      <c r="A160" s="4"/>
      <c r="B160" s="4"/>
    </row>
    <row r="161" spans="1:2" ht="15.75" thickBot="1">
      <c r="A161" s="4"/>
      <c r="B161" s="4"/>
    </row>
    <row r="162" spans="1:2" ht="15.75" thickBot="1">
      <c r="A162" s="4"/>
      <c r="B162" s="4"/>
    </row>
    <row r="163" spans="1:2" ht="15.75" thickBot="1">
      <c r="A163" s="4"/>
      <c r="B163" s="4"/>
    </row>
    <row r="164" spans="1:2" ht="15.75" thickBot="1">
      <c r="A164" s="4"/>
      <c r="B164" s="4"/>
    </row>
    <row r="165" spans="1:2" ht="15.75" thickBot="1">
      <c r="A165" s="4"/>
      <c r="B165" s="4"/>
    </row>
    <row r="166" spans="1:2" ht="15.75" thickBot="1">
      <c r="A166" s="4"/>
      <c r="B166" s="4"/>
    </row>
    <row r="167" spans="1:2" ht="15.75" thickBot="1">
      <c r="A167" s="4"/>
      <c r="B167" s="4"/>
    </row>
    <row r="168" spans="1:2" ht="15.75" thickBot="1">
      <c r="A168" s="4"/>
      <c r="B168" s="4"/>
    </row>
    <row r="169" spans="1:2" ht="15.75" thickBot="1">
      <c r="A169" s="4"/>
      <c r="B169" s="4"/>
    </row>
    <row r="170" spans="1:2" ht="15.75" thickBot="1">
      <c r="A170" s="4"/>
      <c r="B170" s="4"/>
    </row>
    <row r="171" spans="1:2" ht="15.75" thickBot="1">
      <c r="A171" s="4"/>
      <c r="B171" s="4"/>
    </row>
    <row r="172" spans="1:2" ht="15.75" thickBot="1">
      <c r="A172" s="4"/>
      <c r="B172" s="4"/>
    </row>
    <row r="173" spans="1:2" ht="15.75" thickBot="1">
      <c r="A173" s="4"/>
      <c r="B173" s="4"/>
    </row>
    <row r="174" spans="1:2" ht="15.75" thickBot="1">
      <c r="A174" s="4"/>
      <c r="B174" s="4"/>
    </row>
    <row r="175" spans="1:2" ht="15.75" thickBot="1">
      <c r="A175" s="4"/>
      <c r="B175" s="4"/>
    </row>
    <row r="176" spans="1:2" ht="15.75" thickBot="1">
      <c r="A176" s="4"/>
      <c r="B176" s="4"/>
    </row>
    <row r="177" spans="1:2" ht="15.75" thickBot="1">
      <c r="A177" s="4"/>
      <c r="B177" s="4"/>
    </row>
    <row r="178" spans="1:2" ht="15.75" thickBot="1">
      <c r="A178" s="4"/>
      <c r="B178" s="4"/>
    </row>
    <row r="179" spans="1:2" ht="15.75" thickBot="1">
      <c r="A179" s="4"/>
      <c r="B179" s="4"/>
    </row>
    <row r="180" spans="1:2" ht="15.75" thickBot="1">
      <c r="A180" s="4"/>
      <c r="B180" s="4"/>
    </row>
    <row r="181" spans="1:2" ht="15.75" thickBot="1">
      <c r="A181" s="4"/>
      <c r="B181" s="4"/>
    </row>
    <row r="182" spans="1:2" ht="15.75" thickBot="1">
      <c r="A182" s="4"/>
      <c r="B182" s="4"/>
    </row>
    <row r="183" spans="1:2" ht="15.75" thickBot="1">
      <c r="A183" s="4"/>
      <c r="B183" s="4"/>
    </row>
    <row r="184" spans="1:2" ht="15.75" thickBot="1">
      <c r="A184" s="4"/>
      <c r="B184" s="4"/>
    </row>
    <row r="185" spans="1:2" ht="15.75" thickBot="1">
      <c r="A185" s="4"/>
      <c r="B185" s="4"/>
    </row>
    <row r="186" spans="1:2" ht="15.75" thickBot="1">
      <c r="A186" s="4"/>
      <c r="B186" s="4"/>
    </row>
    <row r="187" spans="1:2" ht="15.75" thickBot="1">
      <c r="A187" s="4"/>
      <c r="B187" s="4"/>
    </row>
    <row r="188" spans="1:2" ht="15.75" thickBot="1">
      <c r="A188" s="4"/>
      <c r="B188" s="4"/>
    </row>
    <row r="189" spans="1:2" ht="15.75" thickBot="1">
      <c r="A189" s="4"/>
      <c r="B189" s="4"/>
    </row>
    <row r="190" spans="1:2" ht="15.75" thickBot="1">
      <c r="A190" s="4"/>
      <c r="B190" s="4"/>
    </row>
    <row r="191" spans="1:2" ht="15.75" thickBot="1">
      <c r="A191" s="4"/>
      <c r="B191" s="4"/>
    </row>
    <row r="192" spans="1:2" ht="15.75" thickBot="1">
      <c r="A192" s="4"/>
      <c r="B192" s="4"/>
    </row>
    <row r="193" spans="1:2" ht="15.75" thickBot="1">
      <c r="A193" s="4"/>
      <c r="B193" s="4"/>
    </row>
    <row r="194" spans="1:2" ht="15.75" thickBot="1">
      <c r="A194" s="4"/>
      <c r="B194" s="4"/>
    </row>
    <row r="195" spans="1:2" ht="15.75" thickBot="1">
      <c r="A195" s="4"/>
      <c r="B195" s="4"/>
    </row>
    <row r="196" spans="1:2" ht="15.75" thickBot="1">
      <c r="A196" s="4"/>
      <c r="B196" s="4"/>
    </row>
    <row r="197" spans="1:2" ht="15.75" thickBot="1">
      <c r="A197" s="4"/>
      <c r="B197" s="4"/>
    </row>
    <row r="198" spans="1:2" ht="15.75" thickBot="1">
      <c r="A198" s="4"/>
      <c r="B198" s="4"/>
    </row>
    <row r="199" spans="1:2" ht="15.75" thickBot="1">
      <c r="A199" s="4"/>
      <c r="B199" s="4"/>
    </row>
    <row r="200" spans="1:2" ht="15.75" thickBot="1">
      <c r="A200" s="4"/>
      <c r="B200" s="4"/>
    </row>
    <row r="201" spans="1:2" ht="15.75" thickBot="1">
      <c r="A201" s="4"/>
      <c r="B201" s="4"/>
    </row>
    <row r="202" spans="1:2" ht="15.75" thickBot="1">
      <c r="A202" s="4"/>
      <c r="B202" s="4"/>
    </row>
    <row r="203" spans="1:2" ht="15.75" thickBot="1">
      <c r="A203" s="4"/>
      <c r="B203" s="4"/>
    </row>
    <row r="204" spans="1:2" ht="15.75" thickBot="1">
      <c r="A204" s="4"/>
      <c r="B204" s="4"/>
    </row>
    <row r="205" spans="1:2" ht="15.75" thickBot="1">
      <c r="A205" s="4"/>
      <c r="B205" s="4"/>
    </row>
    <row r="206" spans="1:2" ht="15.75" thickBot="1">
      <c r="A206" s="4"/>
      <c r="B206" s="4"/>
    </row>
    <row r="207" spans="1:2" ht="15.75" thickBot="1">
      <c r="A207" s="4"/>
      <c r="B207" s="4"/>
    </row>
    <row r="208" spans="1:2" ht="15.75" thickBot="1">
      <c r="A208" s="4"/>
      <c r="B208" s="4"/>
    </row>
    <row r="209" spans="1:2" ht="15.75" thickBot="1">
      <c r="A209" s="4"/>
      <c r="B209" s="4"/>
    </row>
    <row r="210" spans="1:2" ht="15.75" thickBot="1">
      <c r="A210" s="4"/>
      <c r="B210" s="4"/>
    </row>
    <row r="211" spans="1:2" ht="15.75" thickBot="1">
      <c r="A211" s="4"/>
      <c r="B211" s="4"/>
    </row>
    <row r="212" spans="1:2" ht="15.75" thickBot="1">
      <c r="A212" s="4"/>
      <c r="B212" s="4"/>
    </row>
    <row r="213" spans="1:2" ht="15.75" thickBot="1">
      <c r="A213" s="4"/>
      <c r="B213" s="4"/>
    </row>
    <row r="214" spans="1:2" ht="15.75" thickBot="1">
      <c r="A214" s="4"/>
      <c r="B214" s="4"/>
    </row>
    <row r="215" spans="1:2" ht="15.75" thickBot="1">
      <c r="A215" s="4"/>
      <c r="B215" s="4"/>
    </row>
    <row r="216" spans="1:2" ht="15.75" thickBot="1">
      <c r="A216" s="4"/>
      <c r="B216" s="4"/>
    </row>
    <row r="217" spans="1:2" ht="15.75" thickBot="1">
      <c r="A217" s="4"/>
      <c r="B217" s="4"/>
    </row>
    <row r="218" spans="1:2" ht="15.75" thickBot="1">
      <c r="A218" s="4"/>
      <c r="B218" s="4"/>
    </row>
    <row r="219" spans="1:2" ht="15.75" thickBot="1">
      <c r="A219" s="4"/>
      <c r="B219" s="4"/>
    </row>
    <row r="220" spans="1:2" ht="15.75" thickBot="1">
      <c r="A220" s="4"/>
      <c r="B220" s="4"/>
    </row>
    <row r="221" spans="1:2" ht="15.75" thickBot="1">
      <c r="A221" s="4"/>
      <c r="B221" s="4"/>
    </row>
    <row r="222" spans="1:2" ht="15.75" thickBot="1">
      <c r="A222" s="4"/>
      <c r="B222" s="4"/>
    </row>
    <row r="223" spans="1:2" ht="15.75" thickBot="1">
      <c r="A223" s="4"/>
      <c r="B223" s="4"/>
    </row>
    <row r="224" spans="1:2" ht="15.75" thickBot="1">
      <c r="A224" s="4"/>
      <c r="B224" s="4"/>
    </row>
    <row r="225" spans="1:2" ht="15.75" thickBot="1">
      <c r="A225" s="4"/>
      <c r="B225" s="4"/>
    </row>
    <row r="226" spans="1:2" ht="15.75" thickBot="1">
      <c r="A226" s="4"/>
      <c r="B226" s="4"/>
    </row>
    <row r="227" spans="1:2" ht="15.75" thickBot="1">
      <c r="A227" s="4"/>
      <c r="B227" s="4"/>
    </row>
    <row r="228" spans="1:2" ht="15.75" thickBot="1">
      <c r="A228" s="4"/>
      <c r="B228" s="4"/>
    </row>
    <row r="229" spans="1:2" ht="15.75" thickBot="1">
      <c r="A229" s="4"/>
      <c r="B229" s="4"/>
    </row>
    <row r="230" spans="1:2" ht="15.75" thickBot="1">
      <c r="A230" s="4"/>
      <c r="B230" s="4"/>
    </row>
    <row r="231" spans="1:2" ht="15.75" thickBot="1">
      <c r="A231" s="4"/>
      <c r="B231" s="4"/>
    </row>
    <row r="232" spans="1:2" ht="15.75" thickBot="1">
      <c r="A232" s="4"/>
      <c r="B232" s="4"/>
    </row>
    <row r="233" spans="1:2" ht="15.75" thickBot="1">
      <c r="A233" s="4"/>
      <c r="B233" s="4"/>
    </row>
    <row r="234" spans="1:2" ht="15.75" thickBot="1">
      <c r="A234" s="4"/>
      <c r="B234" s="4"/>
    </row>
    <row r="235" spans="1:2" ht="15.75" thickBot="1">
      <c r="A235" s="4"/>
      <c r="B235" s="4"/>
    </row>
    <row r="236" spans="1:2" ht="15.75" thickBot="1">
      <c r="A236" s="4"/>
      <c r="B236" s="4"/>
    </row>
    <row r="237" spans="1:2" ht="15.75" thickBot="1">
      <c r="A237" s="4"/>
      <c r="B237" s="4"/>
    </row>
    <row r="238" spans="1:2" ht="15.75" thickBot="1">
      <c r="A238" s="4"/>
      <c r="B238" s="4"/>
    </row>
    <row r="239" spans="1:2" ht="15.75" thickBot="1">
      <c r="A239" s="4"/>
      <c r="B239" s="4"/>
    </row>
    <row r="240" spans="1:2" ht="15.75" thickBot="1">
      <c r="A240" s="4"/>
      <c r="B240" s="4"/>
    </row>
    <row r="241" spans="1:2" ht="15.75" thickBot="1">
      <c r="A241" s="4"/>
      <c r="B241" s="4"/>
    </row>
    <row r="242" spans="1:2" ht="15.75" thickBot="1">
      <c r="A242" s="4"/>
      <c r="B242" s="4"/>
    </row>
    <row r="243" spans="1:2" ht="15.75" thickBot="1">
      <c r="A243" s="4"/>
      <c r="B243" s="4"/>
    </row>
    <row r="244" spans="1:2" ht="15.75" thickBot="1">
      <c r="A244" s="4"/>
      <c r="B244" s="4"/>
    </row>
    <row r="245" spans="1:2" ht="15.75" thickBot="1">
      <c r="A245" s="4"/>
      <c r="B245" s="4"/>
    </row>
    <row r="246" spans="1:2" ht="15.75" thickBot="1">
      <c r="A246" s="4"/>
      <c r="B246" s="4"/>
    </row>
    <row r="247" spans="1:2" ht="15.75" thickBot="1">
      <c r="A247" s="4"/>
      <c r="B247" s="4"/>
    </row>
    <row r="248" spans="1:2" ht="15.75" thickBot="1">
      <c r="A248" s="4"/>
      <c r="B248" s="4"/>
    </row>
    <row r="249" spans="1:2" ht="15.75" thickBot="1">
      <c r="A249" s="4"/>
      <c r="B249" s="4"/>
    </row>
    <row r="250" spans="1:2" ht="15.75" thickBot="1">
      <c r="A250" s="4"/>
      <c r="B250" s="4"/>
    </row>
    <row r="251" spans="1:2" ht="15.75" thickBot="1">
      <c r="A251" s="4"/>
      <c r="B251" s="4"/>
    </row>
    <row r="252" spans="1:2" ht="15.75" thickBot="1">
      <c r="A252" s="4"/>
      <c r="B252" s="4"/>
    </row>
    <row r="253" spans="1:2" ht="15.75" thickBot="1">
      <c r="A253" s="4"/>
      <c r="B253" s="4"/>
    </row>
    <row r="254" spans="1:2" ht="15.75" thickBot="1">
      <c r="A254" s="4"/>
      <c r="B254" s="4"/>
    </row>
    <row r="255" spans="1:2" ht="15.75" thickBot="1">
      <c r="A255" s="4"/>
      <c r="B255" s="4"/>
    </row>
    <row r="256" spans="1:2" ht="15.75" thickBot="1">
      <c r="A256" s="4"/>
      <c r="B256" s="4"/>
    </row>
    <row r="257" spans="1:2" ht="15.75" thickBot="1">
      <c r="A257" s="4"/>
      <c r="B257" s="4"/>
    </row>
    <row r="258" spans="1:2" ht="15.75" thickBot="1">
      <c r="A258" s="4"/>
      <c r="B258" s="4"/>
    </row>
    <row r="259" spans="1:2" ht="15.75" thickBot="1">
      <c r="A259" s="4"/>
      <c r="B259" s="4"/>
    </row>
    <row r="260" spans="1:2" ht="15.75" thickBot="1">
      <c r="A260" s="4"/>
      <c r="B260" s="4"/>
    </row>
    <row r="261" spans="1:2" ht="15.75" thickBot="1">
      <c r="A261" s="4"/>
      <c r="B261" s="4"/>
    </row>
    <row r="262" spans="1:2" ht="15.75" thickBot="1">
      <c r="A262" s="4"/>
      <c r="B262" s="4"/>
    </row>
    <row r="263" spans="1:2" ht="15.75" thickBot="1">
      <c r="A263" s="4"/>
      <c r="B263" s="4"/>
    </row>
    <row r="264" spans="1:2" ht="15.75" thickBot="1">
      <c r="A264" s="4"/>
      <c r="B264" s="4"/>
    </row>
    <row r="265" spans="1:2" ht="15.75" thickBot="1">
      <c r="A265" s="4"/>
      <c r="B265" s="4"/>
    </row>
    <row r="266" spans="1:2" ht="15.75" thickBot="1">
      <c r="A266" s="4"/>
      <c r="B266" s="4"/>
    </row>
    <row r="267" spans="1:2" ht="15.75" thickBot="1">
      <c r="A267" s="4"/>
      <c r="B267" s="4"/>
    </row>
    <row r="268" spans="1:2" ht="15.75" thickBot="1">
      <c r="A268" s="4"/>
      <c r="B268" s="4"/>
    </row>
    <row r="269" spans="1:2" ht="15.75" thickBot="1">
      <c r="A269" s="4"/>
      <c r="B269" s="4"/>
    </row>
    <row r="270" spans="1:2" ht="15.75" thickBot="1">
      <c r="A270" s="4"/>
      <c r="B270" s="4"/>
    </row>
    <row r="271" spans="1:2" ht="15.75" thickBot="1">
      <c r="A271" s="4"/>
      <c r="B271" s="4"/>
    </row>
    <row r="272" spans="1:2" ht="15.75" thickBot="1">
      <c r="A272" s="4"/>
      <c r="B272" s="4"/>
    </row>
    <row r="273" spans="1:2" ht="15.75" thickBot="1">
      <c r="A273" s="4"/>
      <c r="B273" s="4"/>
    </row>
    <row r="274" spans="1:2" ht="15.75" thickBot="1">
      <c r="A274" s="4"/>
      <c r="B274" s="4"/>
    </row>
    <row r="275" spans="1:2" ht="15.75" thickBot="1">
      <c r="A275" s="4"/>
      <c r="B275" s="4"/>
    </row>
    <row r="276" spans="1:2" ht="15.75" thickBot="1">
      <c r="A276" s="4"/>
      <c r="B276" s="4"/>
    </row>
    <row r="277" spans="1:2" ht="15.75" thickBot="1">
      <c r="A277" s="4"/>
      <c r="B277" s="4"/>
    </row>
    <row r="278" spans="1:2" ht="15.75" thickBot="1">
      <c r="A278" s="4"/>
      <c r="B278" s="4"/>
    </row>
    <row r="279" spans="1:2" ht="15.75" thickBot="1">
      <c r="A279" s="4"/>
      <c r="B279" s="4"/>
    </row>
    <row r="280" spans="1:2" ht="15.75" thickBot="1">
      <c r="A280" s="4"/>
      <c r="B280" s="4"/>
    </row>
    <row r="281" spans="1:2" ht="15.75" thickBot="1">
      <c r="A281" s="4"/>
      <c r="B281" s="4"/>
    </row>
    <row r="282" spans="1:2" ht="15.75" thickBot="1">
      <c r="A282" s="4"/>
      <c r="B282" s="4"/>
    </row>
    <row r="283" spans="1:2" ht="15.75" thickBot="1">
      <c r="A283" s="4"/>
      <c r="B283" s="4"/>
    </row>
    <row r="284" spans="1:2" ht="15.75" thickBot="1">
      <c r="A284" s="4"/>
      <c r="B284" s="4"/>
    </row>
    <row r="285" spans="1:2" ht="15.75" thickBot="1">
      <c r="A285" s="4"/>
      <c r="B285" s="4"/>
    </row>
    <row r="286" spans="1:2" ht="15.75" thickBot="1">
      <c r="A286" s="4"/>
      <c r="B286" s="4"/>
    </row>
    <row r="287" spans="1:2" ht="15.75" thickBot="1">
      <c r="A287" s="4"/>
      <c r="B287" s="4"/>
    </row>
    <row r="288" spans="1:2" ht="15.75" thickBot="1">
      <c r="A288" s="4"/>
      <c r="B288" s="4"/>
    </row>
    <row r="289" spans="1:2" ht="15.75" thickBot="1">
      <c r="A289" s="4"/>
      <c r="B289" s="4"/>
    </row>
    <row r="290" spans="1:2" ht="15.75" thickBot="1">
      <c r="A290" s="4"/>
      <c r="B290" s="4"/>
    </row>
    <row r="291" spans="1:2" ht="15.75" thickBot="1">
      <c r="A291" s="4"/>
      <c r="B291" s="4"/>
    </row>
    <row r="292" spans="1:2" ht="15.75" thickBot="1">
      <c r="A292" s="4"/>
      <c r="B292" s="4"/>
    </row>
    <row r="293" spans="1:2" ht="15.75" thickBot="1">
      <c r="A293" s="4"/>
      <c r="B293" s="4"/>
    </row>
    <row r="294" spans="1:2" ht="15.75" thickBot="1">
      <c r="A294" s="4"/>
      <c r="B294" s="4"/>
    </row>
    <row r="295" spans="1:2" ht="15.75" thickBot="1">
      <c r="A295" s="4"/>
      <c r="B295" s="4"/>
    </row>
    <row r="296" spans="1:2" ht="15.75" thickBot="1">
      <c r="A296" s="4"/>
      <c r="B296" s="4"/>
    </row>
    <row r="297" spans="1:2" ht="15.75" thickBot="1">
      <c r="A297" s="4"/>
      <c r="B297" s="4"/>
    </row>
    <row r="298" spans="1:2" ht="15.75" thickBot="1">
      <c r="A298" s="4"/>
      <c r="B298" s="4"/>
    </row>
    <row r="299" spans="1:2" ht="15.75" thickBot="1">
      <c r="A299" s="4"/>
      <c r="B299" s="4"/>
    </row>
    <row r="300" spans="1:2" ht="15.75" thickBot="1">
      <c r="A300" s="4"/>
      <c r="B300" s="4"/>
    </row>
    <row r="301" spans="1:2" ht="15.75" thickBot="1">
      <c r="A301" s="4"/>
      <c r="B301" s="4"/>
    </row>
    <row r="302" spans="1:2" ht="15.75" thickBot="1">
      <c r="A302" s="4"/>
      <c r="B302" s="4"/>
    </row>
    <row r="303" spans="1:2" ht="15.75" thickBot="1">
      <c r="A303" s="4"/>
      <c r="B303" s="4"/>
    </row>
    <row r="304" spans="1:2" ht="15.75" thickBot="1">
      <c r="A304" s="4"/>
      <c r="B304" s="4"/>
    </row>
    <row r="305" spans="1:2" ht="15.75" thickBot="1">
      <c r="A305" s="4"/>
      <c r="B305" s="4"/>
    </row>
    <row r="306" spans="1:2" ht="15.75" thickBot="1">
      <c r="A306" s="4"/>
      <c r="B306" s="4"/>
    </row>
    <row r="307" spans="1:2" ht="15.75" thickBot="1">
      <c r="A307" s="4"/>
      <c r="B307" s="4"/>
    </row>
    <row r="308" spans="1:2" ht="15.75" thickBot="1">
      <c r="A308" s="4"/>
      <c r="B308" s="4"/>
    </row>
    <row r="309" spans="1:2" ht="15.75" thickBot="1">
      <c r="A309" s="4"/>
      <c r="B309" s="4"/>
    </row>
    <row r="310" spans="1:2" ht="15.75" thickBot="1">
      <c r="A310" s="4"/>
      <c r="B310" s="4"/>
    </row>
    <row r="311" spans="1:2" ht="15.75" thickBot="1">
      <c r="A311" s="4"/>
      <c r="B311" s="4"/>
    </row>
    <row r="312" spans="1:2" ht="15.75" thickBot="1">
      <c r="A312" s="4"/>
      <c r="B312" s="4"/>
    </row>
    <row r="313" spans="1:2" ht="15.75" thickBot="1">
      <c r="A313" s="4"/>
      <c r="B313" s="4"/>
    </row>
    <row r="314" spans="1:2" ht="15.75" thickBot="1">
      <c r="A314" s="4"/>
      <c r="B314" s="4"/>
    </row>
    <row r="315" spans="1:2" ht="15.75" thickBot="1">
      <c r="A315" s="4"/>
      <c r="B315" s="4"/>
    </row>
    <row r="316" spans="1:2" ht="15.75" thickBot="1">
      <c r="A316" s="4"/>
      <c r="B316" s="4"/>
    </row>
    <row r="317" spans="1:2" ht="15.75" thickBot="1">
      <c r="A317" s="4"/>
      <c r="B317" s="4"/>
    </row>
    <row r="318" spans="1:2" ht="15.75" thickBot="1">
      <c r="A318" s="4"/>
      <c r="B318" s="4"/>
    </row>
    <row r="319" spans="1:2" ht="15.75" thickBot="1">
      <c r="A319" s="4"/>
      <c r="B319" s="4"/>
    </row>
    <row r="320" spans="1:2" ht="15.75" thickBot="1">
      <c r="A320" s="4"/>
      <c r="B320" s="4"/>
    </row>
    <row r="321" spans="1:2" ht="15.75" thickBot="1">
      <c r="A321" s="4"/>
      <c r="B321" s="4"/>
    </row>
    <row r="322" spans="1:2" ht="15.75" thickBot="1">
      <c r="A322" s="4"/>
      <c r="B322" s="4"/>
    </row>
    <row r="323" spans="1:2" ht="15.75" thickBot="1">
      <c r="A323" s="4"/>
      <c r="B323" s="4"/>
    </row>
    <row r="324" spans="1:2" ht="15.75" thickBot="1">
      <c r="A324" s="4"/>
      <c r="B324" s="4"/>
    </row>
    <row r="325" spans="1:2" ht="15.75" thickBot="1">
      <c r="A325" s="4"/>
      <c r="B325" s="4"/>
    </row>
    <row r="326" spans="1:2" ht="15.75" thickBot="1">
      <c r="A326" s="4"/>
      <c r="B326" s="4"/>
    </row>
    <row r="327" spans="1:2" ht="15.75" thickBot="1">
      <c r="A327" s="4"/>
      <c r="B327" s="4"/>
    </row>
    <row r="328" spans="1:2" ht="15.75" thickBot="1">
      <c r="A328" s="4"/>
      <c r="B328" s="4"/>
    </row>
    <row r="329" spans="1:2" ht="15.75" thickBot="1">
      <c r="A329" s="4"/>
      <c r="B329" s="4"/>
    </row>
    <row r="330" spans="1:2" ht="15.75" thickBot="1">
      <c r="A330" s="4"/>
      <c r="B330" s="4"/>
    </row>
    <row r="331" spans="1:2" ht="15.75" thickBot="1">
      <c r="A331" s="4"/>
      <c r="B331" s="4"/>
    </row>
    <row r="332" spans="1:2" ht="15.75" thickBot="1">
      <c r="A332" s="4"/>
      <c r="B332" s="4"/>
    </row>
    <row r="333" spans="1:2" ht="15.75" thickBot="1">
      <c r="A333" s="4"/>
      <c r="B333" s="4"/>
    </row>
    <row r="334" spans="1:2" ht="15.75" thickBot="1">
      <c r="A334" s="4"/>
      <c r="B334" s="4"/>
    </row>
    <row r="335" spans="1:2" ht="15.75" thickBot="1">
      <c r="A335" s="4"/>
      <c r="B335" s="4"/>
    </row>
    <row r="336" spans="1:2" ht="15.75" thickBot="1">
      <c r="A336" s="4"/>
      <c r="B336" s="4"/>
    </row>
    <row r="337" spans="1:2" ht="15.75" thickBot="1">
      <c r="A337" s="4"/>
      <c r="B337" s="4"/>
    </row>
    <row r="338" spans="1:2" ht="15.75" thickBot="1">
      <c r="A338" s="4"/>
      <c r="B338" s="4"/>
    </row>
    <row r="339" spans="1:2" ht="15.75" thickBot="1">
      <c r="A339" s="4"/>
      <c r="B339" s="4"/>
    </row>
    <row r="340" spans="1:2" ht="15.75" thickBot="1">
      <c r="A340" s="4"/>
      <c r="B340" s="4"/>
    </row>
    <row r="341" spans="1:2" ht="15.75" thickBot="1">
      <c r="A341" s="4"/>
      <c r="B341" s="4"/>
    </row>
    <row r="342" spans="1:2" ht="15.75" thickBot="1">
      <c r="A342" s="4"/>
      <c r="B342" s="4"/>
    </row>
    <row r="343" spans="1:2" ht="15.75" thickBot="1">
      <c r="A343" s="4"/>
      <c r="B343" s="4"/>
    </row>
    <row r="344" spans="1:2" ht="15.75" thickBot="1">
      <c r="A344" s="4"/>
      <c r="B344" s="4"/>
    </row>
    <row r="345" spans="1:2" ht="15.75" thickBot="1">
      <c r="A345" s="4"/>
      <c r="B345" s="4"/>
    </row>
    <row r="346" spans="1:2" ht="15.75" thickBot="1">
      <c r="A346" s="4"/>
      <c r="B346" s="4"/>
    </row>
    <row r="347" spans="1:2" ht="15.75" thickBot="1">
      <c r="A347" s="4"/>
      <c r="B347" s="4"/>
    </row>
    <row r="348" spans="1:2" ht="15.75" thickBot="1">
      <c r="A348" s="4"/>
      <c r="B348" s="4"/>
    </row>
    <row r="349" spans="1:2" ht="15.75" thickBot="1">
      <c r="A349" s="4"/>
      <c r="B349" s="4"/>
    </row>
    <row r="350" spans="1:2" ht="15.75" thickBot="1">
      <c r="A350" s="4"/>
      <c r="B350" s="4"/>
    </row>
    <row r="351" spans="1:2" ht="15.75" thickBot="1">
      <c r="A351" s="4"/>
      <c r="B351" s="4"/>
    </row>
    <row r="352" spans="1:2" ht="15.75" thickBot="1">
      <c r="A352" s="4"/>
      <c r="B352" s="4"/>
    </row>
    <row r="353" spans="1:2" ht="15.75" thickBot="1">
      <c r="A353" s="4"/>
      <c r="B353" s="4"/>
    </row>
    <row r="354" spans="1:2" ht="15.75" thickBot="1">
      <c r="A354" s="4"/>
      <c r="B354" s="4"/>
    </row>
    <row r="355" spans="1:2" ht="15.75" thickBot="1">
      <c r="A355" s="4"/>
      <c r="B355" s="4"/>
    </row>
    <row r="356" spans="1:2" ht="15.75" thickBot="1">
      <c r="A356" s="4"/>
      <c r="B356" s="4"/>
    </row>
    <row r="357" spans="1:2" ht="15.75" thickBot="1">
      <c r="A357" s="4"/>
      <c r="B357" s="4"/>
    </row>
    <row r="358" spans="1:2" ht="15.75" thickBot="1">
      <c r="A358" s="4"/>
      <c r="B358" s="4"/>
    </row>
    <row r="359" spans="1:2" ht="15.75" thickBot="1">
      <c r="A359" s="4"/>
      <c r="B359" s="4"/>
    </row>
    <row r="360" spans="1:2" ht="15.75" thickBot="1">
      <c r="A360" s="4"/>
      <c r="B360" s="4"/>
    </row>
    <row r="361" spans="1:2" ht="15.75" thickBot="1">
      <c r="A361" s="4"/>
      <c r="B361" s="4"/>
    </row>
    <row r="362" spans="1:2" ht="15.75" thickBot="1">
      <c r="A362" s="4"/>
      <c r="B362" s="4"/>
    </row>
    <row r="363" spans="1:2" ht="15.75" thickBot="1">
      <c r="A363" s="4"/>
      <c r="B363" s="4"/>
    </row>
    <row r="364" spans="1:2" ht="15.75" thickBot="1">
      <c r="A364" s="4"/>
      <c r="B364" s="4"/>
    </row>
    <row r="365" spans="1:2" ht="15.75" thickBot="1">
      <c r="A365" s="4"/>
      <c r="B365" s="4"/>
    </row>
    <row r="366" spans="1:2" ht="15.75" thickBot="1">
      <c r="A366" s="4"/>
      <c r="B366" s="4"/>
    </row>
    <row r="367" spans="1:2" ht="15.75" thickBot="1">
      <c r="A367" s="4"/>
      <c r="B367" s="4"/>
    </row>
    <row r="368" spans="1:2" ht="15.75" thickBot="1">
      <c r="A368" s="4"/>
      <c r="B368" s="4"/>
    </row>
    <row r="369" spans="1:2" ht="15.75" thickBot="1">
      <c r="A369" s="4"/>
      <c r="B369" s="4"/>
    </row>
    <row r="370" spans="1:2" ht="15.75" thickBot="1">
      <c r="A370" s="4"/>
      <c r="B370" s="4"/>
    </row>
    <row r="371" spans="1:2" ht="15.75" thickBot="1">
      <c r="A371" s="4"/>
      <c r="B371" s="4"/>
    </row>
    <row r="372" spans="1:2" ht="15.75" thickBot="1">
      <c r="A372" s="4"/>
      <c r="B372" s="4"/>
    </row>
    <row r="373" spans="1:2" ht="15.75" thickBot="1">
      <c r="A373" s="4"/>
      <c r="B373" s="4"/>
    </row>
    <row r="374" spans="1:2" ht="15.75" thickBot="1">
      <c r="A374" s="4"/>
      <c r="B374" s="4"/>
    </row>
    <row r="375" spans="1:2" ht="15.75" thickBot="1">
      <c r="A375" s="4"/>
      <c r="B375" s="4"/>
    </row>
    <row r="376" spans="1:2" ht="15.75" thickBot="1">
      <c r="A376" s="4"/>
      <c r="B376" s="4"/>
    </row>
    <row r="377" spans="1:2" ht="15.75" thickBot="1">
      <c r="A377" s="4"/>
      <c r="B377" s="4"/>
    </row>
    <row r="378" spans="1:2" ht="15.75" thickBot="1">
      <c r="A378" s="4"/>
      <c r="B378" s="4"/>
    </row>
    <row r="379" spans="1:2" ht="15.75" thickBot="1">
      <c r="A379" s="4"/>
      <c r="B379" s="4"/>
    </row>
    <row r="380" spans="1:2" ht="15.75" thickBot="1">
      <c r="A380" s="4"/>
      <c r="B380" s="4"/>
    </row>
    <row r="381" spans="1:2" ht="15.75" thickBot="1">
      <c r="A381" s="4"/>
      <c r="B381" s="4"/>
    </row>
    <row r="382" spans="1:2" ht="15.75" thickBot="1">
      <c r="A382" s="4"/>
      <c r="B382" s="4"/>
    </row>
    <row r="383" spans="1:2" ht="15.75" thickBot="1">
      <c r="A383" s="4"/>
      <c r="B383" s="4"/>
    </row>
    <row r="384" spans="1:2" ht="15.75" thickBot="1">
      <c r="A384" s="4"/>
      <c r="B384" s="4"/>
    </row>
    <row r="385" spans="1:2" ht="15.75" thickBot="1">
      <c r="A385" s="4"/>
      <c r="B385" s="4"/>
    </row>
    <row r="386" spans="1:2" ht="15.75" thickBot="1">
      <c r="A386" s="4"/>
      <c r="B386" s="4"/>
    </row>
    <row r="387" spans="1:2" ht="15.75" thickBot="1">
      <c r="A387" s="4"/>
      <c r="B387" s="4"/>
    </row>
    <row r="388" spans="1:2" ht="15.75" thickBot="1">
      <c r="A388" s="4"/>
      <c r="B388" s="4"/>
    </row>
    <row r="389" spans="1:2" ht="15.75" thickBot="1">
      <c r="A389" s="4"/>
      <c r="B389" s="4"/>
    </row>
    <row r="390" spans="1:2" ht="15.75" thickBot="1">
      <c r="A390" s="4"/>
      <c r="B390" s="4"/>
    </row>
    <row r="391" spans="1:2" ht="15.75" thickBot="1">
      <c r="A391" s="4"/>
      <c r="B391" s="4"/>
    </row>
    <row r="392" spans="1:2" ht="15.75" thickBot="1">
      <c r="A392" s="4"/>
      <c r="B392" s="4"/>
    </row>
    <row r="393" spans="1:2" ht="15.75" thickBot="1">
      <c r="A393" s="4"/>
      <c r="B393" s="4"/>
    </row>
    <row r="394" spans="1:2" ht="15.75" thickBot="1">
      <c r="A394" s="4"/>
      <c r="B394" s="4"/>
    </row>
    <row r="395" spans="1:2" ht="15.75" thickBot="1">
      <c r="A395" s="4"/>
      <c r="B395" s="4"/>
    </row>
    <row r="396" spans="1:2" ht="15.75" thickBot="1">
      <c r="A396" s="4"/>
      <c r="B396" s="4"/>
    </row>
    <row r="397" spans="1:2" ht="15.75" thickBot="1">
      <c r="A397" s="4"/>
      <c r="B397" s="4"/>
    </row>
    <row r="398" spans="1:2" ht="15.75" thickBot="1">
      <c r="A398" s="4"/>
      <c r="B398" s="4"/>
    </row>
    <row r="399" spans="1:2" ht="15.75" thickBot="1">
      <c r="A399" s="4"/>
      <c r="B399" s="4"/>
    </row>
    <row r="400" spans="1:2" ht="15.75" thickBot="1">
      <c r="A400" s="4"/>
      <c r="B400" s="4"/>
    </row>
    <row r="401" spans="1:2" ht="15.75" thickBot="1">
      <c r="A401" s="4"/>
      <c r="B401" s="4"/>
    </row>
    <row r="402" spans="1:2" ht="15.75" thickBot="1">
      <c r="A402" s="4"/>
      <c r="B402" s="4"/>
    </row>
    <row r="403" spans="1:2" ht="15.75" thickBot="1">
      <c r="A403" s="4"/>
      <c r="B403" s="4"/>
    </row>
    <row r="404" spans="1:2" ht="15.75" thickBot="1">
      <c r="A404" s="4"/>
      <c r="B404" s="4"/>
    </row>
    <row r="405" spans="1:2" ht="15.75" thickBot="1">
      <c r="A405" s="4"/>
      <c r="B405" s="4"/>
    </row>
    <row r="406" spans="1:2" ht="15.75" thickBot="1">
      <c r="A406" s="4"/>
      <c r="B406" s="4"/>
    </row>
    <row r="407" spans="1:2" ht="15.75" thickBot="1">
      <c r="A407" s="4"/>
      <c r="B407" s="4"/>
    </row>
    <row r="408" spans="1:2" ht="15.75" thickBot="1">
      <c r="A408" s="4"/>
      <c r="B408" s="4"/>
    </row>
    <row r="409" spans="1:2" ht="15.75" thickBot="1">
      <c r="A409" s="4"/>
      <c r="B409" s="4"/>
    </row>
    <row r="410" spans="1:2" ht="15.75" thickBot="1">
      <c r="A410" s="4"/>
      <c r="B410" s="4"/>
    </row>
    <row r="411" spans="1:2" ht="15.75" thickBot="1">
      <c r="A411" s="4"/>
      <c r="B411" s="4"/>
    </row>
    <row r="412" spans="1:2" ht="15.75" thickBot="1">
      <c r="A412" s="4"/>
      <c r="B412" s="4"/>
    </row>
    <row r="413" spans="1:2" ht="15.75" thickBot="1">
      <c r="A413" s="4"/>
      <c r="B413" s="4"/>
    </row>
    <row r="414" spans="1:2" ht="15.75" thickBot="1">
      <c r="A414" s="4"/>
      <c r="B414" s="4"/>
    </row>
    <row r="415" spans="1:2" ht="15.75" thickBot="1">
      <c r="A415" s="4"/>
      <c r="B415" s="4"/>
    </row>
    <row r="416" spans="1:2" ht="15.75" thickBot="1">
      <c r="A416" s="4"/>
      <c r="B416" s="4"/>
    </row>
    <row r="417" spans="1:2" ht="15.75" thickBot="1">
      <c r="A417" s="4"/>
      <c r="B417" s="4"/>
    </row>
    <row r="418" spans="1:2" ht="15.75" thickBot="1">
      <c r="A418" s="4"/>
      <c r="B418" s="4"/>
    </row>
    <row r="419" spans="1:2" ht="15.75" thickBot="1">
      <c r="A419" s="4"/>
      <c r="B419" s="4"/>
    </row>
    <row r="420" spans="1:2" ht="15.75" thickBot="1">
      <c r="A420" s="4"/>
      <c r="B420" s="4"/>
    </row>
    <row r="421" spans="1:2" ht="15.75" thickBot="1">
      <c r="A421" s="4"/>
      <c r="B421" s="4"/>
    </row>
    <row r="422" spans="1:2" ht="15.75" thickBot="1">
      <c r="A422" s="4"/>
      <c r="B422" s="4"/>
    </row>
    <row r="423" spans="1:2" ht="15.75" thickBot="1">
      <c r="A423" s="4"/>
      <c r="B423" s="4"/>
    </row>
    <row r="424" spans="1:2" ht="15.75" thickBot="1">
      <c r="A424" s="4"/>
      <c r="B424" s="4"/>
    </row>
    <row r="425" spans="1:2" ht="15.75" thickBot="1">
      <c r="A425" s="4"/>
      <c r="B425" s="4"/>
    </row>
    <row r="426" spans="1:2" ht="15.75" thickBot="1">
      <c r="A426" s="4"/>
      <c r="B426" s="4"/>
    </row>
    <row r="427" spans="1:2" ht="15.75" thickBot="1">
      <c r="A427" s="4"/>
      <c r="B427" s="4"/>
    </row>
    <row r="428" spans="1:2" ht="15.75" thickBot="1">
      <c r="A428" s="4"/>
      <c r="B428" s="4"/>
    </row>
    <row r="429" spans="1:2" ht="15.75" thickBot="1">
      <c r="A429" s="4"/>
      <c r="B429" s="4"/>
    </row>
    <row r="430" spans="1:2" ht="15.75" thickBot="1">
      <c r="A430" s="4"/>
      <c r="B430" s="4"/>
    </row>
    <row r="431" spans="1:2" ht="15.75" thickBot="1">
      <c r="A431" s="4"/>
      <c r="B431" s="4"/>
    </row>
    <row r="432" spans="1:2" ht="15.75" thickBot="1">
      <c r="A432" s="4"/>
      <c r="B432" s="4"/>
    </row>
    <row r="433" spans="1:2" ht="15.75" thickBot="1">
      <c r="A433" s="4"/>
      <c r="B433" s="4"/>
    </row>
    <row r="434" spans="1:2" ht="15.75" thickBot="1">
      <c r="A434" s="4"/>
      <c r="B434" s="4"/>
    </row>
    <row r="435" spans="1:2" ht="15.75" thickBot="1">
      <c r="A435" s="4"/>
      <c r="B435" s="4"/>
    </row>
    <row r="436" spans="1:2" ht="15.75" thickBot="1">
      <c r="A436" s="4"/>
      <c r="B436" s="4"/>
    </row>
    <row r="437" spans="1:2" ht="15.75" thickBot="1">
      <c r="A437" s="4"/>
      <c r="B437" s="4"/>
    </row>
    <row r="438" spans="1:2" ht="15.75" thickBot="1">
      <c r="A438" s="4"/>
      <c r="B438" s="4"/>
    </row>
    <row r="439" spans="1:2" ht="15.75" thickBot="1">
      <c r="A439" s="4"/>
      <c r="B439" s="4"/>
    </row>
    <row r="440" spans="1:2" ht="15.75" thickBot="1">
      <c r="A440" s="4"/>
      <c r="B440" s="4"/>
    </row>
    <row r="441" spans="1:2" ht="15.75" thickBot="1">
      <c r="A441" s="4"/>
      <c r="B441" s="4"/>
    </row>
    <row r="442" spans="1:2" ht="15.75" thickBot="1">
      <c r="A442" s="4"/>
      <c r="B442" s="4"/>
    </row>
    <row r="443" spans="1:2" ht="15.75" thickBot="1">
      <c r="A443" s="4"/>
      <c r="B443" s="4"/>
    </row>
    <row r="444" spans="1:2" ht="15.75" thickBot="1">
      <c r="A444" s="4"/>
      <c r="B444" s="4"/>
    </row>
    <row r="445" spans="1:2" ht="15.75" thickBot="1">
      <c r="A445" s="4"/>
      <c r="B445" s="4"/>
    </row>
    <row r="446" spans="1:2" ht="15.75" thickBot="1">
      <c r="A446" s="4"/>
      <c r="B446" s="4"/>
    </row>
    <row r="447" spans="1:2" ht="15.75" thickBot="1">
      <c r="A447" s="4"/>
      <c r="B447" s="4"/>
    </row>
    <row r="448" spans="1:2" ht="15.75" thickBot="1">
      <c r="A448" s="4"/>
      <c r="B448" s="4"/>
    </row>
    <row r="449" spans="1:2" ht="15.75" thickBot="1">
      <c r="A449" s="4"/>
      <c r="B449" s="4"/>
    </row>
    <row r="450" spans="1:2" ht="15.75" thickBot="1">
      <c r="A450" s="4"/>
      <c r="B450" s="4"/>
    </row>
    <row r="451" spans="1:2" ht="15.75" thickBot="1">
      <c r="A451" s="4"/>
      <c r="B451" s="4"/>
    </row>
    <row r="452" spans="1:2" ht="15.75" thickBot="1">
      <c r="A452" s="4"/>
      <c r="B452" s="4"/>
    </row>
    <row r="453" spans="1:2" ht="15.75" thickBot="1">
      <c r="A453" s="4"/>
      <c r="B453" s="4"/>
    </row>
    <row r="454" spans="1:2" ht="15.75" thickBot="1">
      <c r="A454" s="4"/>
      <c r="B454" s="4"/>
    </row>
    <row r="455" spans="1:2" ht="15.75" thickBot="1">
      <c r="A455" s="4"/>
      <c r="B455" s="4"/>
    </row>
    <row r="456" spans="1:2" ht="15.75" thickBot="1">
      <c r="A456" s="4"/>
      <c r="B456" s="4"/>
    </row>
    <row r="457" spans="1:2" ht="15.75" thickBot="1">
      <c r="A457" s="4"/>
      <c r="B457" s="4"/>
    </row>
    <row r="458" spans="1:2" ht="15.75" thickBot="1">
      <c r="A458" s="4"/>
      <c r="B458" s="4"/>
    </row>
    <row r="459" spans="1:2" ht="15.75" thickBot="1">
      <c r="A459" s="4"/>
      <c r="B459" s="4"/>
    </row>
    <row r="460" spans="1:2" ht="15.75" thickBot="1">
      <c r="A460" s="4"/>
      <c r="B460" s="4"/>
    </row>
    <row r="461" spans="1:2" ht="15.75" thickBot="1">
      <c r="A461" s="4"/>
      <c r="B461" s="4"/>
    </row>
    <row r="462" spans="1:2" ht="15.75" thickBot="1">
      <c r="A462" s="4"/>
      <c r="B462" s="4"/>
    </row>
    <row r="463" spans="1:2" ht="15.75" thickBot="1">
      <c r="A463" s="4"/>
      <c r="B463" s="4"/>
    </row>
    <row r="464" spans="1:2" ht="15.75" thickBot="1">
      <c r="A464" s="4"/>
      <c r="B464" s="4"/>
    </row>
    <row r="465" spans="1:2" ht="15.75" thickBot="1">
      <c r="A465" s="4"/>
      <c r="B465" s="4"/>
    </row>
    <row r="466" spans="1:2" ht="15.75" thickBot="1">
      <c r="A466" s="4"/>
      <c r="B466" s="4"/>
    </row>
    <row r="467" spans="1:2" ht="15.75" thickBot="1">
      <c r="A467" s="4"/>
      <c r="B467" s="4"/>
    </row>
    <row r="468" spans="1:2" ht="15.75" thickBot="1">
      <c r="A468" s="4"/>
      <c r="B468" s="4"/>
    </row>
    <row r="469" spans="1:2" ht="15.75" thickBot="1">
      <c r="A469" s="4"/>
      <c r="B469" s="4"/>
    </row>
    <row r="470" spans="1:2" ht="15.75" thickBot="1">
      <c r="A470" s="4"/>
      <c r="B470" s="4"/>
    </row>
    <row r="471" spans="1:2" ht="15.75" thickBot="1">
      <c r="A471" s="4"/>
      <c r="B471" s="4"/>
    </row>
    <row r="472" spans="1:2" ht="15.75" thickBot="1">
      <c r="A472" s="4"/>
      <c r="B472" s="4"/>
    </row>
    <row r="473" spans="1:2" ht="15.75" thickBot="1">
      <c r="A473" s="4"/>
      <c r="B473" s="4"/>
    </row>
    <row r="474" spans="1:2" ht="15.75" thickBot="1">
      <c r="A474" s="4"/>
      <c r="B474" s="4"/>
    </row>
    <row r="475" spans="1:2" ht="15.75" thickBot="1">
      <c r="A475" s="4"/>
      <c r="B475" s="4"/>
    </row>
    <row r="476" spans="1:2" ht="15.75" thickBot="1">
      <c r="A476" s="4"/>
      <c r="B476" s="4"/>
    </row>
    <row r="477" spans="1:2" ht="15.75" thickBot="1">
      <c r="A477" s="4"/>
      <c r="B477" s="4"/>
    </row>
    <row r="478" spans="1:2" ht="15.75" thickBot="1">
      <c r="A478" s="4"/>
      <c r="B478" s="4"/>
    </row>
    <row r="479" spans="1:2" ht="15.75" thickBot="1">
      <c r="A479" s="4"/>
      <c r="B479" s="4"/>
    </row>
    <row r="480" spans="1:2" ht="15.75" thickBot="1">
      <c r="A480" s="4"/>
      <c r="B480" s="4"/>
    </row>
    <row r="481" spans="1:2" ht="15.75" thickBot="1">
      <c r="A481" s="4"/>
      <c r="B481" s="4"/>
    </row>
    <row r="482" spans="1:2" ht="15.75" thickBot="1">
      <c r="A482" s="4"/>
      <c r="B482" s="4"/>
    </row>
    <row r="483" spans="1:2" ht="15.75" thickBot="1">
      <c r="A483" s="4"/>
      <c r="B483" s="4"/>
    </row>
    <row r="484" spans="1:2" ht="15.75" thickBot="1">
      <c r="A484" s="4"/>
      <c r="B484" s="4"/>
    </row>
    <row r="485" spans="1:2" ht="15.75" thickBot="1">
      <c r="A485" s="4"/>
      <c r="B485" s="4"/>
    </row>
    <row r="486" spans="1:2" ht="15.75" thickBot="1">
      <c r="A486" s="4"/>
      <c r="B486" s="4"/>
    </row>
    <row r="487" spans="1:2" ht="15.75" thickBot="1">
      <c r="A487" s="4"/>
      <c r="B487" s="4"/>
    </row>
    <row r="488" spans="1:2" ht="15.75" thickBot="1">
      <c r="A488" s="4"/>
      <c r="B488" s="4"/>
    </row>
    <row r="489" spans="1:2" ht="15.75" thickBot="1">
      <c r="A489" s="4"/>
      <c r="B489" s="4"/>
    </row>
    <row r="490" spans="1:2" ht="15.75" thickBot="1">
      <c r="A490" s="4"/>
      <c r="B490" s="4"/>
    </row>
    <row r="491" spans="1:2" ht="15.75" thickBot="1">
      <c r="A491" s="4"/>
      <c r="B491" s="4"/>
    </row>
    <row r="492" spans="1:2" ht="15.75" thickBot="1">
      <c r="A492" s="4"/>
      <c r="B492" s="4"/>
    </row>
    <row r="493" spans="1:2" ht="15.75" thickBot="1">
      <c r="A493" s="4"/>
      <c r="B493" s="4"/>
    </row>
    <row r="494" spans="1:2" ht="15.75" thickBot="1">
      <c r="A494" s="4"/>
      <c r="B494" s="4"/>
    </row>
    <row r="495" spans="1:2" ht="15.75" thickBot="1">
      <c r="A495" s="4"/>
      <c r="B495" s="4"/>
    </row>
    <row r="496" spans="1:2" ht="15.75" thickBot="1">
      <c r="A496" s="4"/>
      <c r="B496" s="4"/>
    </row>
    <row r="497" spans="1:2" ht="15.75" thickBot="1">
      <c r="A497" s="4"/>
      <c r="B497" s="4"/>
    </row>
    <row r="498" spans="1:2" ht="15.75" thickBot="1">
      <c r="A498" s="4"/>
      <c r="B498" s="4"/>
    </row>
    <row r="499" spans="1:2" ht="15.75" thickBot="1">
      <c r="A499" s="4"/>
      <c r="B499" s="4"/>
    </row>
    <row r="500" spans="1:2" ht="15.75" thickBot="1">
      <c r="A500" s="4"/>
      <c r="B500" s="4"/>
    </row>
    <row r="501" spans="1:2" ht="15.75" thickBot="1">
      <c r="A501" s="4"/>
      <c r="B501" s="4"/>
    </row>
    <row r="502" spans="1:2" ht="15.75" thickBot="1">
      <c r="A502" s="4"/>
      <c r="B502" s="4"/>
    </row>
    <row r="503" spans="1:2" ht="15.75" thickBot="1">
      <c r="A503" s="4"/>
      <c r="B503" s="4"/>
    </row>
    <row r="504" spans="1:2" ht="15.75" thickBot="1">
      <c r="A504" s="4"/>
      <c r="B504" s="4"/>
    </row>
    <row r="505" spans="1:2" ht="15.75" thickBot="1">
      <c r="A505" s="4"/>
      <c r="B505" s="4"/>
    </row>
    <row r="506" spans="1:2" ht="15.75" thickBot="1">
      <c r="A506" s="4"/>
      <c r="B506" s="4"/>
    </row>
    <row r="507" spans="1:2" ht="15.75" thickBot="1">
      <c r="A507" s="4"/>
      <c r="B507" s="4"/>
    </row>
    <row r="508" spans="1:2" ht="15.75" thickBot="1">
      <c r="A508" s="4"/>
      <c r="B508" s="4"/>
    </row>
    <row r="509" spans="1:2" ht="15.75" thickBot="1">
      <c r="A509" s="4"/>
      <c r="B509" s="4"/>
    </row>
    <row r="510" spans="1:2" ht="15.75" thickBot="1">
      <c r="A510" s="4"/>
      <c r="B510" s="4"/>
    </row>
    <row r="511" spans="1:2" ht="15.75" thickBot="1">
      <c r="A511" s="4"/>
      <c r="B511" s="4"/>
    </row>
    <row r="512" spans="1:2" ht="15.75" thickBot="1">
      <c r="A512" s="4"/>
      <c r="B512" s="4"/>
    </row>
    <row r="513" spans="1:2" ht="15.75" thickBot="1">
      <c r="A513" s="4"/>
      <c r="B513" s="4"/>
    </row>
    <row r="514" spans="1:2" ht="15.75" thickBot="1">
      <c r="A514" s="4"/>
      <c r="B514" s="4"/>
    </row>
    <row r="515" spans="1:2" ht="15.75" thickBot="1">
      <c r="A515" s="4"/>
      <c r="B515" s="4"/>
    </row>
    <row r="516" spans="1:2" ht="15.75" thickBot="1">
      <c r="A516" s="4"/>
      <c r="B516" s="4"/>
    </row>
    <row r="517" spans="1:2" ht="15.75" thickBot="1">
      <c r="A517" s="4"/>
      <c r="B517" s="4"/>
    </row>
    <row r="518" spans="1:2" ht="15.75" thickBot="1">
      <c r="A518" s="4"/>
      <c r="B518" s="4"/>
    </row>
    <row r="519" spans="1:2" ht="15.75" thickBot="1">
      <c r="A519" s="4"/>
      <c r="B519" s="4"/>
    </row>
    <row r="520" spans="1:2" ht="15.75" thickBot="1">
      <c r="A520" s="4"/>
      <c r="B520" s="4"/>
    </row>
    <row r="521" spans="1:2" ht="15.75" thickBot="1">
      <c r="A521" s="4"/>
      <c r="B521" s="4"/>
    </row>
    <row r="522" spans="1:2" ht="15.75" thickBot="1">
      <c r="A522" s="4"/>
      <c r="B522" s="4"/>
    </row>
    <row r="523" spans="1:2" ht="15.75" thickBot="1">
      <c r="A523" s="4"/>
      <c r="B523" s="4"/>
    </row>
    <row r="524" spans="1:2" ht="15.75" thickBot="1">
      <c r="A524" s="4"/>
      <c r="B524" s="4"/>
    </row>
    <row r="525" spans="1:2" ht="15.75" thickBot="1">
      <c r="A525" s="4"/>
      <c r="B525" s="4"/>
    </row>
    <row r="526" spans="1:2" ht="15.75" thickBot="1">
      <c r="A526" s="4"/>
      <c r="B526" s="4"/>
    </row>
    <row r="527" spans="1:2" ht="15.75" thickBot="1">
      <c r="A527" s="4"/>
      <c r="B527" s="4"/>
    </row>
    <row r="528" spans="1:2" ht="15.75" thickBot="1">
      <c r="A528" s="4"/>
      <c r="B528" s="4"/>
    </row>
    <row r="529" spans="1:2" ht="15.75" thickBot="1">
      <c r="A529" s="4"/>
      <c r="B529" s="4"/>
    </row>
    <row r="530" spans="1:2" ht="15.75" thickBot="1">
      <c r="A530" s="4"/>
      <c r="B530" s="4"/>
    </row>
    <row r="531" spans="1:2" ht="15.75" thickBot="1">
      <c r="A531" s="4"/>
      <c r="B531" s="4"/>
    </row>
    <row r="532" spans="1:2" ht="15.75" thickBot="1">
      <c r="A532" s="4"/>
      <c r="B532" s="4"/>
    </row>
    <row r="533" spans="1:2" ht="15.75" thickBot="1">
      <c r="A533" s="4"/>
      <c r="B533" s="4"/>
    </row>
    <row r="534" spans="1:2" ht="15.75" thickBot="1">
      <c r="A534" s="4"/>
      <c r="B534" s="4"/>
    </row>
    <row r="535" spans="1:2" ht="15.75" thickBot="1">
      <c r="A535" s="4"/>
      <c r="B535" s="4"/>
    </row>
    <row r="536" spans="1:2" ht="15.75" thickBot="1">
      <c r="A536" s="4"/>
      <c r="B536" s="4"/>
    </row>
    <row r="537" spans="1:2" ht="15.75" thickBot="1">
      <c r="A537" s="4"/>
      <c r="B537" s="4"/>
    </row>
    <row r="538" spans="1:2" ht="15.75" thickBot="1">
      <c r="A538" s="4"/>
      <c r="B538" s="4"/>
    </row>
    <row r="539" spans="1:2" ht="15.75" thickBot="1">
      <c r="A539" s="4"/>
      <c r="B539" s="4"/>
    </row>
    <row r="540" spans="1:2" ht="15.75" thickBot="1">
      <c r="A540" s="4"/>
      <c r="B540" s="4"/>
    </row>
    <row r="541" spans="1:2" ht="15.75" thickBot="1">
      <c r="A541" s="4"/>
      <c r="B541" s="4"/>
    </row>
    <row r="542" spans="1:2" ht="15.75" thickBot="1">
      <c r="A542" s="4"/>
      <c r="B542" s="4"/>
    </row>
    <row r="543" spans="1:2" ht="15.75" thickBot="1">
      <c r="A543" s="4"/>
      <c r="B543" s="4"/>
    </row>
    <row r="544" spans="1:2" ht="15.75" thickBot="1">
      <c r="A544" s="4"/>
      <c r="B544" s="4"/>
    </row>
    <row r="545" spans="1:2" ht="15.75" thickBot="1">
      <c r="A545" s="4"/>
      <c r="B545" s="4"/>
    </row>
    <row r="546" spans="1:2" ht="15.75" thickBot="1">
      <c r="A546" s="4"/>
      <c r="B546" s="4"/>
    </row>
    <row r="547" spans="1:2" ht="15.75" thickBot="1">
      <c r="A547" s="4"/>
      <c r="B547" s="4"/>
    </row>
    <row r="548" spans="1:2" ht="15.75" thickBot="1">
      <c r="A548" s="4"/>
      <c r="B548" s="4"/>
    </row>
    <row r="549" spans="1:2" ht="15.75" thickBot="1">
      <c r="A549" s="4"/>
      <c r="B549" s="4"/>
    </row>
    <row r="550" spans="1:2" ht="15.75" thickBot="1">
      <c r="A550" s="4"/>
      <c r="B550" s="4"/>
    </row>
    <row r="551" spans="1:2" ht="15.75" thickBot="1">
      <c r="A551" s="4"/>
      <c r="B551" s="4"/>
    </row>
    <row r="552" spans="1:2" ht="15.75" thickBot="1">
      <c r="A552" s="4"/>
      <c r="B552" s="4"/>
    </row>
    <row r="553" spans="1:2" ht="15.75" thickBot="1">
      <c r="A553" s="4"/>
      <c r="B553" s="4"/>
    </row>
    <row r="554" spans="1:2" ht="15.75" thickBot="1">
      <c r="A554" s="4"/>
      <c r="B554" s="4"/>
    </row>
    <row r="555" spans="1:2" ht="15.75" thickBot="1">
      <c r="A555" s="4"/>
      <c r="B555" s="4"/>
    </row>
    <row r="556" spans="1:2" ht="15.75" thickBot="1">
      <c r="A556" s="4"/>
      <c r="B556" s="4"/>
    </row>
    <row r="557" spans="1:2" ht="15.75" thickBot="1">
      <c r="A557" s="4"/>
      <c r="B557" s="4"/>
    </row>
    <row r="558" spans="1:2" ht="15.75" thickBot="1">
      <c r="A558" s="4"/>
      <c r="B558" s="4"/>
    </row>
    <row r="559" spans="1:2" ht="15.75" thickBot="1">
      <c r="A559" s="4"/>
      <c r="B559" s="4"/>
    </row>
    <row r="560" spans="1:2" ht="15.75" thickBot="1">
      <c r="A560" s="4"/>
      <c r="B560" s="4"/>
    </row>
    <row r="561" spans="1:2" ht="15.75" thickBot="1">
      <c r="A561" s="4"/>
      <c r="B561" s="4"/>
    </row>
    <row r="562" spans="1:2" ht="15.75" thickBot="1">
      <c r="A562" s="4"/>
      <c r="B562" s="4"/>
    </row>
    <row r="563" spans="1:2" ht="15.75" thickBot="1">
      <c r="A563" s="4"/>
      <c r="B563" s="4"/>
    </row>
    <row r="564" spans="1:2" ht="15.75" thickBot="1">
      <c r="A564" s="4"/>
      <c r="B564" s="4"/>
    </row>
    <row r="565" spans="1:2" ht="15.75" thickBot="1">
      <c r="A565" s="4"/>
      <c r="B565" s="4"/>
    </row>
    <row r="566" spans="1:2" ht="15.75" thickBot="1">
      <c r="A566" s="4"/>
      <c r="B566" s="4"/>
    </row>
    <row r="567" spans="1:2" ht="15.75" thickBot="1">
      <c r="A567" s="4"/>
      <c r="B567" s="4"/>
    </row>
    <row r="568" spans="1:2" ht="15.75" thickBot="1">
      <c r="A568" s="4"/>
      <c r="B568" s="4"/>
    </row>
    <row r="569" spans="1:2" ht="15.75" thickBot="1">
      <c r="A569" s="4"/>
      <c r="B569" s="4"/>
    </row>
    <row r="570" spans="1:2" ht="15.75" thickBot="1">
      <c r="A570" s="4"/>
      <c r="B570" s="4"/>
    </row>
    <row r="571" spans="1:2" ht="15.75" thickBot="1">
      <c r="A571" s="4"/>
      <c r="B571" s="4"/>
    </row>
    <row r="572" spans="1:2" ht="15.75" thickBot="1">
      <c r="A572" s="4"/>
      <c r="B572" s="4"/>
    </row>
    <row r="573" spans="1:2" ht="15.75" thickBot="1">
      <c r="A573" s="4"/>
      <c r="B573" s="4"/>
    </row>
    <row r="574" spans="1:2" ht="15.75" thickBot="1">
      <c r="A574" s="4"/>
      <c r="B574" s="4"/>
    </row>
    <row r="575" spans="1:2" ht="15.75" thickBot="1">
      <c r="A575" s="4"/>
      <c r="B575" s="4"/>
    </row>
    <row r="576" spans="1:2" ht="15.75" thickBot="1">
      <c r="A576" s="4"/>
      <c r="B576" s="4"/>
    </row>
    <row r="577" spans="1:2" ht="15.75" thickBot="1">
      <c r="A577" s="4"/>
      <c r="B577" s="4"/>
    </row>
    <row r="578" spans="1:2" ht="15.75" thickBot="1">
      <c r="A578" s="4"/>
      <c r="B578" s="4"/>
    </row>
    <row r="579" spans="1:2" ht="15.75" thickBot="1">
      <c r="A579" s="4"/>
      <c r="B579" s="4"/>
    </row>
    <row r="580" spans="1:2" ht="15.75" thickBot="1">
      <c r="A580" s="4"/>
      <c r="B580" s="4"/>
    </row>
    <row r="581" spans="1:2" ht="15.75" thickBot="1">
      <c r="A581" s="4"/>
      <c r="B581" s="4"/>
    </row>
    <row r="582" spans="1:2" ht="15.75" thickBot="1">
      <c r="A582" s="4"/>
      <c r="B582" s="4"/>
    </row>
    <row r="583" spans="1:2" ht="15.75" thickBot="1">
      <c r="A583" s="4"/>
      <c r="B583" s="4"/>
    </row>
    <row r="584" spans="1:2" ht="15.75" thickBot="1">
      <c r="A584" s="4"/>
      <c r="B584" s="4"/>
    </row>
    <row r="585" spans="1:2" ht="15.75" thickBot="1">
      <c r="A585" s="4"/>
      <c r="B585" s="4"/>
    </row>
    <row r="586" spans="1:2" ht="15.75" thickBot="1">
      <c r="A586" s="4"/>
      <c r="B586" s="4"/>
    </row>
    <row r="587" spans="1:2" ht="15.75" thickBot="1">
      <c r="A587" s="4"/>
      <c r="B587" s="4"/>
    </row>
    <row r="588" spans="1:2" ht="15.75" thickBot="1">
      <c r="A588" s="4"/>
      <c r="B588" s="4"/>
    </row>
    <row r="589" spans="1:2" ht="15.75" thickBot="1">
      <c r="A589" s="4"/>
      <c r="B589" s="4"/>
    </row>
    <row r="590" spans="1:2" ht="15.75" thickBot="1">
      <c r="A590" s="4"/>
      <c r="B590" s="4"/>
    </row>
    <row r="591" spans="1:2" ht="15.75" thickBot="1">
      <c r="A591" s="4"/>
      <c r="B591" s="4"/>
    </row>
    <row r="592" spans="1:2" ht="15.75" thickBot="1">
      <c r="A592" s="4"/>
      <c r="B592" s="4"/>
    </row>
    <row r="593" spans="1:2" ht="15.75" thickBot="1">
      <c r="A593" s="4"/>
      <c r="B593" s="4"/>
    </row>
    <row r="594" spans="1:2" ht="15.75" thickBot="1">
      <c r="A594" s="4"/>
      <c r="B594" s="4"/>
    </row>
    <row r="595" spans="1:2" ht="15.75" thickBot="1">
      <c r="A595" s="4"/>
      <c r="B595" s="4"/>
    </row>
    <row r="596" spans="1:2" ht="15.75" thickBot="1">
      <c r="A596" s="4"/>
      <c r="B596" s="4"/>
    </row>
    <row r="597" spans="1:2" ht="15.75" thickBot="1">
      <c r="A597" s="4"/>
      <c r="B597" s="4"/>
    </row>
    <row r="598" spans="1:2" ht="15.75" thickBot="1">
      <c r="A598" s="4"/>
      <c r="B598" s="4"/>
    </row>
    <row r="599" spans="1:2" ht="15.75" thickBot="1">
      <c r="A599" s="4"/>
      <c r="B599" s="4"/>
    </row>
    <row r="600" spans="1:2" ht="15.75" thickBot="1">
      <c r="A600" s="4"/>
      <c r="B600" s="4"/>
    </row>
    <row r="601" spans="1:2" ht="15.75" thickBot="1">
      <c r="A601" s="4"/>
      <c r="B601" s="4"/>
    </row>
    <row r="602" spans="1:2" ht="15.75" thickBot="1">
      <c r="A602" s="4"/>
      <c r="B602" s="4"/>
    </row>
    <row r="603" spans="1:2" ht="15.75" thickBot="1">
      <c r="A603" s="4"/>
      <c r="B603" s="4"/>
    </row>
    <row r="604" spans="1:2" ht="15.75" thickBot="1">
      <c r="A604" s="4"/>
      <c r="B604" s="4"/>
    </row>
    <row r="605" spans="1:2" ht="15.75" thickBot="1">
      <c r="A605" s="4"/>
      <c r="B605" s="4"/>
    </row>
    <row r="606" spans="1:2" ht="15.75" thickBot="1">
      <c r="A606" s="4"/>
      <c r="B606" s="4"/>
    </row>
    <row r="607" spans="1:2" ht="15.75" thickBot="1">
      <c r="A607" s="4"/>
      <c r="B607" s="4"/>
    </row>
    <row r="608" spans="1:2" ht="15.75" thickBot="1">
      <c r="A608" s="4"/>
      <c r="B608" s="4"/>
    </row>
    <row r="609" spans="1:2" ht="15.75" thickBot="1">
      <c r="A609" s="4"/>
      <c r="B609" s="4"/>
    </row>
    <row r="610" spans="1:2" ht="15.75" thickBot="1">
      <c r="A610" s="4"/>
      <c r="B610" s="4"/>
    </row>
    <row r="611" spans="1:2" ht="15.75" thickBot="1">
      <c r="A611" s="4"/>
      <c r="B611" s="4"/>
    </row>
    <row r="612" spans="1:2" ht="15.75" thickBot="1">
      <c r="A612" s="4"/>
      <c r="B612" s="4"/>
    </row>
    <row r="613" spans="1:2" ht="15.75" thickBot="1">
      <c r="A613" s="4"/>
      <c r="B613" s="4"/>
    </row>
    <row r="614" spans="1:2" ht="15.75" thickBot="1">
      <c r="A614" s="4"/>
      <c r="B614" s="4"/>
    </row>
    <row r="615" spans="1:2" ht="15.75" thickBot="1">
      <c r="A615" s="4"/>
      <c r="B615" s="4"/>
    </row>
    <row r="616" spans="1:2" ht="15.75" thickBot="1">
      <c r="A616" s="4"/>
      <c r="B616" s="4"/>
    </row>
    <row r="617" spans="1:2" ht="15.75" thickBot="1">
      <c r="A617" s="4"/>
      <c r="B617" s="4"/>
    </row>
    <row r="618" spans="1:2" ht="15.75" thickBot="1">
      <c r="A618" s="4"/>
      <c r="B618" s="4"/>
    </row>
    <row r="619" spans="1:2" ht="15.75" thickBot="1">
      <c r="A619" s="4"/>
      <c r="B619" s="4"/>
    </row>
    <row r="620" spans="1:2" ht="15.75" thickBot="1">
      <c r="A620" s="4"/>
      <c r="B620" s="4"/>
    </row>
    <row r="621" spans="1:2" ht="15.75" thickBot="1">
      <c r="A621" s="4"/>
      <c r="B621" s="4"/>
    </row>
    <row r="622" spans="1:2" ht="15.75" thickBot="1">
      <c r="A622" s="4"/>
      <c r="B622" s="4"/>
    </row>
    <row r="623" spans="1:2" ht="15.75" thickBot="1">
      <c r="A623" s="4"/>
      <c r="B623" s="4"/>
    </row>
    <row r="624" spans="1:2" ht="15.75" thickBot="1">
      <c r="A624" s="4"/>
      <c r="B624" s="4"/>
    </row>
    <row r="625" spans="1:2" ht="15.75" thickBot="1">
      <c r="A625" s="4"/>
      <c r="B625" s="4"/>
    </row>
    <row r="626" spans="1:2" ht="15.75" thickBot="1">
      <c r="A626" s="4"/>
      <c r="B626" s="4"/>
    </row>
    <row r="627" spans="1:2" ht="15.75" thickBot="1">
      <c r="A627" s="4"/>
      <c r="B627" s="4"/>
    </row>
    <row r="628" spans="1:2" ht="15.75" thickBot="1">
      <c r="A628" s="4"/>
      <c r="B628" s="4"/>
    </row>
    <row r="629" spans="1:2" ht="15.75" thickBot="1">
      <c r="A629" s="4"/>
      <c r="B629" s="4"/>
    </row>
    <row r="630" spans="1:2" ht="15.75" thickBot="1">
      <c r="A630" s="4"/>
      <c r="B630" s="4"/>
    </row>
    <row r="631" spans="1:2" ht="15.75" thickBot="1">
      <c r="A631" s="4"/>
      <c r="B631" s="4"/>
    </row>
    <row r="632" spans="1:2" ht="15.75" thickBot="1">
      <c r="A632" s="4"/>
      <c r="B632" s="4"/>
    </row>
    <row r="633" spans="1:2" ht="15.75" thickBot="1">
      <c r="A633" s="4"/>
      <c r="B633" s="4"/>
    </row>
    <row r="634" spans="1:2" ht="15.75" thickBot="1">
      <c r="A634" s="4"/>
      <c r="B634" s="4"/>
    </row>
    <row r="635" spans="1:2" ht="15.75" thickBot="1">
      <c r="A635" s="4"/>
      <c r="B635" s="4"/>
    </row>
    <row r="636" spans="1:2" ht="15.75" thickBot="1">
      <c r="A636" s="4"/>
      <c r="B636" s="4"/>
    </row>
    <row r="637" spans="1:2" ht="15.75" thickBot="1">
      <c r="A637" s="4"/>
      <c r="B637" s="4"/>
    </row>
    <row r="638" spans="1:2" ht="15.75" thickBot="1">
      <c r="A638" s="4"/>
      <c r="B638" s="4"/>
    </row>
    <row r="639" spans="1:2" ht="15.75" thickBot="1">
      <c r="A639" s="4"/>
      <c r="B639" s="4"/>
    </row>
    <row r="640" spans="1:2" ht="15.75" thickBot="1">
      <c r="A640" s="4"/>
      <c r="B640" s="4"/>
    </row>
    <row r="641" spans="1:2" ht="15.75" thickBot="1">
      <c r="A641" s="4"/>
      <c r="B641" s="4"/>
    </row>
    <row r="642" spans="1:2" ht="15.75" thickBot="1">
      <c r="A642" s="4"/>
      <c r="B642" s="4"/>
    </row>
    <row r="643" spans="1:2" ht="15.75" thickBot="1">
      <c r="A643" s="4"/>
      <c r="B643" s="4"/>
    </row>
    <row r="644" spans="1:2" ht="15.75" thickBot="1">
      <c r="A644" s="4"/>
      <c r="B644" s="4"/>
    </row>
    <row r="645" spans="1:2" ht="15.75" thickBot="1">
      <c r="A645" s="4"/>
      <c r="B645" s="4"/>
    </row>
    <row r="646" spans="1:2" ht="15.75" thickBot="1">
      <c r="A646" s="4"/>
      <c r="B646" s="4"/>
    </row>
    <row r="647" spans="1:2" ht="15.75" thickBot="1">
      <c r="A647" s="4"/>
      <c r="B647" s="4"/>
    </row>
    <row r="648" spans="1:2" ht="15.75" thickBot="1">
      <c r="A648" s="4"/>
      <c r="B648" s="4"/>
    </row>
    <row r="649" spans="1:2" ht="15.75" thickBot="1">
      <c r="A649" s="4"/>
      <c r="B649" s="4"/>
    </row>
    <row r="650" spans="1:2" ht="15.75" thickBot="1">
      <c r="A650" s="4"/>
      <c r="B650" s="4"/>
    </row>
    <row r="651" spans="1:2" ht="15.75" thickBot="1">
      <c r="A651" s="4"/>
      <c r="B651" s="4"/>
    </row>
    <row r="652" spans="1:2" ht="15.75" thickBot="1">
      <c r="A652" s="4"/>
      <c r="B652" s="4"/>
    </row>
    <row r="653" spans="1:2" ht="15.75" thickBot="1">
      <c r="A653" s="4"/>
      <c r="B653" s="4"/>
    </row>
    <row r="654" spans="1:2" ht="15.75" thickBot="1">
      <c r="A654" s="4"/>
      <c r="B654" s="4"/>
    </row>
    <row r="655" spans="1:2" ht="15.75" thickBot="1">
      <c r="A655" s="4"/>
      <c r="B655" s="4"/>
    </row>
    <row r="656" spans="1:2" ht="15.75" thickBot="1">
      <c r="A656" s="4"/>
      <c r="B656" s="4"/>
    </row>
    <row r="657" spans="1:2" ht="15.75" thickBot="1">
      <c r="A657" s="4"/>
      <c r="B657" s="4"/>
    </row>
    <row r="658" spans="1:2" ht="15.75" thickBot="1">
      <c r="A658" s="4"/>
      <c r="B658" s="4"/>
    </row>
    <row r="659" spans="1:2" ht="15.75" thickBot="1">
      <c r="A659" s="4"/>
      <c r="B659" s="4"/>
    </row>
    <row r="660" spans="1:2" ht="15.75" thickBot="1">
      <c r="A660" s="4"/>
      <c r="B660" s="4"/>
    </row>
    <row r="661" spans="1:2" ht="15.75" thickBot="1">
      <c r="A661" s="4"/>
      <c r="B661" s="4"/>
    </row>
    <row r="662" spans="1:2" ht="15.75" thickBot="1">
      <c r="A662" s="4"/>
      <c r="B662" s="4"/>
    </row>
    <row r="663" spans="1:2" ht="15.75" thickBot="1">
      <c r="A663" s="4"/>
      <c r="B663" s="4"/>
    </row>
    <row r="664" spans="1:2" ht="15.75" thickBot="1">
      <c r="A664" s="4"/>
      <c r="B664" s="4"/>
    </row>
    <row r="665" spans="1:2" ht="15.75" thickBot="1">
      <c r="A665" s="4"/>
      <c r="B665" s="4"/>
    </row>
    <row r="666" spans="1:2" ht="15.75" thickBot="1">
      <c r="A666" s="4"/>
      <c r="B666" s="4"/>
    </row>
    <row r="667" spans="1:2" ht="15.75" thickBot="1">
      <c r="A667" s="4"/>
      <c r="B667" s="4"/>
    </row>
    <row r="668" spans="1:2" ht="15.75" thickBot="1">
      <c r="A668" s="4"/>
      <c r="B668" s="4"/>
    </row>
    <row r="669" spans="1:2" ht="15.75" thickBot="1">
      <c r="A669" s="4"/>
      <c r="B669" s="4"/>
    </row>
    <row r="670" spans="1:2" ht="15.75" thickBot="1">
      <c r="A670" s="4"/>
      <c r="B670" s="4"/>
    </row>
    <row r="671" spans="1:2" ht="15.75" thickBot="1">
      <c r="A671" s="4"/>
      <c r="B671" s="4"/>
    </row>
    <row r="672" spans="1:2" ht="15.75" thickBot="1">
      <c r="A672" s="4"/>
      <c r="B672" s="4"/>
    </row>
    <row r="673" spans="1:2" ht="15.75" thickBot="1">
      <c r="A673" s="4"/>
      <c r="B673" s="4"/>
    </row>
    <row r="674" spans="1:2" ht="15.75" thickBot="1">
      <c r="A674" s="4"/>
      <c r="B674" s="4"/>
    </row>
    <row r="675" spans="1:2" ht="15.75" thickBot="1">
      <c r="A675" s="4"/>
      <c r="B675" s="4"/>
    </row>
    <row r="676" spans="1:2" ht="15.75" thickBot="1">
      <c r="A676" s="4"/>
      <c r="B676" s="4"/>
    </row>
    <row r="677" spans="1:2" ht="15.75" thickBot="1">
      <c r="A677" s="4"/>
      <c r="B677" s="4"/>
    </row>
    <row r="678" spans="1:2" ht="15.75" thickBot="1">
      <c r="A678" s="4"/>
      <c r="B678" s="4"/>
    </row>
    <row r="679" spans="1:2" ht="15.75" thickBot="1">
      <c r="A679" s="4"/>
      <c r="B679" s="4"/>
    </row>
    <row r="680" spans="1:2" ht="15.75" thickBot="1">
      <c r="A680" s="4"/>
      <c r="B680" s="4"/>
    </row>
    <row r="681" spans="1:2" ht="15.75" thickBot="1">
      <c r="A681" s="4"/>
      <c r="B681" s="4"/>
    </row>
    <row r="682" spans="1:2" ht="15.75" thickBot="1">
      <c r="A682" s="4"/>
      <c r="B682" s="4"/>
    </row>
    <row r="683" spans="1:2" ht="15.75" thickBot="1">
      <c r="A683" s="4"/>
      <c r="B683" s="4"/>
    </row>
    <row r="684" spans="1:2" ht="15.75" thickBot="1">
      <c r="A684" s="4"/>
      <c r="B684" s="4"/>
    </row>
    <row r="685" spans="1:2" ht="15.75" thickBot="1">
      <c r="A685" s="4"/>
      <c r="B685" s="4"/>
    </row>
    <row r="686" spans="1:2" ht="15.75" thickBot="1">
      <c r="A686" s="4"/>
      <c r="B686" s="4"/>
    </row>
    <row r="687" spans="1:2" ht="15.75" thickBot="1">
      <c r="A687" s="4"/>
      <c r="B687" s="4"/>
    </row>
    <row r="688" spans="1:2" ht="15.75" thickBot="1">
      <c r="A688" s="4"/>
      <c r="B688" s="4"/>
    </row>
    <row r="689" spans="1:2" ht="15.75" thickBot="1">
      <c r="A689" s="4"/>
      <c r="B689" s="4"/>
    </row>
    <row r="690" spans="1:2" ht="15.75" thickBot="1">
      <c r="A690" s="4"/>
      <c r="B690" s="4"/>
    </row>
    <row r="691" spans="1:2" ht="15.75" thickBot="1">
      <c r="A691" s="4"/>
      <c r="B691" s="4"/>
    </row>
    <row r="692" spans="1:2" ht="15.75" thickBot="1">
      <c r="A692" s="4"/>
      <c r="B692" s="4"/>
    </row>
    <row r="693" spans="1:2" ht="15.75" thickBot="1">
      <c r="A693" s="4"/>
      <c r="B693" s="4"/>
    </row>
    <row r="694" spans="1:2" ht="15.75" thickBot="1">
      <c r="A694" s="4"/>
      <c r="B694" s="4"/>
    </row>
    <row r="695" spans="1:2" ht="15.75" thickBot="1">
      <c r="A695" s="4"/>
      <c r="B695" s="4"/>
    </row>
    <row r="696" spans="1:2" ht="15.75" thickBot="1">
      <c r="A696" s="4"/>
      <c r="B696" s="4"/>
    </row>
    <row r="697" spans="1:2" ht="15.75" thickBot="1">
      <c r="A697" s="4"/>
      <c r="B697" s="4"/>
    </row>
    <row r="698" spans="1:2" ht="15.75" thickBot="1">
      <c r="A698" s="4"/>
      <c r="B698" s="4"/>
    </row>
    <row r="699" spans="1:2" ht="15.75" thickBot="1">
      <c r="A699" s="4"/>
      <c r="B699" s="4"/>
    </row>
    <row r="700" spans="1:2" ht="15.75" thickBot="1">
      <c r="A700" s="4"/>
      <c r="B700" s="4"/>
    </row>
    <row r="701" spans="1:2" ht="15.75" thickBot="1">
      <c r="A701" s="4"/>
      <c r="B701" s="4"/>
    </row>
    <row r="702" spans="1:2" ht="15.75" thickBot="1">
      <c r="A702" s="4"/>
      <c r="B702" s="4"/>
    </row>
    <row r="703" spans="1:2" ht="15.75" thickBot="1">
      <c r="A703" s="4"/>
      <c r="B703" s="4"/>
    </row>
    <row r="704" spans="1:2" ht="15.75" thickBot="1">
      <c r="A704" s="4"/>
      <c r="B704" s="4"/>
    </row>
    <row r="705" spans="1:2" ht="15.75" thickBot="1">
      <c r="A705" s="4"/>
      <c r="B705" s="4"/>
    </row>
    <row r="706" spans="1:2" ht="15.75" thickBot="1">
      <c r="A706" s="4"/>
      <c r="B706" s="4"/>
    </row>
    <row r="707" spans="1:2" ht="15.75" thickBot="1">
      <c r="A707" s="4"/>
      <c r="B707" s="4"/>
    </row>
    <row r="708" spans="1:2" ht="15.75" thickBot="1">
      <c r="A708" s="4"/>
      <c r="B708" s="4"/>
    </row>
    <row r="709" spans="1:2" ht="15.75" thickBot="1">
      <c r="A709" s="4"/>
      <c r="B709" s="4"/>
    </row>
    <row r="710" spans="1:2" ht="15.75" thickBot="1">
      <c r="A710" s="4"/>
      <c r="B710" s="4"/>
    </row>
    <row r="711" spans="1:2" ht="15.75" thickBot="1">
      <c r="A711" s="4"/>
      <c r="B711" s="4"/>
    </row>
    <row r="712" spans="1:2" ht="15.75" thickBot="1">
      <c r="A712" s="4"/>
      <c r="B712" s="4"/>
    </row>
    <row r="713" spans="1:2" ht="15.75" thickBot="1">
      <c r="A713" s="4"/>
      <c r="B713" s="4"/>
    </row>
    <row r="714" spans="1:2" ht="15.75" thickBot="1">
      <c r="A714" s="4"/>
      <c r="B714" s="4"/>
    </row>
    <row r="715" spans="1:2" ht="15.75" thickBot="1">
      <c r="A715" s="4"/>
      <c r="B715" s="4"/>
    </row>
    <row r="716" spans="1:2" ht="15.75" thickBot="1">
      <c r="A716" s="4"/>
      <c r="B716" s="4"/>
    </row>
    <row r="717" spans="1:2" ht="15.75" thickBot="1">
      <c r="A717" s="4"/>
      <c r="B717" s="4"/>
    </row>
    <row r="718" spans="1:2" ht="15.75" thickBot="1">
      <c r="A718" s="4"/>
      <c r="B718" s="4"/>
    </row>
    <row r="719" spans="1:2" ht="15.75" thickBot="1">
      <c r="A719" s="4"/>
      <c r="B719" s="4"/>
    </row>
    <row r="720" spans="1:2" ht="15.75" thickBot="1">
      <c r="A720" s="4"/>
      <c r="B720" s="4"/>
    </row>
    <row r="721" spans="1:2" ht="15.75" thickBot="1">
      <c r="A721" s="4"/>
      <c r="B721" s="4"/>
    </row>
    <row r="722" spans="1:2" ht="15.75" thickBot="1">
      <c r="A722" s="4"/>
      <c r="B722" s="4"/>
    </row>
    <row r="723" spans="1:2" ht="15.75" thickBot="1">
      <c r="A723" s="4"/>
      <c r="B723" s="4"/>
    </row>
    <row r="724" spans="1:2" ht="15.75" thickBot="1">
      <c r="A724" s="4"/>
      <c r="B724" s="4"/>
    </row>
    <row r="725" spans="1:2" ht="15.75" thickBot="1">
      <c r="A725" s="4"/>
      <c r="B725" s="4"/>
    </row>
    <row r="726" spans="1:2" ht="15.75" thickBot="1">
      <c r="A726" s="4"/>
      <c r="B726" s="4"/>
    </row>
    <row r="727" spans="1:2" ht="15.75" thickBot="1">
      <c r="A727" s="4"/>
      <c r="B727" s="4"/>
    </row>
    <row r="728" spans="1:2" ht="15.75" thickBot="1">
      <c r="A728" s="4"/>
      <c r="B728" s="4"/>
    </row>
    <row r="729" spans="1:2" ht="15.75" thickBot="1">
      <c r="A729" s="4"/>
      <c r="B729" s="4"/>
    </row>
    <row r="730" spans="1:2" ht="15.75" thickBot="1">
      <c r="A730" s="4"/>
      <c r="B730" s="4"/>
    </row>
    <row r="731" spans="1:2" ht="15.75" thickBot="1">
      <c r="A731" s="4"/>
      <c r="B731" s="4"/>
    </row>
    <row r="732" spans="1:2" ht="15.75" thickBot="1">
      <c r="A732" s="4"/>
      <c r="B732" s="4"/>
    </row>
    <row r="733" spans="1:2" ht="15.75" thickBot="1">
      <c r="A733" s="4"/>
      <c r="B733" s="4"/>
    </row>
    <row r="734" spans="1:2" ht="15.75" thickBot="1">
      <c r="A734" s="4"/>
      <c r="B734" s="4"/>
    </row>
    <row r="735" spans="1:2" ht="15.75" thickBot="1">
      <c r="A735" s="4"/>
      <c r="B735" s="4"/>
    </row>
    <row r="736" spans="1:2" ht="15.75" thickBot="1">
      <c r="A736" s="4"/>
      <c r="B736" s="4"/>
    </row>
    <row r="737" spans="1:2" ht="15.75" thickBot="1">
      <c r="A737" s="4"/>
      <c r="B737" s="4"/>
    </row>
    <row r="738" spans="1:2" ht="15.75" thickBot="1">
      <c r="A738" s="4"/>
      <c r="B738" s="4"/>
    </row>
    <row r="739" spans="1:2" ht="15.75" thickBot="1">
      <c r="A739" s="4"/>
      <c r="B739" s="4"/>
    </row>
    <row r="740" spans="1:2" ht="15.75" thickBot="1">
      <c r="A740" s="4"/>
      <c r="B740" s="4"/>
    </row>
    <row r="741" spans="1:2" ht="15.75" thickBot="1">
      <c r="A741" s="4"/>
      <c r="B741" s="4"/>
    </row>
    <row r="742" spans="1:2" ht="15.75" thickBot="1">
      <c r="A742" s="4"/>
      <c r="B742" s="4"/>
    </row>
    <row r="743" spans="1:2" ht="15.75" thickBot="1">
      <c r="A743" s="4"/>
      <c r="B743" s="4"/>
    </row>
    <row r="744" spans="1:2" ht="15.75" thickBot="1">
      <c r="A744" s="4"/>
      <c r="B744" s="4"/>
    </row>
    <row r="745" spans="1:2" ht="15.75" thickBot="1">
      <c r="A745" s="4"/>
      <c r="B745" s="4"/>
    </row>
    <row r="746" spans="1:2" ht="15.75" thickBot="1">
      <c r="A746" s="4"/>
      <c r="B746" s="4"/>
    </row>
    <row r="747" spans="1:2" ht="15.75" thickBot="1">
      <c r="A747" s="4"/>
      <c r="B747" s="4"/>
    </row>
    <row r="748" spans="1:2" ht="15.75" thickBot="1">
      <c r="A748" s="4"/>
      <c r="B748" s="4"/>
    </row>
    <row r="749" spans="1:2" ht="15.75" thickBot="1">
      <c r="A749" s="4"/>
      <c r="B749" s="4"/>
    </row>
    <row r="750" spans="1:2" ht="15.75" thickBot="1">
      <c r="A750" s="4"/>
      <c r="B750" s="4"/>
    </row>
    <row r="751" spans="1:2" ht="15.75" thickBot="1">
      <c r="A751" s="4"/>
      <c r="B751" s="4"/>
    </row>
    <row r="752" spans="1:2" ht="15.75" thickBot="1">
      <c r="A752" s="4"/>
      <c r="B752" s="4"/>
    </row>
    <row r="753" spans="1:2" ht="15.75" thickBot="1">
      <c r="A753" s="4"/>
      <c r="B753" s="4"/>
    </row>
    <row r="754" spans="1:2" ht="15.75" thickBot="1">
      <c r="A754" s="4"/>
      <c r="B754" s="4"/>
    </row>
    <row r="755" spans="1:2" ht="15.75" thickBot="1">
      <c r="A755" s="4"/>
      <c r="B755" s="4"/>
    </row>
    <row r="756" spans="1:2" ht="15.75" thickBot="1">
      <c r="A756" s="4"/>
      <c r="B756" s="4"/>
    </row>
    <row r="757" spans="1:2" ht="15.75" thickBot="1">
      <c r="A757" s="4"/>
      <c r="B757" s="4"/>
    </row>
    <row r="758" spans="1:2" ht="15.75" thickBot="1">
      <c r="A758" s="4"/>
      <c r="B758" s="4"/>
    </row>
    <row r="759" spans="1:2" ht="15.75" thickBot="1">
      <c r="A759" s="4"/>
      <c r="B759" s="4"/>
    </row>
    <row r="760" spans="1:2" ht="15.75" thickBot="1">
      <c r="A760" s="4"/>
      <c r="B760" s="4"/>
    </row>
    <row r="761" spans="1:2" ht="15.75" thickBot="1">
      <c r="A761" s="4"/>
      <c r="B761" s="4"/>
    </row>
    <row r="762" spans="1:2" ht="15.75" thickBot="1">
      <c r="A762" s="4"/>
      <c r="B762" s="4"/>
    </row>
    <row r="763" spans="1:2" ht="15.75" thickBot="1">
      <c r="A763" s="4"/>
      <c r="B763" s="4"/>
    </row>
    <row r="764" spans="1:2" ht="15.75" thickBot="1">
      <c r="A764" s="4"/>
      <c r="B764" s="4"/>
    </row>
    <row r="765" spans="1:2" ht="15.75" thickBot="1">
      <c r="A765" s="4"/>
      <c r="B765" s="4"/>
    </row>
    <row r="766" spans="1:2" ht="15.75" thickBot="1">
      <c r="A766" s="4"/>
      <c r="B766" s="4"/>
    </row>
    <row r="767" spans="1:2" ht="15.75" thickBot="1">
      <c r="A767" s="4"/>
      <c r="B767" s="4"/>
    </row>
    <row r="768" spans="1:2" ht="15.75" thickBot="1">
      <c r="A768" s="4"/>
      <c r="B768" s="4"/>
    </row>
    <row r="769" spans="1:2" ht="15.75" thickBot="1">
      <c r="A769" s="4"/>
      <c r="B769" s="4"/>
    </row>
    <row r="770" spans="1:2" ht="15.75" thickBot="1">
      <c r="A770" s="4"/>
      <c r="B770" s="4"/>
    </row>
    <row r="771" spans="1:2" ht="15.75" thickBot="1">
      <c r="A771" s="4"/>
      <c r="B771" s="4"/>
    </row>
    <row r="772" spans="1:2" ht="15.75" thickBot="1">
      <c r="A772" s="4"/>
      <c r="B772" s="4"/>
    </row>
    <row r="773" spans="1:2" ht="15.75" thickBot="1">
      <c r="A773" s="4"/>
      <c r="B773" s="4"/>
    </row>
    <row r="774" spans="1:2" ht="15.75" thickBot="1">
      <c r="A774" s="4"/>
      <c r="B774" s="4"/>
    </row>
    <row r="775" spans="1:2" ht="15.75" thickBot="1">
      <c r="A775" s="4"/>
      <c r="B775" s="4"/>
    </row>
    <row r="776" spans="1:2" ht="15.75" thickBot="1">
      <c r="A776" s="4"/>
      <c r="B776" s="4"/>
    </row>
    <row r="777" spans="1:2" ht="15.75" thickBot="1">
      <c r="A777" s="4"/>
      <c r="B777" s="4"/>
    </row>
    <row r="778" spans="1:2" ht="15.75" thickBot="1">
      <c r="A778" s="4"/>
      <c r="B778" s="4"/>
    </row>
    <row r="779" spans="1:2" ht="15.75" thickBot="1">
      <c r="A779" s="4"/>
      <c r="B779" s="4"/>
    </row>
    <row r="780" spans="1:2" ht="15.75" thickBot="1">
      <c r="A780" s="4"/>
      <c r="B780" s="4"/>
    </row>
    <row r="781" spans="1:2" ht="15.75" thickBot="1">
      <c r="A781" s="4"/>
      <c r="B781" s="4"/>
    </row>
    <row r="782" spans="1:2" ht="15.75" thickBot="1">
      <c r="A782" s="4"/>
      <c r="B782" s="4"/>
    </row>
    <row r="783" spans="1:2" ht="15.75" thickBot="1">
      <c r="A783" s="4"/>
      <c r="B783" s="4"/>
    </row>
    <row r="784" spans="1:2" ht="15.75" thickBot="1">
      <c r="A784" s="4"/>
      <c r="B784" s="4"/>
    </row>
    <row r="785" spans="1:2" ht="15.75" thickBot="1">
      <c r="A785" s="4"/>
      <c r="B785" s="4"/>
    </row>
    <row r="786" spans="1:2" ht="15.75" thickBot="1">
      <c r="A786" s="4"/>
      <c r="B786" s="4"/>
    </row>
    <row r="787" spans="1:2" ht="15.75" thickBot="1">
      <c r="A787" s="4"/>
      <c r="B787" s="4"/>
    </row>
    <row r="788" spans="1:2" ht="15.75" thickBot="1">
      <c r="A788" s="4"/>
      <c r="B788" s="4"/>
    </row>
    <row r="789" spans="1:2" ht="15.75" thickBot="1">
      <c r="A789" s="4"/>
      <c r="B789" s="4"/>
    </row>
    <row r="790" spans="1:2" ht="15.75" thickBot="1">
      <c r="A790" s="4"/>
      <c r="B790" s="4"/>
    </row>
    <row r="791" spans="1:2" ht="15.75" thickBot="1">
      <c r="A791" s="4"/>
      <c r="B791" s="4"/>
    </row>
    <row r="792" spans="1:2" ht="15.75" thickBot="1">
      <c r="A792" s="4"/>
      <c r="B792" s="4"/>
    </row>
    <row r="793" spans="1:2" ht="15.75" thickBot="1">
      <c r="A793" s="4"/>
      <c r="B793" s="4"/>
    </row>
    <row r="794" spans="1:2" ht="15.75" thickBot="1">
      <c r="A794" s="4"/>
      <c r="B794" s="4"/>
    </row>
    <row r="795" spans="1:2" ht="15.75" thickBot="1">
      <c r="A795" s="4"/>
      <c r="B795" s="4"/>
    </row>
    <row r="796" spans="1:2" ht="15.75" thickBot="1">
      <c r="A796" s="4"/>
      <c r="B796" s="4"/>
    </row>
    <row r="797" spans="1:2" ht="15.75" thickBot="1">
      <c r="A797" s="4"/>
      <c r="B797" s="4"/>
    </row>
    <row r="798" spans="1:2" ht="15.75" thickBot="1">
      <c r="A798" s="4"/>
      <c r="B798" s="4"/>
    </row>
    <row r="799" spans="1:2" ht="15.75" thickBot="1">
      <c r="A799" s="4"/>
      <c r="B799" s="4"/>
    </row>
    <row r="800" spans="1:2" ht="15.75" thickBot="1">
      <c r="A800" s="4"/>
      <c r="B800" s="4"/>
    </row>
    <row r="801" spans="1:2" ht="15.75" thickBot="1">
      <c r="A801" s="4"/>
      <c r="B801" s="4"/>
    </row>
    <row r="802" spans="1:2" ht="15.75" thickBot="1">
      <c r="A802" s="4"/>
      <c r="B802" s="4"/>
    </row>
    <row r="803" spans="1:2" ht="15.75" thickBot="1">
      <c r="A803" s="4"/>
      <c r="B803" s="4"/>
    </row>
    <row r="804" spans="1:2" ht="15.75" thickBot="1">
      <c r="A804" s="4"/>
      <c r="B804" s="4"/>
    </row>
    <row r="805" spans="1:2" ht="15.75" thickBot="1">
      <c r="A805" s="4"/>
      <c r="B805" s="4"/>
    </row>
    <row r="806" spans="1:2" ht="15.75" thickBot="1">
      <c r="A806" s="4"/>
      <c r="B806" s="4"/>
    </row>
    <row r="807" spans="1:2" ht="15.75" thickBot="1">
      <c r="A807" s="4"/>
      <c r="B807" s="4"/>
    </row>
    <row r="808" spans="1:2" ht="15.75" thickBot="1">
      <c r="A808" s="4"/>
      <c r="B808" s="4"/>
    </row>
    <row r="809" spans="1:2" ht="15.75" thickBot="1">
      <c r="A809" s="4"/>
      <c r="B809" s="4"/>
    </row>
    <row r="810" spans="1:2" ht="15.75" thickBot="1">
      <c r="A810" s="4"/>
      <c r="B810" s="4"/>
    </row>
    <row r="811" spans="1:2" ht="15.75" thickBot="1">
      <c r="A811" s="4"/>
      <c r="B811" s="4"/>
    </row>
    <row r="812" spans="1:2" ht="15.75" thickBot="1">
      <c r="A812" s="4"/>
      <c r="B812" s="4"/>
    </row>
    <row r="813" spans="1:2" ht="15.75" thickBot="1">
      <c r="A813" s="4"/>
      <c r="B813" s="4"/>
    </row>
    <row r="814" spans="1:2" ht="15.75" thickBot="1">
      <c r="A814" s="4"/>
      <c r="B814" s="4"/>
    </row>
    <row r="815" spans="1:2" ht="15.75" thickBot="1">
      <c r="A815" s="4"/>
      <c r="B815" s="4"/>
    </row>
    <row r="816" spans="1:2" ht="15.75" thickBot="1">
      <c r="A816" s="4"/>
      <c r="B816" s="4"/>
    </row>
    <row r="817" spans="1:2" ht="15.75" thickBot="1">
      <c r="A817" s="4"/>
      <c r="B817" s="4"/>
    </row>
    <row r="818" spans="1:2" ht="15.75" thickBot="1">
      <c r="A818" s="4"/>
      <c r="B818" s="4"/>
    </row>
    <row r="819" spans="1:2" ht="15.75" thickBot="1">
      <c r="A819" s="4"/>
      <c r="B819" s="4"/>
    </row>
    <row r="820" spans="1:2" ht="15.75" thickBot="1">
      <c r="A820" s="4"/>
      <c r="B820" s="4"/>
    </row>
    <row r="821" spans="1:2" ht="15.75" thickBot="1">
      <c r="A821" s="4"/>
      <c r="B821" s="4"/>
    </row>
    <row r="822" spans="1:2" ht="15.75" thickBot="1">
      <c r="A822" s="4"/>
      <c r="B822" s="4"/>
    </row>
    <row r="823" spans="1:2" ht="15.75" thickBot="1">
      <c r="A823" s="4"/>
      <c r="B823" s="4"/>
    </row>
    <row r="824" spans="1:2" ht="15.75" thickBot="1">
      <c r="A824" s="4"/>
      <c r="B824" s="4"/>
    </row>
    <row r="825" spans="1:2" ht="15.75" thickBot="1">
      <c r="A825" s="4"/>
      <c r="B825" s="4"/>
    </row>
    <row r="826" spans="1:2" ht="15.75" thickBot="1">
      <c r="A826" s="4"/>
      <c r="B826" s="4"/>
    </row>
    <row r="827" spans="1:2" ht="15.75" thickBot="1">
      <c r="A827" s="4"/>
      <c r="B827" s="4"/>
    </row>
    <row r="828" spans="1:2" ht="15.75" thickBot="1">
      <c r="A828" s="4"/>
      <c r="B828" s="4"/>
    </row>
    <row r="829" spans="1:2" ht="15.75" thickBot="1">
      <c r="A829" s="4"/>
      <c r="B829" s="4"/>
    </row>
    <row r="830" spans="1:2" ht="15.75" thickBot="1">
      <c r="A830" s="4"/>
      <c r="B830" s="4"/>
    </row>
    <row r="831" spans="1:2" ht="15.75" thickBot="1">
      <c r="A831" s="4"/>
      <c r="B831" s="4"/>
    </row>
    <row r="832" spans="1:2" ht="15.75" thickBot="1">
      <c r="A832" s="4"/>
      <c r="B832" s="4"/>
    </row>
    <row r="833" spans="1:2" ht="15.75" thickBot="1">
      <c r="A833" s="4"/>
      <c r="B833" s="4"/>
    </row>
    <row r="834" spans="1:2" ht="15.75" thickBot="1">
      <c r="A834" s="4"/>
      <c r="B834" s="4"/>
    </row>
    <row r="835" spans="1:2" ht="15.75" thickBot="1">
      <c r="A835" s="4"/>
      <c r="B835" s="4"/>
    </row>
    <row r="836" spans="1:2" ht="15.75" thickBot="1">
      <c r="A836" s="4"/>
      <c r="B836" s="4"/>
    </row>
    <row r="837" spans="1:2" ht="15.75" thickBot="1">
      <c r="A837" s="4"/>
      <c r="B837" s="4"/>
    </row>
    <row r="838" spans="1:2" ht="15.75" thickBot="1">
      <c r="A838" s="4"/>
      <c r="B838" s="4"/>
    </row>
    <row r="839" spans="1:2" ht="15.75" thickBot="1">
      <c r="A839" s="4"/>
      <c r="B839" s="4"/>
    </row>
    <row r="840" spans="1:2" ht="15.75" thickBot="1">
      <c r="A840" s="4"/>
      <c r="B840" s="4"/>
    </row>
    <row r="841" spans="1:2" ht="15.75" thickBot="1">
      <c r="A841" s="4"/>
      <c r="B841" s="4"/>
    </row>
    <row r="842" spans="1:2" ht="15.75" thickBot="1">
      <c r="A842" s="4"/>
      <c r="B842" s="4"/>
    </row>
    <row r="843" spans="1:2" ht="15.75" thickBot="1">
      <c r="A843" s="4"/>
      <c r="B843" s="4"/>
    </row>
    <row r="844" spans="1:2" ht="15.75" thickBot="1">
      <c r="A844" s="4"/>
      <c r="B844" s="4"/>
    </row>
    <row r="845" spans="1:2" ht="15.75" thickBot="1">
      <c r="A845" s="4"/>
      <c r="B845" s="4"/>
    </row>
    <row r="846" spans="1:2" ht="15.75" thickBot="1">
      <c r="A846" s="4"/>
      <c r="B846" s="4"/>
    </row>
    <row r="847" spans="1:2" ht="15.75" thickBot="1">
      <c r="A847" s="4"/>
      <c r="B847" s="4"/>
    </row>
    <row r="848" spans="1:2" ht="15.75" thickBot="1">
      <c r="A848" s="4"/>
      <c r="B848" s="4"/>
    </row>
    <row r="849" spans="1:2" ht="15.75" thickBot="1">
      <c r="A849" s="4"/>
      <c r="B849" s="4"/>
    </row>
    <row r="850" spans="1:2" ht="15.75" thickBot="1">
      <c r="A850" s="4"/>
      <c r="B850" s="4"/>
    </row>
    <row r="851" spans="1:2" ht="15.75" thickBot="1">
      <c r="A851" s="4"/>
      <c r="B851" s="4"/>
    </row>
    <row r="852" spans="1:2" ht="15.75" thickBot="1">
      <c r="A852" s="4"/>
      <c r="B852" s="4"/>
    </row>
    <row r="853" spans="1:2" ht="15.75" thickBot="1">
      <c r="A853" s="4"/>
      <c r="B853" s="4"/>
    </row>
    <row r="854" spans="1:2" ht="15.75" thickBot="1">
      <c r="A854" s="4"/>
      <c r="B854" s="4"/>
    </row>
    <row r="855" spans="1:2" ht="15.75" thickBot="1">
      <c r="A855" s="4"/>
      <c r="B855" s="4"/>
    </row>
    <row r="856" spans="1:2" ht="15.75" thickBot="1">
      <c r="A856" s="4"/>
      <c r="B856" s="4"/>
    </row>
    <row r="857" spans="1:2" ht="15.75" thickBot="1">
      <c r="A857" s="4"/>
      <c r="B857" s="4"/>
    </row>
    <row r="858" spans="1:2" ht="15.75" thickBot="1">
      <c r="A858" s="4"/>
      <c r="B858" s="4"/>
    </row>
    <row r="859" spans="1:2" ht="15.75" thickBot="1">
      <c r="A859" s="4"/>
      <c r="B859" s="4"/>
    </row>
    <row r="860" spans="1:2" ht="15.75" thickBot="1">
      <c r="A860" s="4"/>
      <c r="B860" s="4"/>
    </row>
    <row r="861" spans="1:2" ht="15.75" thickBot="1">
      <c r="A861" s="4"/>
      <c r="B861" s="4"/>
    </row>
    <row r="862" spans="1:2" ht="15.75" thickBot="1">
      <c r="A862" s="4"/>
      <c r="B862" s="4"/>
    </row>
    <row r="863" spans="1:2" ht="15.75" thickBot="1">
      <c r="A863" s="4"/>
      <c r="B863" s="4"/>
    </row>
    <row r="864" spans="1:2" ht="15.75" thickBot="1">
      <c r="A864" s="4"/>
      <c r="B864" s="4"/>
    </row>
    <row r="865" spans="1:2" ht="15.75" thickBot="1">
      <c r="A865" s="4"/>
      <c r="B865" s="4"/>
    </row>
    <row r="866" spans="1:2" ht="15.75" thickBot="1">
      <c r="A866" s="4"/>
      <c r="B866" s="4"/>
    </row>
    <row r="867" spans="1:2" ht="15.75" thickBot="1">
      <c r="A867" s="4"/>
      <c r="B867" s="4"/>
    </row>
    <row r="868" spans="1:2" ht="15.75" thickBot="1">
      <c r="A868" s="4"/>
      <c r="B868" s="4"/>
    </row>
    <row r="869" spans="1:2" ht="15.75" thickBot="1">
      <c r="A869" s="4"/>
      <c r="B869" s="4"/>
    </row>
    <row r="870" spans="1:2" ht="15.75" thickBot="1">
      <c r="A870" s="4"/>
      <c r="B870" s="4"/>
    </row>
    <row r="871" spans="1:2" ht="15.75" thickBot="1">
      <c r="A871" s="4"/>
      <c r="B871" s="4"/>
    </row>
    <row r="872" spans="1:2" ht="15.75" thickBot="1">
      <c r="A872" s="4"/>
      <c r="B872" s="4"/>
    </row>
    <row r="873" spans="1:2" ht="15.75" thickBot="1">
      <c r="A873" s="4"/>
      <c r="B873" s="4"/>
    </row>
    <row r="874" spans="1:2" ht="15.75" thickBot="1">
      <c r="A874" s="4"/>
      <c r="B874" s="4"/>
    </row>
    <row r="875" spans="1:2" ht="15.75" thickBot="1">
      <c r="A875" s="4"/>
      <c r="B875" s="4"/>
    </row>
    <row r="876" spans="1:2" ht="15.75" thickBot="1">
      <c r="A876" s="4"/>
      <c r="B876" s="4"/>
    </row>
    <row r="877" spans="1:2" ht="15.75" thickBot="1">
      <c r="A877" s="4"/>
      <c r="B877" s="4"/>
    </row>
    <row r="878" spans="1:2" ht="15.75" thickBot="1">
      <c r="A878" s="4"/>
      <c r="B878" s="4"/>
    </row>
    <row r="879" spans="1:2" ht="15.75" thickBot="1">
      <c r="A879" s="4"/>
      <c r="B879" s="4"/>
    </row>
    <row r="880" spans="1:2" ht="15.75" thickBot="1">
      <c r="A880" s="4"/>
      <c r="B880" s="4"/>
    </row>
    <row r="881" spans="1:2" ht="15.75" thickBot="1">
      <c r="A881" s="4"/>
      <c r="B881" s="4"/>
    </row>
    <row r="882" spans="1:2" ht="15.75" thickBot="1">
      <c r="A882" s="4"/>
      <c r="B882" s="4"/>
    </row>
    <row r="883" spans="1:2" ht="15.75" thickBot="1">
      <c r="A883" s="4"/>
      <c r="B883" s="4"/>
    </row>
    <row r="884" spans="1:2" ht="15.75" thickBot="1">
      <c r="A884" s="4"/>
      <c r="B884" s="4"/>
    </row>
    <row r="885" spans="1:2" ht="15.75" thickBot="1">
      <c r="A885" s="4"/>
      <c r="B885" s="4"/>
    </row>
    <row r="886" spans="1:2" ht="15.75" thickBot="1">
      <c r="A886" s="4"/>
      <c r="B886" s="4"/>
    </row>
    <row r="887" spans="1:2" ht="15.75" thickBot="1">
      <c r="A887" s="4"/>
      <c r="B887" s="4"/>
    </row>
    <row r="888" spans="1:2" ht="15.75" thickBot="1">
      <c r="A888" s="4"/>
      <c r="B888" s="4"/>
    </row>
    <row r="889" spans="1:2" ht="15.75" thickBot="1">
      <c r="A889" s="4"/>
      <c r="B889" s="4"/>
    </row>
    <row r="890" spans="1:2" ht="15.75" thickBot="1">
      <c r="A890" s="4"/>
      <c r="B890" s="4"/>
    </row>
    <row r="891" spans="1:2" ht="15.75" thickBot="1">
      <c r="A891" s="4"/>
      <c r="B891" s="4"/>
    </row>
    <row r="892" spans="1:2" ht="15.75" thickBot="1">
      <c r="A892" s="4"/>
      <c r="B892" s="4"/>
    </row>
    <row r="893" spans="1:2" ht="15.75" thickBot="1">
      <c r="A893" s="4"/>
      <c r="B893" s="4"/>
    </row>
    <row r="894" spans="1:2" ht="15.75" thickBot="1">
      <c r="A894" s="4"/>
      <c r="B894" s="4"/>
    </row>
    <row r="895" spans="1:2" ht="15.75" thickBot="1">
      <c r="A895" s="4"/>
      <c r="B895" s="4"/>
    </row>
    <row r="896" spans="1:2" ht="15.75" thickBot="1">
      <c r="A896" s="4"/>
      <c r="B896" s="4"/>
    </row>
    <row r="897" spans="1:2" ht="15.75" thickBot="1">
      <c r="A897" s="4"/>
      <c r="B897" s="4"/>
    </row>
    <row r="898" spans="1:2" ht="15.75" thickBot="1">
      <c r="A898" s="4"/>
      <c r="B898" s="4"/>
    </row>
    <row r="899" spans="1:2" ht="15.75" thickBot="1">
      <c r="A899" s="4"/>
      <c r="B899" s="4"/>
    </row>
    <row r="900" spans="1:2" ht="15.75" thickBot="1">
      <c r="A900" s="4"/>
      <c r="B900" s="4"/>
    </row>
    <row r="901" spans="1:2" ht="15.75" thickBot="1">
      <c r="A901" s="4"/>
      <c r="B901" s="4"/>
    </row>
    <row r="902" spans="1:2" ht="15.75" thickBot="1">
      <c r="A902" s="4"/>
      <c r="B902" s="4"/>
    </row>
    <row r="903" spans="1:2" ht="15.75" thickBot="1">
      <c r="A903" s="4"/>
      <c r="B903" s="4"/>
    </row>
    <row r="904" spans="1:2" ht="15.75" thickBot="1">
      <c r="A904" s="4"/>
      <c r="B904" s="4"/>
    </row>
    <row r="905" spans="1:2" ht="15.75" thickBot="1">
      <c r="A905" s="4"/>
      <c r="B905" s="4"/>
    </row>
    <row r="906" spans="1:2" ht="15.75" thickBot="1">
      <c r="A906" s="4"/>
      <c r="B906" s="4"/>
    </row>
    <row r="907" spans="1:2" ht="15.75" thickBot="1">
      <c r="A907" s="4"/>
      <c r="B907" s="4"/>
    </row>
    <row r="908" spans="1:2" ht="15.75" thickBot="1">
      <c r="A908" s="4"/>
      <c r="B908" s="4"/>
    </row>
    <row r="909" spans="1:2" ht="15.75" thickBot="1">
      <c r="A909" s="4"/>
      <c r="B909" s="4"/>
    </row>
    <row r="910" spans="1:2" ht="15.75" thickBot="1">
      <c r="A910" s="4"/>
      <c r="B910" s="4"/>
    </row>
    <row r="911" spans="1:2" ht="15.75" thickBot="1">
      <c r="A911" s="4"/>
      <c r="B911" s="4"/>
    </row>
    <row r="912" spans="1:2" ht="15.75" thickBot="1">
      <c r="A912" s="4"/>
      <c r="B912" s="4"/>
    </row>
    <row r="913" spans="1:2" ht="15.75" thickBot="1">
      <c r="A913" s="4"/>
      <c r="B913" s="4"/>
    </row>
    <row r="914" spans="1:2" ht="15.75" thickBot="1">
      <c r="A914" s="4"/>
      <c r="B914" s="4"/>
    </row>
    <row r="915" spans="1:2" ht="15.75" thickBot="1">
      <c r="A915" s="4"/>
      <c r="B915" s="4"/>
    </row>
    <row r="916" spans="1:2" ht="15.75" thickBot="1">
      <c r="A916" s="4"/>
      <c r="B916" s="4"/>
    </row>
    <row r="917" spans="1:2" ht="15.75" thickBot="1">
      <c r="A917" s="4"/>
      <c r="B917" s="4"/>
    </row>
    <row r="918" spans="1:2" ht="15.75" thickBot="1">
      <c r="A918" s="4"/>
      <c r="B918" s="4"/>
    </row>
    <row r="919" spans="1:2" ht="15.75" thickBot="1">
      <c r="A919" s="4"/>
      <c r="B919" s="4"/>
    </row>
    <row r="920" spans="1:2" ht="15.75" thickBot="1">
      <c r="A920" s="4"/>
      <c r="B920" s="4"/>
    </row>
    <row r="921" spans="1:2" ht="15.75" thickBot="1">
      <c r="A921" s="4"/>
      <c r="B921" s="4"/>
    </row>
    <row r="922" spans="1:2" ht="15.75" thickBot="1">
      <c r="A922" s="4"/>
      <c r="B922" s="4"/>
    </row>
    <row r="923" spans="1:2" ht="15.75" thickBot="1">
      <c r="A923" s="4"/>
      <c r="B923" s="4"/>
    </row>
    <row r="924" spans="1:2" ht="15.75" thickBot="1">
      <c r="A924" s="4"/>
      <c r="B924" s="4"/>
    </row>
    <row r="925" spans="1:2" ht="15.75" thickBot="1">
      <c r="A925" s="4"/>
      <c r="B925" s="4"/>
    </row>
    <row r="926" spans="1:2" ht="15.75" thickBot="1">
      <c r="A926" s="4"/>
      <c r="B926" s="4"/>
    </row>
    <row r="927" spans="1:2" ht="15.75" thickBot="1">
      <c r="A927" s="4"/>
      <c r="B927" s="4"/>
    </row>
    <row r="928" spans="1:2" ht="15.75" thickBot="1">
      <c r="A928" s="4"/>
      <c r="B928" s="4"/>
    </row>
    <row r="929" spans="1:2" ht="15.75" thickBot="1">
      <c r="A929" s="4"/>
      <c r="B929" s="4"/>
    </row>
    <row r="930" spans="1:2" ht="15.75" thickBot="1">
      <c r="A930" s="4"/>
      <c r="B930" s="4"/>
    </row>
    <row r="931" spans="1:2" ht="15.75" thickBot="1">
      <c r="A931" s="4"/>
      <c r="B931" s="4"/>
    </row>
    <row r="932" spans="1:2" ht="15.75" thickBot="1">
      <c r="A932" s="4"/>
      <c r="B932" s="4"/>
    </row>
    <row r="933" spans="1:2" ht="15.75" thickBot="1">
      <c r="A933" s="4"/>
      <c r="B933" s="4"/>
    </row>
    <row r="934" spans="1:2" ht="15.75" thickBot="1">
      <c r="A934" s="4"/>
      <c r="B934" s="4"/>
    </row>
    <row r="935" spans="1:2" ht="15.75" thickBot="1">
      <c r="A935" s="4"/>
      <c r="B935" s="4"/>
    </row>
    <row r="936" spans="1:2" ht="15.75" thickBot="1">
      <c r="A936" s="4"/>
      <c r="B936" s="4"/>
    </row>
    <row r="937" spans="1:2" ht="15.75" thickBot="1">
      <c r="A937" s="4"/>
      <c r="B937" s="4"/>
    </row>
    <row r="938" spans="1:2" ht="15.75" thickBot="1">
      <c r="A938" s="4"/>
      <c r="B938" s="4"/>
    </row>
    <row r="939" spans="1:2" ht="15.75" thickBot="1">
      <c r="A939" s="4"/>
      <c r="B939" s="4"/>
    </row>
    <row r="940" spans="1:2" ht="15.75" thickBot="1">
      <c r="A940" s="4"/>
      <c r="B940" s="4"/>
    </row>
    <row r="941" spans="1:2" ht="15.75" thickBot="1">
      <c r="A941" s="4"/>
      <c r="B941" s="4"/>
    </row>
    <row r="942" spans="1:2" ht="15.75" thickBot="1">
      <c r="A942" s="4"/>
      <c r="B942" s="4"/>
    </row>
    <row r="943" spans="1:2" ht="15.75" thickBot="1">
      <c r="A943" s="4"/>
      <c r="B943" s="4"/>
    </row>
    <row r="944" spans="1:2" ht="15.75" thickBot="1">
      <c r="A944" s="4"/>
      <c r="B944" s="4"/>
    </row>
    <row r="945" spans="1:2" ht="15.75" thickBot="1">
      <c r="A945" s="4"/>
      <c r="B945" s="4"/>
    </row>
    <row r="946" spans="1:2" ht="15.75" thickBot="1">
      <c r="A946" s="4"/>
      <c r="B946" s="4"/>
    </row>
    <row r="947" spans="1:2" ht="15.75" thickBot="1">
      <c r="A947" s="4"/>
      <c r="B947" s="4"/>
    </row>
    <row r="948" spans="1:2" ht="15.75" thickBot="1">
      <c r="A948" s="4"/>
      <c r="B948" s="4"/>
    </row>
    <row r="949" spans="1:2" ht="15.75" thickBot="1">
      <c r="A949" s="4"/>
      <c r="B949" s="4"/>
    </row>
    <row r="950" spans="1:2" ht="15.75" thickBot="1">
      <c r="A950" s="4"/>
      <c r="B950" s="4"/>
    </row>
    <row r="951" spans="1:2" ht="15.75" thickBot="1">
      <c r="A951" s="4"/>
      <c r="B951" s="4"/>
    </row>
    <row r="952" spans="1:2" ht="15.75" thickBot="1">
      <c r="A952" s="4"/>
      <c r="B952" s="4"/>
    </row>
    <row r="953" spans="1:2" ht="15.75" thickBot="1">
      <c r="A953" s="4"/>
      <c r="B953" s="4"/>
    </row>
    <row r="954" spans="1:2" ht="15.75" thickBot="1">
      <c r="A954" s="4"/>
      <c r="B954" s="4"/>
    </row>
    <row r="955" spans="1:2" ht="15.75" thickBot="1">
      <c r="A955" s="4"/>
      <c r="B955" s="4"/>
    </row>
    <row r="956" spans="1:2" ht="15.75" thickBot="1">
      <c r="A956" s="4"/>
      <c r="B956" s="4"/>
    </row>
    <row r="957" spans="1:2" ht="15.75" thickBot="1">
      <c r="A957" s="4"/>
      <c r="B957" s="4"/>
    </row>
    <row r="958" spans="1:2" ht="15.75" thickBot="1">
      <c r="A958" s="4"/>
      <c r="B958" s="4"/>
    </row>
    <row r="959" spans="1:2" ht="15.75" thickBot="1">
      <c r="A959" s="4"/>
      <c r="B959" s="4"/>
    </row>
    <row r="960" spans="1:2" ht="15.75" thickBot="1">
      <c r="A960" s="4"/>
      <c r="B960" s="4"/>
    </row>
    <row r="961" spans="1:2" ht="15.75" thickBot="1">
      <c r="A961" s="4"/>
      <c r="B961" s="4"/>
    </row>
    <row r="962" spans="1:2" ht="15.75" thickBot="1">
      <c r="A962" s="4"/>
      <c r="B962" s="4"/>
    </row>
    <row r="963" spans="1:2" ht="15.75" thickBot="1">
      <c r="A963" s="4"/>
      <c r="B963" s="4"/>
    </row>
    <row r="964" spans="1:2" ht="15.75" thickBot="1">
      <c r="A964" s="4"/>
      <c r="B964" s="4"/>
    </row>
    <row r="965" spans="1:2" ht="15.75" thickBot="1">
      <c r="A965" s="4"/>
      <c r="B965" s="4"/>
    </row>
    <row r="966" spans="1:2" ht="15.75" thickBot="1">
      <c r="A966" s="4"/>
      <c r="B966" s="4"/>
    </row>
    <row r="967" spans="1:2" ht="15.75" thickBot="1">
      <c r="A967" s="4"/>
      <c r="B967" s="4"/>
    </row>
    <row r="968" spans="1:2" ht="15.75" thickBot="1">
      <c r="A968" s="4"/>
      <c r="B968" s="4"/>
    </row>
    <row r="969" spans="1:2" ht="15.75" thickBot="1">
      <c r="A969" s="4"/>
      <c r="B969" s="4"/>
    </row>
    <row r="970" spans="1:2" ht="15.75" thickBot="1">
      <c r="A970" s="4"/>
      <c r="B970" s="4"/>
    </row>
    <row r="971" spans="1:2" ht="15.75" thickBot="1">
      <c r="A971" s="4"/>
      <c r="B971" s="4"/>
    </row>
    <row r="972" spans="1:2" ht="15.75" thickBot="1">
      <c r="A972" s="4"/>
      <c r="B972" s="4"/>
    </row>
    <row r="973" spans="1:2" ht="15.75" thickBot="1">
      <c r="A973" s="4"/>
      <c r="B973" s="4"/>
    </row>
    <row r="974" spans="1:2" ht="15.75" thickBot="1">
      <c r="A974" s="4"/>
      <c r="B974" s="4"/>
    </row>
    <row r="975" spans="1:2" ht="15.75" thickBot="1">
      <c r="A975" s="4"/>
      <c r="B975" s="4"/>
    </row>
    <row r="976" spans="1:2" ht="15.75" thickBot="1">
      <c r="A976" s="4"/>
      <c r="B976" s="4"/>
    </row>
    <row r="977" spans="1:2" ht="15.75" thickBot="1">
      <c r="A977" s="4"/>
      <c r="B977" s="4"/>
    </row>
    <row r="978" spans="1:2" ht="15.75" thickBot="1">
      <c r="A978" s="4"/>
      <c r="B978" s="4"/>
    </row>
    <row r="979" spans="1:2" ht="15.75" thickBot="1">
      <c r="A979" s="4"/>
      <c r="B979" s="4"/>
    </row>
    <row r="980" spans="1:2" ht="15.75" thickBot="1">
      <c r="A980" s="4"/>
      <c r="B980" s="4"/>
    </row>
    <row r="981" spans="1:2" ht="15.75" thickBot="1">
      <c r="A981" s="4"/>
      <c r="B981" s="4"/>
    </row>
    <row r="982" spans="1:2" ht="15.75" thickBot="1">
      <c r="A982" s="4"/>
      <c r="B982" s="4"/>
    </row>
    <row r="983" spans="1:2" ht="15.75" thickBot="1">
      <c r="A983" s="4"/>
      <c r="B983" s="4"/>
    </row>
    <row r="984" spans="1:2" ht="15.75" thickBot="1">
      <c r="A984" s="4"/>
      <c r="B984" s="4"/>
    </row>
    <row r="985" spans="1:2" ht="15.75" thickBot="1">
      <c r="A985" s="4"/>
      <c r="B985" s="4"/>
    </row>
    <row r="986" spans="1:2" ht="15.75" thickBot="1">
      <c r="A986" s="4"/>
      <c r="B986" s="4"/>
    </row>
    <row r="987" spans="1:2" ht="15.75" thickBot="1">
      <c r="A987" s="4"/>
      <c r="B987" s="4"/>
    </row>
    <row r="988" spans="1:2" ht="15.75" thickBot="1">
      <c r="A988" s="4"/>
      <c r="B988" s="4"/>
    </row>
    <row r="989" spans="1:2" ht="15.75" thickBot="1">
      <c r="A989" s="4"/>
      <c r="B989" s="4"/>
    </row>
    <row r="990" spans="1:2" ht="15.75" thickBot="1">
      <c r="A990" s="4"/>
      <c r="B990" s="4"/>
    </row>
    <row r="991" spans="1:2" ht="15.75" thickBot="1">
      <c r="A991" s="4"/>
      <c r="B991" s="4"/>
    </row>
    <row r="992" spans="1:2" ht="15.75" thickBot="1">
      <c r="A992" s="4"/>
      <c r="B992" s="4"/>
    </row>
    <row r="993" spans="1:2" ht="15.75" thickBot="1">
      <c r="A993" s="4"/>
      <c r="B993" s="4"/>
    </row>
    <row r="994" spans="1:2" ht="15.75" thickBot="1">
      <c r="A994" s="4"/>
      <c r="B994" s="4"/>
    </row>
    <row r="995" spans="1:2" ht="15.75" thickBot="1">
      <c r="A995" s="4"/>
      <c r="B995" s="4"/>
    </row>
    <row r="996" spans="1:2" ht="15.75" thickBot="1">
      <c r="A996" s="4"/>
      <c r="B996" s="4"/>
    </row>
    <row r="997" spans="1:2" ht="15.75" thickBot="1">
      <c r="A997" s="4"/>
      <c r="B997" s="4"/>
    </row>
    <row r="998" spans="1:2" ht="15.75" thickBot="1">
      <c r="A998" s="4"/>
      <c r="B998" s="4"/>
    </row>
    <row r="999" spans="1:2" ht="15.75" thickBot="1">
      <c r="A999" s="4"/>
      <c r="B999" s="4"/>
    </row>
    <row r="1000" spans="1:2" ht="15.75" thickBot="1">
      <c r="A1000" s="4"/>
      <c r="B1000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25"/>
    </sheetView>
  </sheetViews>
  <sheetFormatPr defaultRowHeight="15"/>
  <sheetData>
    <row r="1" spans="1:2" ht="15.75" thickBot="1">
      <c r="A1" s="1" t="s">
        <v>0</v>
      </c>
      <c r="B1" s="1" t="s">
        <v>1</v>
      </c>
    </row>
    <row r="2" spans="1:2" ht="15.75" thickBot="1">
      <c r="A2" s="2">
        <v>43101</v>
      </c>
      <c r="B2" s="3">
        <v>43123</v>
      </c>
    </row>
    <row r="3" spans="1:2" ht="15.75" thickBot="1">
      <c r="A3" s="2">
        <v>43132</v>
      </c>
      <c r="B3" s="3">
        <v>43061</v>
      </c>
    </row>
    <row r="4" spans="1:2" ht="15.75" thickBot="1">
      <c r="A4" s="2">
        <v>43160</v>
      </c>
      <c r="B4" s="3">
        <v>42961</v>
      </c>
    </row>
    <row r="5" spans="1:2" ht="15.75" thickBot="1">
      <c r="A5" s="2">
        <v>43191</v>
      </c>
      <c r="B5" s="3">
        <v>42890</v>
      </c>
    </row>
    <row r="6" spans="1:2" ht="15.75" thickBot="1">
      <c r="A6" s="2">
        <v>43221</v>
      </c>
      <c r="B6" s="3">
        <v>42868</v>
      </c>
    </row>
    <row r="7" spans="1:2" ht="15.75" thickBot="1">
      <c r="A7" s="2">
        <v>43252</v>
      </c>
      <c r="B7" s="3">
        <v>42858</v>
      </c>
    </row>
    <row r="8" spans="1:2" ht="15.75" thickBot="1">
      <c r="A8" s="2">
        <v>43282</v>
      </c>
      <c r="B8" s="3">
        <v>42885</v>
      </c>
    </row>
    <row r="9" spans="1:2" ht="15.75" thickBot="1">
      <c r="A9" s="2">
        <v>43313</v>
      </c>
      <c r="B9" s="3">
        <v>42880</v>
      </c>
    </row>
    <row r="10" spans="1:2" ht="15.75" thickBot="1">
      <c r="A10" s="2">
        <v>43344</v>
      </c>
      <c r="B10" s="3">
        <v>42705</v>
      </c>
    </row>
    <row r="11" spans="1:2" ht="15.75" thickBot="1">
      <c r="A11" s="2">
        <v>43374</v>
      </c>
      <c r="B11" s="3">
        <v>42343</v>
      </c>
    </row>
    <row r="12" spans="1:2" ht="15.75" thickBot="1">
      <c r="A12" s="2">
        <v>43405</v>
      </c>
      <c r="B12" s="3">
        <v>41894</v>
      </c>
    </row>
    <row r="13" spans="1:2" ht="15.75" thickBot="1">
      <c r="A13" s="2">
        <v>43435</v>
      </c>
      <c r="B13" s="3">
        <v>41473</v>
      </c>
    </row>
    <row r="14" spans="1:2" ht="15.75" thickBot="1">
      <c r="A14" s="2">
        <v>43466</v>
      </c>
      <c r="B14" s="3">
        <v>41115</v>
      </c>
    </row>
    <row r="15" spans="1:2" ht="15.75" thickBot="1">
      <c r="A15" s="2">
        <v>43497</v>
      </c>
      <c r="B15" s="3">
        <v>40878</v>
      </c>
    </row>
    <row r="16" spans="1:2" ht="15.75" thickBot="1">
      <c r="A16" s="2">
        <v>43525</v>
      </c>
      <c r="B16" s="3">
        <v>40785</v>
      </c>
    </row>
    <row r="17" spans="1:2" ht="15.75" thickBot="1">
      <c r="A17" s="2">
        <v>43556</v>
      </c>
      <c r="B17" s="3">
        <v>40779</v>
      </c>
    </row>
    <row r="18" spans="1:2" ht="15.75" thickBot="1">
      <c r="A18" s="2">
        <v>43586</v>
      </c>
      <c r="B18" s="3">
        <v>40745</v>
      </c>
    </row>
    <row r="19" spans="1:2" ht="15.75" thickBot="1">
      <c r="A19" s="2">
        <v>43617</v>
      </c>
      <c r="B19" s="3">
        <v>40629</v>
      </c>
    </row>
    <row r="20" spans="1:2" ht="15.75" thickBot="1">
      <c r="A20" s="2">
        <v>43647</v>
      </c>
      <c r="B20" s="3">
        <v>40382</v>
      </c>
    </row>
    <row r="21" spans="1:2" ht="15.75" thickBot="1">
      <c r="A21" s="2">
        <v>43678</v>
      </c>
      <c r="B21" s="3">
        <v>40071</v>
      </c>
    </row>
    <row r="22" spans="1:2" ht="15.75" thickBot="1">
      <c r="A22" s="2">
        <v>43709</v>
      </c>
      <c r="B22" s="3">
        <v>39826</v>
      </c>
    </row>
    <row r="23" spans="1:2" ht="15.75" thickBot="1">
      <c r="A23" s="2">
        <v>43739</v>
      </c>
      <c r="B23" s="3">
        <v>39692</v>
      </c>
    </row>
    <row r="24" spans="1:2" ht="15.75" thickBot="1">
      <c r="A24" s="2">
        <v>43770</v>
      </c>
      <c r="B24" s="3">
        <v>39661</v>
      </c>
    </row>
    <row r="25" spans="1:2" ht="15.75" thickBot="1">
      <c r="A25" s="2">
        <v>43800</v>
      </c>
      <c r="B25" s="3">
        <v>39675</v>
      </c>
    </row>
    <row r="26" spans="1:2" ht="15.75" thickBot="1">
      <c r="A26" s="4"/>
      <c r="B26" s="4"/>
    </row>
    <row r="27" spans="1:2" ht="15.75" thickBot="1">
      <c r="A27" s="4"/>
      <c r="B27" s="4"/>
    </row>
    <row r="28" spans="1:2" ht="15.75" thickBot="1">
      <c r="A28" s="4"/>
      <c r="B28" s="4"/>
    </row>
    <row r="29" spans="1:2" ht="15.75" thickBot="1">
      <c r="A29" s="4"/>
      <c r="B29" s="4"/>
    </row>
    <row r="30" spans="1:2" ht="15.75" thickBot="1">
      <c r="A30" s="4"/>
      <c r="B30" s="4"/>
    </row>
    <row r="31" spans="1:2" ht="15.75" thickBot="1">
      <c r="A31" s="4"/>
      <c r="B31" s="4"/>
    </row>
    <row r="32" spans="1:2" ht="15.75" thickBot="1">
      <c r="A32" s="4"/>
      <c r="B32" s="4"/>
    </row>
    <row r="33" spans="1:2" ht="15.75" thickBot="1">
      <c r="A33" s="4"/>
      <c r="B33" s="4"/>
    </row>
    <row r="34" spans="1:2" ht="15.75" thickBot="1">
      <c r="A34" s="4"/>
      <c r="B34" s="4"/>
    </row>
    <row r="35" spans="1:2" ht="15.75" thickBot="1">
      <c r="A35" s="4"/>
      <c r="B35" s="4"/>
    </row>
    <row r="36" spans="1:2" ht="15.75" thickBot="1">
      <c r="A36" s="4"/>
      <c r="B36" s="4"/>
    </row>
    <row r="37" spans="1:2" ht="15.75" thickBot="1">
      <c r="A37" s="4"/>
      <c r="B37" s="4"/>
    </row>
    <row r="38" spans="1:2" ht="15.75" thickBot="1">
      <c r="A38" s="4"/>
      <c r="B38" s="4"/>
    </row>
    <row r="39" spans="1:2" ht="15.75" thickBot="1">
      <c r="A39" s="4"/>
      <c r="B39" s="4"/>
    </row>
    <row r="40" spans="1:2" ht="15.75" thickBot="1">
      <c r="A40" s="4"/>
      <c r="B40" s="4"/>
    </row>
    <row r="41" spans="1:2" ht="15.75" thickBot="1">
      <c r="A41" s="4"/>
      <c r="B41" s="4"/>
    </row>
    <row r="42" spans="1:2" ht="15.75" thickBot="1">
      <c r="A42" s="4"/>
      <c r="B42" s="4"/>
    </row>
    <row r="43" spans="1:2" ht="15.75" thickBot="1">
      <c r="A43" s="4"/>
      <c r="B43" s="4"/>
    </row>
    <row r="44" spans="1:2" ht="15.75" thickBot="1">
      <c r="A44" s="4"/>
      <c r="B44" s="4"/>
    </row>
    <row r="45" spans="1:2" ht="15.75" thickBot="1">
      <c r="A45" s="4"/>
      <c r="B45" s="4"/>
    </row>
    <row r="46" spans="1:2" ht="15.75" thickBot="1">
      <c r="A46" s="4"/>
      <c r="B46" s="4"/>
    </row>
    <row r="47" spans="1:2" ht="15.75" thickBot="1">
      <c r="A47" s="4"/>
      <c r="B47" s="4"/>
    </row>
    <row r="48" spans="1:2" ht="15.75" thickBot="1">
      <c r="A48" s="4"/>
      <c r="B48" s="4"/>
    </row>
    <row r="49" spans="1:2" ht="15.75" thickBot="1">
      <c r="A49" s="4"/>
      <c r="B49" s="4"/>
    </row>
    <row r="50" spans="1:2" ht="15.75" thickBot="1">
      <c r="A50" s="4"/>
      <c r="B50" s="4"/>
    </row>
    <row r="51" spans="1:2" ht="15.75" thickBot="1">
      <c r="A51" s="4"/>
      <c r="B51" s="4"/>
    </row>
    <row r="52" spans="1:2" ht="15.75" thickBot="1">
      <c r="A52" s="4"/>
      <c r="B52" s="4"/>
    </row>
    <row r="53" spans="1:2" ht="15.75" thickBot="1">
      <c r="A53" s="4"/>
      <c r="B53" s="4"/>
    </row>
    <row r="54" spans="1:2" ht="15.75" thickBot="1">
      <c r="A54" s="4"/>
      <c r="B54" s="4"/>
    </row>
    <row r="55" spans="1:2" ht="15.75" thickBot="1">
      <c r="A55" s="4"/>
      <c r="B55" s="4"/>
    </row>
    <row r="56" spans="1:2" ht="15.75" thickBot="1">
      <c r="A56" s="4"/>
      <c r="B56" s="4"/>
    </row>
    <row r="57" spans="1:2" ht="15.75" thickBot="1">
      <c r="A57" s="4"/>
      <c r="B57" s="4"/>
    </row>
    <row r="58" spans="1:2" ht="15.75" thickBot="1">
      <c r="A58" s="4"/>
      <c r="B58" s="4"/>
    </row>
    <row r="59" spans="1:2" ht="15.75" thickBot="1">
      <c r="A59" s="4"/>
      <c r="B59" s="4"/>
    </row>
    <row r="60" spans="1:2" ht="15.75" thickBot="1">
      <c r="A60" s="4"/>
      <c r="B60" s="4"/>
    </row>
    <row r="61" spans="1:2" ht="15.75" thickBot="1">
      <c r="A61" s="4"/>
      <c r="B61" s="4"/>
    </row>
    <row r="62" spans="1:2" ht="15.75" thickBot="1">
      <c r="A62" s="4"/>
      <c r="B62" s="4"/>
    </row>
    <row r="63" spans="1:2" ht="15.75" thickBot="1">
      <c r="A63" s="4"/>
      <c r="B63" s="4"/>
    </row>
    <row r="64" spans="1:2" ht="15.75" thickBot="1">
      <c r="A64" s="4"/>
      <c r="B64" s="4"/>
    </row>
    <row r="65" spans="1:2" ht="15.75" thickBot="1">
      <c r="A65" s="4"/>
      <c r="B65" s="4"/>
    </row>
    <row r="66" spans="1:2" ht="15.75" thickBot="1">
      <c r="A66" s="4"/>
      <c r="B66" s="4"/>
    </row>
    <row r="67" spans="1:2" ht="15.75" thickBot="1">
      <c r="A67" s="4"/>
      <c r="B67" s="4"/>
    </row>
    <row r="68" spans="1:2" ht="15.75" thickBot="1">
      <c r="A68" s="4"/>
      <c r="B68" s="4"/>
    </row>
    <row r="69" spans="1:2" ht="15.75" thickBot="1">
      <c r="A69" s="4"/>
      <c r="B69" s="4"/>
    </row>
    <row r="70" spans="1:2" ht="15.75" thickBot="1">
      <c r="A70" s="4"/>
      <c r="B70" s="4"/>
    </row>
    <row r="71" spans="1:2" ht="15.75" thickBot="1">
      <c r="A71" s="4"/>
      <c r="B71" s="4"/>
    </row>
    <row r="72" spans="1:2" ht="15.75" thickBot="1">
      <c r="A72" s="4"/>
      <c r="B72" s="4"/>
    </row>
    <row r="73" spans="1:2" ht="15.75" thickBot="1">
      <c r="A73" s="4"/>
      <c r="B73" s="4"/>
    </row>
    <row r="74" spans="1:2" ht="15.75" thickBot="1">
      <c r="A74" s="4"/>
      <c r="B74" s="4"/>
    </row>
    <row r="75" spans="1:2" ht="15.75" thickBot="1">
      <c r="A75" s="4"/>
      <c r="B75" s="4"/>
    </row>
    <row r="76" spans="1:2" ht="15.75" thickBot="1">
      <c r="A76" s="4"/>
      <c r="B76" s="4"/>
    </row>
    <row r="77" spans="1:2" ht="15.75" thickBot="1">
      <c r="A77" s="4"/>
      <c r="B77" s="4"/>
    </row>
    <row r="78" spans="1:2" ht="15.75" thickBot="1">
      <c r="A78" s="4"/>
      <c r="B78" s="4"/>
    </row>
    <row r="79" spans="1:2" ht="15.75" thickBot="1">
      <c r="A79" s="4"/>
      <c r="B79" s="4"/>
    </row>
    <row r="80" spans="1:2" ht="15.75" thickBot="1">
      <c r="A80" s="4"/>
      <c r="B80" s="4"/>
    </row>
    <row r="81" spans="1:2" ht="15.75" thickBot="1">
      <c r="A81" s="4"/>
      <c r="B81" s="4"/>
    </row>
    <row r="82" spans="1:2" ht="15.75" thickBot="1">
      <c r="A82" s="4"/>
      <c r="B82" s="4"/>
    </row>
    <row r="83" spans="1:2" ht="15.75" thickBot="1">
      <c r="A83" s="4"/>
      <c r="B83" s="4"/>
    </row>
    <row r="84" spans="1:2" ht="15.75" thickBot="1">
      <c r="A84" s="4"/>
      <c r="B84" s="4"/>
    </row>
    <row r="85" spans="1:2" ht="15.75" thickBot="1">
      <c r="A85" s="4"/>
      <c r="B85" s="4"/>
    </row>
    <row r="86" spans="1:2" ht="15.75" thickBot="1">
      <c r="A86" s="4"/>
      <c r="B86" s="4"/>
    </row>
    <row r="87" spans="1:2" ht="15.75" thickBot="1">
      <c r="A87" s="4"/>
      <c r="B87" s="4"/>
    </row>
    <row r="88" spans="1:2" ht="15.75" thickBot="1">
      <c r="A88" s="4"/>
      <c r="B88" s="4"/>
    </row>
    <row r="89" spans="1:2" ht="15.75" thickBot="1">
      <c r="A89" s="4"/>
      <c r="B89" s="4"/>
    </row>
    <row r="90" spans="1:2" ht="15.75" thickBot="1">
      <c r="A90" s="4"/>
      <c r="B90" s="4"/>
    </row>
    <row r="91" spans="1:2" ht="15.75" thickBot="1">
      <c r="A91" s="4"/>
      <c r="B91" s="4"/>
    </row>
    <row r="92" spans="1:2" ht="15.75" thickBot="1">
      <c r="A92" s="4"/>
      <c r="B92" s="4"/>
    </row>
    <row r="93" spans="1:2" ht="15.75" thickBot="1">
      <c r="A93" s="4"/>
      <c r="B93" s="4"/>
    </row>
    <row r="94" spans="1:2" ht="15.75" thickBot="1">
      <c r="A94" s="4"/>
      <c r="B94" s="4"/>
    </row>
    <row r="95" spans="1:2" ht="15.75" thickBot="1">
      <c r="A95" s="4"/>
      <c r="B95" s="4"/>
    </row>
    <row r="96" spans="1:2" ht="15.75" thickBot="1">
      <c r="A96" s="4"/>
      <c r="B96" s="4"/>
    </row>
    <row r="97" spans="1:2" ht="15.75" thickBot="1">
      <c r="A97" s="4"/>
      <c r="B97" s="4"/>
    </row>
    <row r="98" spans="1:2" ht="15.75" thickBot="1">
      <c r="A98" s="4"/>
      <c r="B98" s="4"/>
    </row>
    <row r="99" spans="1:2" ht="15.75" thickBot="1">
      <c r="A99" s="4"/>
      <c r="B99" s="4"/>
    </row>
    <row r="100" spans="1:2" ht="15.75" thickBot="1">
      <c r="A100" s="4"/>
      <c r="B100" s="4"/>
    </row>
    <row r="101" spans="1:2" ht="15.75" thickBot="1">
      <c r="A101" s="4"/>
      <c r="B101" s="4"/>
    </row>
    <row r="102" spans="1:2" ht="15.75" thickBot="1">
      <c r="A102" s="4"/>
      <c r="B102" s="4"/>
    </row>
    <row r="103" spans="1:2" ht="15.75" thickBot="1">
      <c r="A103" s="4"/>
      <c r="B103" s="4"/>
    </row>
    <row r="104" spans="1:2" ht="15.75" thickBot="1">
      <c r="A104" s="4"/>
      <c r="B104" s="4"/>
    </row>
    <row r="105" spans="1:2" ht="15.75" thickBot="1">
      <c r="A105" s="4"/>
      <c r="B105" s="4"/>
    </row>
    <row r="106" spans="1:2" ht="15.75" thickBot="1">
      <c r="A106" s="4"/>
      <c r="B106" s="4"/>
    </row>
    <row r="107" spans="1:2" ht="15.75" thickBot="1">
      <c r="A107" s="4"/>
      <c r="B107" s="4"/>
    </row>
    <row r="108" spans="1:2" ht="15.75" thickBot="1">
      <c r="A108" s="4"/>
      <c r="B108" s="4"/>
    </row>
    <row r="109" spans="1:2" ht="15.75" thickBot="1">
      <c r="A109" s="4"/>
      <c r="B109" s="4"/>
    </row>
    <row r="110" spans="1:2" ht="15.75" thickBot="1">
      <c r="A110" s="4"/>
      <c r="B110" s="4"/>
    </row>
    <row r="111" spans="1:2" ht="15.75" thickBot="1">
      <c r="A111" s="4"/>
      <c r="B111" s="4"/>
    </row>
    <row r="112" spans="1:2" ht="15.75" thickBot="1">
      <c r="A112" s="4"/>
      <c r="B112" s="4"/>
    </row>
    <row r="113" spans="1:2" ht="15.75" thickBot="1">
      <c r="A113" s="4"/>
      <c r="B113" s="4"/>
    </row>
    <row r="114" spans="1:2" ht="15.75" thickBot="1">
      <c r="A114" s="4"/>
      <c r="B114" s="4"/>
    </row>
    <row r="115" spans="1:2" ht="15.75" thickBot="1">
      <c r="A115" s="4"/>
      <c r="B115" s="4"/>
    </row>
    <row r="116" spans="1:2" ht="15.75" thickBot="1">
      <c r="A116" s="4"/>
      <c r="B116" s="4"/>
    </row>
    <row r="117" spans="1:2" ht="15.75" thickBot="1">
      <c r="A117" s="4"/>
      <c r="B117" s="4"/>
    </row>
    <row r="118" spans="1:2" ht="15.75" thickBot="1">
      <c r="A118" s="4"/>
      <c r="B118" s="4"/>
    </row>
    <row r="119" spans="1:2" ht="15.75" thickBot="1">
      <c r="A119" s="4"/>
      <c r="B119" s="4"/>
    </row>
    <row r="120" spans="1:2" ht="15.75" thickBot="1">
      <c r="A120" s="4"/>
      <c r="B120" s="4"/>
    </row>
    <row r="121" spans="1:2" ht="15.75" thickBot="1">
      <c r="A121" s="4"/>
      <c r="B121" s="4"/>
    </row>
    <row r="122" spans="1:2" ht="15.75" thickBot="1">
      <c r="A122" s="4"/>
      <c r="B122" s="4"/>
    </row>
    <row r="123" spans="1:2" ht="15.75" thickBot="1">
      <c r="A123" s="4"/>
      <c r="B123" s="4"/>
    </row>
    <row r="124" spans="1:2" ht="15.75" thickBot="1">
      <c r="A124" s="4"/>
      <c r="B124" s="4"/>
    </row>
    <row r="125" spans="1:2" ht="15.75" thickBot="1">
      <c r="A125" s="4"/>
      <c r="B125" s="4"/>
    </row>
    <row r="126" spans="1:2" ht="15.75" thickBot="1">
      <c r="A126" s="4"/>
      <c r="B126" s="4"/>
    </row>
    <row r="127" spans="1:2" ht="15.75" thickBot="1">
      <c r="A127" s="4"/>
      <c r="B127" s="4"/>
    </row>
    <row r="128" spans="1:2" ht="15.75" thickBot="1">
      <c r="A128" s="4"/>
      <c r="B128" s="4"/>
    </row>
    <row r="129" spans="1:2" ht="15.75" thickBot="1">
      <c r="A129" s="4"/>
      <c r="B129" s="4"/>
    </row>
    <row r="130" spans="1:2" ht="15.75" thickBot="1">
      <c r="A130" s="4"/>
      <c r="B130" s="4"/>
    </row>
    <row r="131" spans="1:2" ht="15.75" thickBot="1">
      <c r="A131" s="4"/>
      <c r="B131" s="4"/>
    </row>
    <row r="132" spans="1:2" ht="15.75" thickBot="1">
      <c r="A132" s="4"/>
      <c r="B132" s="4"/>
    </row>
    <row r="133" spans="1:2" ht="15.75" thickBot="1">
      <c r="A133" s="4"/>
      <c r="B133" s="4"/>
    </row>
    <row r="134" spans="1:2" ht="15.75" thickBot="1">
      <c r="A134" s="4"/>
      <c r="B134" s="4"/>
    </row>
    <row r="135" spans="1:2" ht="15.75" thickBot="1">
      <c r="A135" s="4"/>
      <c r="B135" s="4"/>
    </row>
    <row r="136" spans="1:2" ht="15.75" thickBot="1">
      <c r="A136" s="4"/>
      <c r="B136" s="4"/>
    </row>
    <row r="137" spans="1:2" ht="15.75" thickBot="1">
      <c r="A137" s="4"/>
      <c r="B137" s="4"/>
    </row>
    <row r="138" spans="1:2" ht="15.75" thickBot="1">
      <c r="A138" s="4"/>
      <c r="B138" s="4"/>
    </row>
    <row r="139" spans="1:2" ht="15.75" thickBot="1">
      <c r="A139" s="4"/>
      <c r="B139" s="4"/>
    </row>
    <row r="140" spans="1:2" ht="15.75" thickBot="1">
      <c r="A140" s="4"/>
      <c r="B140" s="4"/>
    </row>
    <row r="141" spans="1:2" ht="15.75" thickBot="1">
      <c r="A141" s="4"/>
      <c r="B141" s="4"/>
    </row>
    <row r="142" spans="1:2" ht="15.75" thickBot="1">
      <c r="A142" s="4"/>
      <c r="B142" s="4"/>
    </row>
    <row r="143" spans="1:2" ht="15.75" thickBot="1">
      <c r="A143" s="4"/>
      <c r="B143" s="4"/>
    </row>
    <row r="144" spans="1:2" ht="15.75" thickBot="1">
      <c r="A144" s="4"/>
      <c r="B144" s="4"/>
    </row>
    <row r="145" spans="1:2" ht="15.75" thickBot="1">
      <c r="A145" s="4"/>
      <c r="B145" s="4"/>
    </row>
    <row r="146" spans="1:2" ht="15.75" thickBot="1">
      <c r="A146" s="4"/>
      <c r="B146" s="4"/>
    </row>
    <row r="147" spans="1:2" ht="15.75" thickBot="1">
      <c r="A147" s="4"/>
      <c r="B147" s="4"/>
    </row>
    <row r="148" spans="1:2" ht="15.75" thickBot="1">
      <c r="A148" s="4"/>
      <c r="B148" s="4"/>
    </row>
    <row r="149" spans="1:2" ht="15.75" thickBot="1">
      <c r="A149" s="4"/>
      <c r="B149" s="4"/>
    </row>
    <row r="150" spans="1:2" ht="15.75" thickBot="1">
      <c r="A150" s="4"/>
      <c r="B150" s="4"/>
    </row>
    <row r="151" spans="1:2" ht="15.75" thickBot="1">
      <c r="A151" s="4"/>
      <c r="B151" s="4"/>
    </row>
    <row r="152" spans="1:2" ht="15.75" thickBot="1">
      <c r="A152" s="4"/>
      <c r="B152" s="4"/>
    </row>
    <row r="153" spans="1:2" ht="15.75" thickBot="1">
      <c r="A153" s="4"/>
      <c r="B153" s="4"/>
    </row>
    <row r="154" spans="1:2" ht="15.75" thickBot="1">
      <c r="A154" s="4"/>
      <c r="B154" s="4"/>
    </row>
    <row r="155" spans="1:2" ht="15.75" thickBot="1">
      <c r="A155" s="4"/>
      <c r="B155" s="4"/>
    </row>
    <row r="156" spans="1:2" ht="15.75" thickBot="1">
      <c r="A156" s="4"/>
      <c r="B156" s="4"/>
    </row>
    <row r="157" spans="1:2" ht="15.75" thickBot="1">
      <c r="A157" s="4"/>
      <c r="B157" s="4"/>
    </row>
    <row r="158" spans="1:2" ht="15.75" thickBot="1">
      <c r="A158" s="4"/>
      <c r="B158" s="4"/>
    </row>
    <row r="159" spans="1:2" ht="15.75" thickBot="1">
      <c r="A159" s="4"/>
      <c r="B159" s="4"/>
    </row>
    <row r="160" spans="1:2" ht="15.75" thickBot="1">
      <c r="A160" s="4"/>
      <c r="B160" s="4"/>
    </row>
    <row r="161" spans="1:2" ht="15.75" thickBot="1">
      <c r="A161" s="4"/>
      <c r="B161" s="4"/>
    </row>
    <row r="162" spans="1:2" ht="15.75" thickBot="1">
      <c r="A162" s="4"/>
      <c r="B162" s="4"/>
    </row>
    <row r="163" spans="1:2" ht="15.75" thickBot="1">
      <c r="A163" s="4"/>
      <c r="B163" s="4"/>
    </row>
    <row r="164" spans="1:2" ht="15.75" thickBot="1">
      <c r="A164" s="4"/>
      <c r="B164" s="4"/>
    </row>
    <row r="165" spans="1:2" ht="15.75" thickBot="1">
      <c r="A165" s="4"/>
      <c r="B165" s="4"/>
    </row>
    <row r="166" spans="1:2" ht="15.75" thickBot="1">
      <c r="A166" s="4"/>
      <c r="B166" s="4"/>
    </row>
    <row r="167" spans="1:2" ht="15.75" thickBot="1">
      <c r="A167" s="4"/>
      <c r="B167" s="4"/>
    </row>
    <row r="168" spans="1:2" ht="15.75" thickBot="1">
      <c r="A168" s="4"/>
      <c r="B168" s="4"/>
    </row>
    <row r="169" spans="1:2" ht="15.75" thickBot="1">
      <c r="A169" s="4"/>
      <c r="B169" s="4"/>
    </row>
    <row r="170" spans="1:2" ht="15.75" thickBot="1">
      <c r="A170" s="4"/>
      <c r="B170" s="4"/>
    </row>
    <row r="171" spans="1:2" ht="15.75" thickBot="1">
      <c r="A171" s="4"/>
      <c r="B171" s="4"/>
    </row>
    <row r="172" spans="1:2" ht="15.75" thickBot="1">
      <c r="A172" s="4"/>
      <c r="B172" s="4"/>
    </row>
    <row r="173" spans="1:2" ht="15.75" thickBot="1">
      <c r="A173" s="4"/>
      <c r="B173" s="4"/>
    </row>
    <row r="174" spans="1:2" ht="15.75" thickBot="1">
      <c r="A174" s="4"/>
      <c r="B174" s="4"/>
    </row>
    <row r="175" spans="1:2" ht="15.75" thickBot="1">
      <c r="A175" s="4"/>
      <c r="B175" s="4"/>
    </row>
    <row r="176" spans="1:2" ht="15.75" thickBot="1">
      <c r="A176" s="4"/>
      <c r="B176" s="4"/>
    </row>
    <row r="177" spans="1:2" ht="15.75" thickBot="1">
      <c r="A177" s="4"/>
      <c r="B177" s="4"/>
    </row>
    <row r="178" spans="1:2" ht="15.75" thickBot="1">
      <c r="A178" s="4"/>
      <c r="B178" s="4"/>
    </row>
    <row r="179" spans="1:2" ht="15.75" thickBot="1">
      <c r="A179" s="4"/>
      <c r="B179" s="4"/>
    </row>
    <row r="180" spans="1:2" ht="15.75" thickBot="1">
      <c r="A180" s="4"/>
      <c r="B180" s="4"/>
    </row>
    <row r="181" spans="1:2" ht="15.75" thickBot="1">
      <c r="A181" s="4"/>
      <c r="B181" s="4"/>
    </row>
    <row r="182" spans="1:2" ht="15.75" thickBot="1">
      <c r="A182" s="4"/>
      <c r="B182" s="4"/>
    </row>
    <row r="183" spans="1:2" ht="15.75" thickBot="1">
      <c r="A183" s="4"/>
      <c r="B183" s="4"/>
    </row>
    <row r="184" spans="1:2" ht="15.75" thickBot="1">
      <c r="A184" s="4"/>
      <c r="B184" s="4"/>
    </row>
    <row r="185" spans="1:2" ht="15.75" thickBot="1">
      <c r="A185" s="4"/>
      <c r="B185" s="4"/>
    </row>
    <row r="186" spans="1:2" ht="15.75" thickBot="1">
      <c r="A186" s="4"/>
      <c r="B186" s="4"/>
    </row>
    <row r="187" spans="1:2" ht="15.75" thickBot="1">
      <c r="A187" s="4"/>
      <c r="B187" s="4"/>
    </row>
    <row r="188" spans="1:2" ht="15.75" thickBot="1">
      <c r="A188" s="4"/>
      <c r="B188" s="4"/>
    </row>
    <row r="189" spans="1:2" ht="15.75" thickBot="1">
      <c r="A189" s="4"/>
      <c r="B189" s="4"/>
    </row>
    <row r="190" spans="1:2" ht="15.75" thickBot="1">
      <c r="A190" s="4"/>
      <c r="B190" s="4"/>
    </row>
    <row r="191" spans="1:2" ht="15.75" thickBot="1">
      <c r="A191" s="4"/>
      <c r="B191" s="4"/>
    </row>
    <row r="192" spans="1:2" ht="15.75" thickBot="1">
      <c r="A192" s="4"/>
      <c r="B192" s="4"/>
    </row>
    <row r="193" spans="1:2" ht="15.75" thickBot="1">
      <c r="A193" s="4"/>
      <c r="B193" s="4"/>
    </row>
    <row r="194" spans="1:2" ht="15.75" thickBot="1">
      <c r="A194" s="4"/>
      <c r="B194" s="4"/>
    </row>
    <row r="195" spans="1:2" ht="15.75" thickBot="1">
      <c r="A195" s="4"/>
      <c r="B195" s="4"/>
    </row>
    <row r="196" spans="1:2" ht="15.75" thickBot="1">
      <c r="A196" s="4"/>
      <c r="B196" s="4"/>
    </row>
    <row r="197" spans="1:2" ht="15.75" thickBot="1">
      <c r="A197" s="4"/>
      <c r="B197" s="4"/>
    </row>
    <row r="198" spans="1:2" ht="15.75" thickBot="1">
      <c r="A198" s="4"/>
      <c r="B198" s="4"/>
    </row>
    <row r="199" spans="1:2" ht="15.75" thickBot="1">
      <c r="A199" s="4"/>
      <c r="B199" s="4"/>
    </row>
    <row r="200" spans="1:2" ht="15.75" thickBot="1">
      <c r="A200" s="4"/>
      <c r="B200" s="4"/>
    </row>
    <row r="201" spans="1:2" ht="15.75" thickBot="1">
      <c r="A201" s="4"/>
      <c r="B201" s="4"/>
    </row>
    <row r="202" spans="1:2" ht="15.75" thickBot="1">
      <c r="A202" s="4"/>
      <c r="B202" s="4"/>
    </row>
    <row r="203" spans="1:2" ht="15.75" thickBot="1">
      <c r="A203" s="4"/>
      <c r="B203" s="4"/>
    </row>
    <row r="204" spans="1:2" ht="15.75" thickBot="1">
      <c r="A204" s="4"/>
      <c r="B204" s="4"/>
    </row>
    <row r="205" spans="1:2" ht="15.75" thickBot="1">
      <c r="A205" s="4"/>
      <c r="B205" s="4"/>
    </row>
    <row r="206" spans="1:2" ht="15.75" thickBot="1">
      <c r="A206" s="4"/>
      <c r="B206" s="4"/>
    </row>
    <row r="207" spans="1:2" ht="15.75" thickBot="1">
      <c r="A207" s="4"/>
      <c r="B207" s="4"/>
    </row>
    <row r="208" spans="1:2" ht="15.75" thickBot="1">
      <c r="A208" s="4"/>
      <c r="B208" s="4"/>
    </row>
    <row r="209" spans="1:2" ht="15.75" thickBot="1">
      <c r="A209" s="4"/>
      <c r="B209" s="4"/>
    </row>
    <row r="210" spans="1:2" ht="15.75" thickBot="1">
      <c r="A210" s="4"/>
      <c r="B210" s="4"/>
    </row>
    <row r="211" spans="1:2" ht="15.75" thickBot="1">
      <c r="A211" s="4"/>
      <c r="B211" s="4"/>
    </row>
    <row r="212" spans="1:2" ht="15.75" thickBot="1">
      <c r="A212" s="4"/>
      <c r="B212" s="4"/>
    </row>
    <row r="213" spans="1:2" ht="15.75" thickBot="1">
      <c r="A213" s="4"/>
      <c r="B213" s="4"/>
    </row>
    <row r="214" spans="1:2" ht="15.75" thickBot="1">
      <c r="A214" s="4"/>
      <c r="B214" s="4"/>
    </row>
    <row r="215" spans="1:2" ht="15.75" thickBot="1">
      <c r="A215" s="4"/>
      <c r="B215" s="4"/>
    </row>
    <row r="216" spans="1:2" ht="15.75" thickBot="1">
      <c r="A216" s="4"/>
      <c r="B216" s="4"/>
    </row>
    <row r="217" spans="1:2" ht="15.75" thickBot="1">
      <c r="A217" s="4"/>
      <c r="B217" s="4"/>
    </row>
    <row r="218" spans="1:2" ht="15.75" thickBot="1">
      <c r="A218" s="4"/>
      <c r="B218" s="4"/>
    </row>
    <row r="219" spans="1:2" ht="15.75" thickBot="1">
      <c r="A219" s="4"/>
      <c r="B219" s="4"/>
    </row>
    <row r="220" spans="1:2" ht="15.75" thickBot="1">
      <c r="A220" s="4"/>
      <c r="B220" s="4"/>
    </row>
    <row r="221" spans="1:2" ht="15.75" thickBot="1">
      <c r="A221" s="4"/>
      <c r="B221" s="4"/>
    </row>
    <row r="222" spans="1:2" ht="15.75" thickBot="1">
      <c r="A222" s="4"/>
      <c r="B222" s="4"/>
    </row>
    <row r="223" spans="1:2" ht="15.75" thickBot="1">
      <c r="A223" s="4"/>
      <c r="B223" s="4"/>
    </row>
    <row r="224" spans="1:2" ht="15.75" thickBot="1">
      <c r="A224" s="4"/>
      <c r="B224" s="4"/>
    </row>
    <row r="225" spans="1:2" ht="15.75" thickBot="1">
      <c r="A225" s="4"/>
      <c r="B225" s="4"/>
    </row>
    <row r="226" spans="1:2" ht="15.75" thickBot="1">
      <c r="A226" s="4"/>
      <c r="B226" s="4"/>
    </row>
    <row r="227" spans="1:2" ht="15.75" thickBot="1">
      <c r="A227" s="4"/>
      <c r="B227" s="4"/>
    </row>
    <row r="228" spans="1:2" ht="15.75" thickBot="1">
      <c r="A228" s="4"/>
      <c r="B228" s="4"/>
    </row>
    <row r="229" spans="1:2" ht="15.75" thickBot="1">
      <c r="A229" s="4"/>
      <c r="B229" s="4"/>
    </row>
    <row r="230" spans="1:2" ht="15.75" thickBot="1">
      <c r="A230" s="4"/>
      <c r="B230" s="4"/>
    </row>
    <row r="231" spans="1:2" ht="15.75" thickBot="1">
      <c r="A231" s="4"/>
      <c r="B231" s="4"/>
    </row>
    <row r="232" spans="1:2" ht="15.75" thickBot="1">
      <c r="A232" s="4"/>
      <c r="B232" s="4"/>
    </row>
    <row r="233" spans="1:2" ht="15.75" thickBot="1">
      <c r="A233" s="4"/>
      <c r="B233" s="4"/>
    </row>
    <row r="234" spans="1:2" ht="15.75" thickBot="1">
      <c r="A234" s="4"/>
      <c r="B234" s="4"/>
    </row>
    <row r="235" spans="1:2" ht="15.75" thickBot="1">
      <c r="A235" s="4"/>
      <c r="B235" s="4"/>
    </row>
    <row r="236" spans="1:2" ht="15.75" thickBot="1">
      <c r="A236" s="4"/>
      <c r="B236" s="4"/>
    </row>
    <row r="237" spans="1:2" ht="15.75" thickBot="1">
      <c r="A237" s="4"/>
      <c r="B237" s="4"/>
    </row>
    <row r="238" spans="1:2" ht="15.75" thickBot="1">
      <c r="A238" s="4"/>
      <c r="B238" s="4"/>
    </row>
    <row r="239" spans="1:2" ht="15.75" thickBot="1">
      <c r="A239" s="4"/>
      <c r="B239" s="4"/>
    </row>
    <row r="240" spans="1:2" ht="15.75" thickBot="1">
      <c r="A240" s="4"/>
      <c r="B240" s="4"/>
    </row>
    <row r="241" spans="1:2" ht="15.75" thickBot="1">
      <c r="A241" s="4"/>
      <c r="B241" s="4"/>
    </row>
    <row r="242" spans="1:2" ht="15.75" thickBot="1">
      <c r="A242" s="4"/>
      <c r="B242" s="4"/>
    </row>
    <row r="243" spans="1:2" ht="15.75" thickBot="1">
      <c r="A243" s="4"/>
      <c r="B243" s="4"/>
    </row>
    <row r="244" spans="1:2" ht="15.75" thickBot="1">
      <c r="A244" s="4"/>
      <c r="B244" s="4"/>
    </row>
    <row r="245" spans="1:2" ht="15.75" thickBot="1">
      <c r="A245" s="4"/>
      <c r="B245" s="4"/>
    </row>
    <row r="246" spans="1:2" ht="15.75" thickBot="1">
      <c r="A246" s="4"/>
      <c r="B246" s="4"/>
    </row>
    <row r="247" spans="1:2" ht="15.75" thickBot="1">
      <c r="A247" s="4"/>
      <c r="B247" s="4"/>
    </row>
    <row r="248" spans="1:2" ht="15.75" thickBot="1">
      <c r="A248" s="4"/>
      <c r="B248" s="4"/>
    </row>
    <row r="249" spans="1:2" ht="15.75" thickBot="1">
      <c r="A249" s="4"/>
      <c r="B249" s="4"/>
    </row>
    <row r="250" spans="1:2" ht="15.75" thickBot="1">
      <c r="A250" s="4"/>
      <c r="B250" s="4"/>
    </row>
    <row r="251" spans="1:2" ht="15.75" thickBot="1">
      <c r="A251" s="4"/>
      <c r="B251" s="4"/>
    </row>
    <row r="252" spans="1:2" ht="15.75" thickBot="1">
      <c r="A252" s="4"/>
      <c r="B252" s="4"/>
    </row>
    <row r="253" spans="1:2" ht="15.75" thickBot="1">
      <c r="A253" s="4"/>
      <c r="B253" s="4"/>
    </row>
    <row r="254" spans="1:2" ht="15.75" thickBot="1">
      <c r="A254" s="4"/>
      <c r="B254" s="4"/>
    </row>
    <row r="255" spans="1:2" ht="15.75" thickBot="1">
      <c r="A255" s="4"/>
      <c r="B255" s="4"/>
    </row>
    <row r="256" spans="1:2" ht="15.75" thickBot="1">
      <c r="A256" s="4"/>
      <c r="B256" s="4"/>
    </row>
    <row r="257" spans="1:2" ht="15.75" thickBot="1">
      <c r="A257" s="4"/>
      <c r="B257" s="4"/>
    </row>
    <row r="258" spans="1:2" ht="15.75" thickBot="1">
      <c r="A258" s="4"/>
      <c r="B258" s="4"/>
    </row>
    <row r="259" spans="1:2" ht="15.75" thickBot="1">
      <c r="A259" s="4"/>
      <c r="B259" s="4"/>
    </row>
    <row r="260" spans="1:2" ht="15.75" thickBot="1">
      <c r="A260" s="4"/>
      <c r="B260" s="4"/>
    </row>
    <row r="261" spans="1:2" ht="15.75" thickBot="1">
      <c r="A261" s="4"/>
      <c r="B261" s="4"/>
    </row>
    <row r="262" spans="1:2" ht="15.75" thickBot="1">
      <c r="A262" s="4"/>
      <c r="B262" s="4"/>
    </row>
    <row r="263" spans="1:2" ht="15.75" thickBot="1">
      <c r="A263" s="4"/>
      <c r="B263" s="4"/>
    </row>
    <row r="264" spans="1:2" ht="15.75" thickBot="1">
      <c r="A264" s="4"/>
      <c r="B264" s="4"/>
    </row>
    <row r="265" spans="1:2" ht="15.75" thickBot="1">
      <c r="A265" s="4"/>
      <c r="B265" s="4"/>
    </row>
    <row r="266" spans="1:2" ht="15.75" thickBot="1">
      <c r="A266" s="4"/>
      <c r="B266" s="4"/>
    </row>
    <row r="267" spans="1:2" ht="15.75" thickBot="1">
      <c r="A267" s="4"/>
      <c r="B267" s="4"/>
    </row>
    <row r="268" spans="1:2" ht="15.75" thickBot="1">
      <c r="A268" s="4"/>
      <c r="B268" s="4"/>
    </row>
    <row r="269" spans="1:2" ht="15.75" thickBot="1">
      <c r="A269" s="4"/>
      <c r="B269" s="4"/>
    </row>
    <row r="270" spans="1:2" ht="15.75" thickBot="1">
      <c r="A270" s="4"/>
      <c r="B270" s="4"/>
    </row>
    <row r="271" spans="1:2" ht="15.75" thickBot="1">
      <c r="A271" s="4"/>
      <c r="B271" s="4"/>
    </row>
    <row r="272" spans="1:2" ht="15.75" thickBot="1">
      <c r="A272" s="4"/>
      <c r="B272" s="4"/>
    </row>
    <row r="273" spans="1:2" ht="15.75" thickBot="1">
      <c r="A273" s="4"/>
      <c r="B273" s="4"/>
    </row>
    <row r="274" spans="1:2" ht="15.75" thickBot="1">
      <c r="A274" s="4"/>
      <c r="B274" s="4"/>
    </row>
    <row r="275" spans="1:2" ht="15.75" thickBot="1">
      <c r="A275" s="4"/>
      <c r="B275" s="4"/>
    </row>
    <row r="276" spans="1:2" ht="15.75" thickBot="1">
      <c r="A276" s="4"/>
      <c r="B276" s="4"/>
    </row>
    <row r="277" spans="1:2" ht="15.75" thickBot="1">
      <c r="A277" s="4"/>
      <c r="B277" s="4"/>
    </row>
    <row r="278" spans="1:2" ht="15.75" thickBot="1">
      <c r="A278" s="4"/>
      <c r="B278" s="4"/>
    </row>
    <row r="279" spans="1:2" ht="15.75" thickBot="1">
      <c r="A279" s="4"/>
      <c r="B279" s="4"/>
    </row>
    <row r="280" spans="1:2" ht="15.75" thickBot="1">
      <c r="A280" s="4"/>
      <c r="B280" s="4"/>
    </row>
    <row r="281" spans="1:2" ht="15.75" thickBot="1">
      <c r="A281" s="4"/>
      <c r="B281" s="4"/>
    </row>
    <row r="282" spans="1:2" ht="15.75" thickBot="1">
      <c r="A282" s="4"/>
      <c r="B282" s="4"/>
    </row>
    <row r="283" spans="1:2" ht="15.75" thickBot="1">
      <c r="A283" s="4"/>
      <c r="B283" s="4"/>
    </row>
    <row r="284" spans="1:2" ht="15.75" thickBot="1">
      <c r="A284" s="4"/>
      <c r="B284" s="4"/>
    </row>
    <row r="285" spans="1:2" ht="15.75" thickBot="1">
      <c r="A285" s="4"/>
      <c r="B285" s="4"/>
    </row>
    <row r="286" spans="1:2" ht="15.75" thickBot="1">
      <c r="A286" s="4"/>
      <c r="B286" s="4"/>
    </row>
    <row r="287" spans="1:2" ht="15.75" thickBot="1">
      <c r="A287" s="4"/>
      <c r="B287" s="4"/>
    </row>
    <row r="288" spans="1:2" ht="15.75" thickBot="1">
      <c r="A288" s="4"/>
      <c r="B288" s="4"/>
    </row>
    <row r="289" spans="1:2" ht="15.75" thickBot="1">
      <c r="A289" s="4"/>
      <c r="B289" s="4"/>
    </row>
    <row r="290" spans="1:2" ht="15.75" thickBot="1">
      <c r="A290" s="4"/>
      <c r="B290" s="4"/>
    </row>
    <row r="291" spans="1:2" ht="15.75" thickBot="1">
      <c r="A291" s="4"/>
      <c r="B291" s="4"/>
    </row>
    <row r="292" spans="1:2" ht="15.75" thickBot="1">
      <c r="A292" s="4"/>
      <c r="B292" s="4"/>
    </row>
    <row r="293" spans="1:2" ht="15.75" thickBot="1">
      <c r="A293" s="4"/>
      <c r="B293" s="4"/>
    </row>
    <row r="294" spans="1:2" ht="15.75" thickBot="1">
      <c r="A294" s="4"/>
      <c r="B294" s="4"/>
    </row>
    <row r="295" spans="1:2" ht="15.75" thickBot="1">
      <c r="A295" s="4"/>
      <c r="B295" s="4"/>
    </row>
    <row r="296" spans="1:2" ht="15.75" thickBot="1">
      <c r="A296" s="4"/>
      <c r="B296" s="4"/>
    </row>
    <row r="297" spans="1:2" ht="15.75" thickBot="1">
      <c r="A297" s="4"/>
      <c r="B297" s="4"/>
    </row>
    <row r="298" spans="1:2" ht="15.75" thickBot="1">
      <c r="A298" s="4"/>
      <c r="B298" s="4"/>
    </row>
    <row r="299" spans="1:2" ht="15.75" thickBot="1">
      <c r="A299" s="4"/>
      <c r="B299" s="4"/>
    </row>
    <row r="300" spans="1:2" ht="15.75" thickBot="1">
      <c r="A300" s="4"/>
      <c r="B300" s="4"/>
    </row>
    <row r="301" spans="1:2" ht="15.75" thickBot="1">
      <c r="A301" s="4"/>
      <c r="B301" s="4"/>
    </row>
    <row r="302" spans="1:2" ht="15.75" thickBot="1">
      <c r="A302" s="4"/>
      <c r="B302" s="4"/>
    </row>
    <row r="303" spans="1:2" ht="15.75" thickBot="1">
      <c r="A303" s="4"/>
      <c r="B303" s="4"/>
    </row>
    <row r="304" spans="1:2" ht="15.75" thickBot="1">
      <c r="A304" s="4"/>
      <c r="B304" s="4"/>
    </row>
    <row r="305" spans="1:2" ht="15.75" thickBot="1">
      <c r="A305" s="4"/>
      <c r="B305" s="4"/>
    </row>
    <row r="306" spans="1:2" ht="15.75" thickBot="1">
      <c r="A306" s="4"/>
      <c r="B306" s="4"/>
    </row>
    <row r="307" spans="1:2" ht="15.75" thickBot="1">
      <c r="A307" s="4"/>
      <c r="B307" s="4"/>
    </row>
    <row r="308" spans="1:2" ht="15.75" thickBot="1">
      <c r="A308" s="4"/>
      <c r="B308" s="4"/>
    </row>
    <row r="309" spans="1:2" ht="15.75" thickBot="1">
      <c r="A309" s="4"/>
      <c r="B309" s="4"/>
    </row>
    <row r="310" spans="1:2" ht="15.75" thickBot="1">
      <c r="A310" s="4"/>
      <c r="B310" s="4"/>
    </row>
    <row r="311" spans="1:2" ht="15.75" thickBot="1">
      <c r="A311" s="4"/>
      <c r="B311" s="4"/>
    </row>
    <row r="312" spans="1:2" ht="15.75" thickBot="1">
      <c r="A312" s="4"/>
      <c r="B312" s="4"/>
    </row>
    <row r="313" spans="1:2" ht="15.75" thickBot="1">
      <c r="A313" s="4"/>
      <c r="B313" s="4"/>
    </row>
    <row r="314" spans="1:2" ht="15.75" thickBot="1">
      <c r="A314" s="4"/>
      <c r="B314" s="4"/>
    </row>
    <row r="315" spans="1:2" ht="15.75" thickBot="1">
      <c r="A315" s="4"/>
      <c r="B315" s="4"/>
    </row>
    <row r="316" spans="1:2" ht="15.75" thickBot="1">
      <c r="A316" s="4"/>
      <c r="B316" s="4"/>
    </row>
    <row r="317" spans="1:2" ht="15.75" thickBot="1">
      <c r="A317" s="4"/>
      <c r="B317" s="4"/>
    </row>
    <row r="318" spans="1:2" ht="15.75" thickBot="1">
      <c r="A318" s="4"/>
      <c r="B318" s="4"/>
    </row>
    <row r="319" spans="1:2" ht="15.75" thickBot="1">
      <c r="A319" s="4"/>
      <c r="B319" s="4"/>
    </row>
    <row r="320" spans="1:2" ht="15.75" thickBot="1">
      <c r="A320" s="4"/>
      <c r="B320" s="4"/>
    </row>
    <row r="321" spans="1:2" ht="15.75" thickBot="1">
      <c r="A321" s="4"/>
      <c r="B321" s="4"/>
    </row>
    <row r="322" spans="1:2" ht="15.75" thickBot="1">
      <c r="A322" s="4"/>
      <c r="B322" s="4"/>
    </row>
    <row r="323" spans="1:2" ht="15.75" thickBot="1">
      <c r="A323" s="4"/>
      <c r="B323" s="4"/>
    </row>
    <row r="324" spans="1:2" ht="15.75" thickBot="1">
      <c r="A324" s="4"/>
      <c r="B324" s="4"/>
    </row>
    <row r="325" spans="1:2" ht="15.75" thickBot="1">
      <c r="A325" s="4"/>
      <c r="B325" s="4"/>
    </row>
    <row r="326" spans="1:2" ht="15.75" thickBot="1">
      <c r="A326" s="4"/>
      <c r="B326" s="4"/>
    </row>
    <row r="327" spans="1:2" ht="15.75" thickBot="1">
      <c r="A327" s="4"/>
      <c r="B327" s="4"/>
    </row>
    <row r="328" spans="1:2" ht="15.75" thickBot="1">
      <c r="A328" s="4"/>
      <c r="B328" s="4"/>
    </row>
    <row r="329" spans="1:2" ht="15.75" thickBot="1">
      <c r="A329" s="4"/>
      <c r="B329" s="4"/>
    </row>
    <row r="330" spans="1:2" ht="15.75" thickBot="1">
      <c r="A330" s="4"/>
      <c r="B330" s="4"/>
    </row>
    <row r="331" spans="1:2" ht="15.75" thickBot="1">
      <c r="A331" s="4"/>
      <c r="B331" s="4"/>
    </row>
    <row r="332" spans="1:2" ht="15.75" thickBot="1">
      <c r="A332" s="4"/>
      <c r="B332" s="4"/>
    </row>
    <row r="333" spans="1:2" ht="15.75" thickBot="1">
      <c r="A333" s="4"/>
      <c r="B333" s="4"/>
    </row>
    <row r="334" spans="1:2" ht="15.75" thickBot="1">
      <c r="A334" s="4"/>
      <c r="B334" s="4"/>
    </row>
    <row r="335" spans="1:2" ht="15.75" thickBot="1">
      <c r="A335" s="4"/>
      <c r="B335" s="4"/>
    </row>
    <row r="336" spans="1:2" ht="15.75" thickBot="1">
      <c r="A336" s="4"/>
      <c r="B336" s="4"/>
    </row>
    <row r="337" spans="1:2" ht="15.75" thickBot="1">
      <c r="A337" s="4"/>
      <c r="B337" s="4"/>
    </row>
    <row r="338" spans="1:2" ht="15.75" thickBot="1">
      <c r="A338" s="4"/>
      <c r="B338" s="4"/>
    </row>
    <row r="339" spans="1:2" ht="15.75" thickBot="1">
      <c r="A339" s="4"/>
      <c r="B339" s="4"/>
    </row>
    <row r="340" spans="1:2" ht="15.75" thickBot="1">
      <c r="A340" s="4"/>
      <c r="B340" s="4"/>
    </row>
    <row r="341" spans="1:2" ht="15.75" thickBot="1">
      <c r="A341" s="4"/>
      <c r="B341" s="4"/>
    </row>
    <row r="342" spans="1:2" ht="15.75" thickBot="1">
      <c r="A342" s="4"/>
      <c r="B342" s="4"/>
    </row>
    <row r="343" spans="1:2" ht="15.75" thickBot="1">
      <c r="A343" s="4"/>
      <c r="B343" s="4"/>
    </row>
    <row r="344" spans="1:2" ht="15.75" thickBot="1">
      <c r="A344" s="4"/>
      <c r="B344" s="4"/>
    </row>
    <row r="345" spans="1:2" ht="15.75" thickBot="1">
      <c r="A345" s="4"/>
      <c r="B345" s="4"/>
    </row>
    <row r="346" spans="1:2" ht="15.75" thickBot="1">
      <c r="A346" s="4"/>
      <c r="B346" s="4"/>
    </row>
    <row r="347" spans="1:2" ht="15.75" thickBot="1">
      <c r="A347" s="4"/>
      <c r="B347" s="4"/>
    </row>
    <row r="348" spans="1:2" ht="15.75" thickBot="1">
      <c r="A348" s="4"/>
      <c r="B348" s="4"/>
    </row>
    <row r="349" spans="1:2" ht="15.75" thickBot="1">
      <c r="A349" s="4"/>
      <c r="B349" s="4"/>
    </row>
    <row r="350" spans="1:2" ht="15.75" thickBot="1">
      <c r="A350" s="4"/>
      <c r="B350" s="4"/>
    </row>
    <row r="351" spans="1:2" ht="15.75" thickBot="1">
      <c r="A351" s="4"/>
      <c r="B351" s="4"/>
    </row>
    <row r="352" spans="1:2" ht="15.75" thickBot="1">
      <c r="A352" s="4"/>
      <c r="B352" s="4"/>
    </row>
    <row r="353" spans="1:2" ht="15.75" thickBot="1">
      <c r="A353" s="4"/>
      <c r="B353" s="4"/>
    </row>
    <row r="354" spans="1:2" ht="15.75" thickBot="1">
      <c r="A354" s="4"/>
      <c r="B354" s="4"/>
    </row>
    <row r="355" spans="1:2" ht="15.75" thickBot="1">
      <c r="A355" s="4"/>
      <c r="B355" s="4"/>
    </row>
    <row r="356" spans="1:2" ht="15.75" thickBot="1">
      <c r="A356" s="4"/>
      <c r="B356" s="4"/>
    </row>
    <row r="357" spans="1:2" ht="15.75" thickBot="1">
      <c r="A357" s="4"/>
      <c r="B357" s="4"/>
    </row>
    <row r="358" spans="1:2" ht="15.75" thickBot="1">
      <c r="A358" s="4"/>
      <c r="B358" s="4"/>
    </row>
    <row r="359" spans="1:2" ht="15.75" thickBot="1">
      <c r="A359" s="4"/>
      <c r="B359" s="4"/>
    </row>
    <row r="360" spans="1:2" ht="15.75" thickBot="1">
      <c r="A360" s="4"/>
      <c r="B360" s="4"/>
    </row>
    <row r="361" spans="1:2" ht="15.75" thickBot="1">
      <c r="A361" s="4"/>
      <c r="B361" s="4"/>
    </row>
    <row r="362" spans="1:2" ht="15.75" thickBot="1">
      <c r="A362" s="4"/>
      <c r="B362" s="4"/>
    </row>
    <row r="363" spans="1:2" ht="15.75" thickBot="1">
      <c r="A363" s="4"/>
      <c r="B363" s="4"/>
    </row>
    <row r="364" spans="1:2" ht="15.75" thickBot="1">
      <c r="A364" s="4"/>
      <c r="B364" s="4"/>
    </row>
    <row r="365" spans="1:2" ht="15.75" thickBot="1">
      <c r="A365" s="4"/>
      <c r="B365" s="4"/>
    </row>
    <row r="366" spans="1:2" ht="15.75" thickBot="1">
      <c r="A366" s="4"/>
      <c r="B366" s="4"/>
    </row>
    <row r="367" spans="1:2" ht="15.75" thickBot="1">
      <c r="A367" s="4"/>
      <c r="B367" s="4"/>
    </row>
    <row r="368" spans="1:2" ht="15.75" thickBot="1">
      <c r="A368" s="4"/>
      <c r="B368" s="4"/>
    </row>
    <row r="369" spans="1:2" ht="15.75" thickBot="1">
      <c r="A369" s="4"/>
      <c r="B369" s="4"/>
    </row>
    <row r="370" spans="1:2" ht="15.75" thickBot="1">
      <c r="A370" s="4"/>
      <c r="B370" s="4"/>
    </row>
    <row r="371" spans="1:2" ht="15.75" thickBot="1">
      <c r="A371" s="4"/>
      <c r="B371" s="4"/>
    </row>
    <row r="372" spans="1:2" ht="15.75" thickBot="1">
      <c r="A372" s="4"/>
      <c r="B372" s="4"/>
    </row>
    <row r="373" spans="1:2" ht="15.75" thickBot="1">
      <c r="A373" s="4"/>
      <c r="B373" s="4"/>
    </row>
    <row r="374" spans="1:2" ht="15.75" thickBot="1">
      <c r="A374" s="4"/>
      <c r="B374" s="4"/>
    </row>
    <row r="375" spans="1:2" ht="15.75" thickBot="1">
      <c r="A375" s="4"/>
      <c r="B375" s="4"/>
    </row>
    <row r="376" spans="1:2" ht="15.75" thickBot="1">
      <c r="A376" s="4"/>
      <c r="B376" s="4"/>
    </row>
    <row r="377" spans="1:2" ht="15.75" thickBot="1">
      <c r="A377" s="4"/>
      <c r="B377" s="4"/>
    </row>
    <row r="378" spans="1:2" ht="15.75" thickBot="1">
      <c r="A378" s="4"/>
      <c r="B378" s="4"/>
    </row>
    <row r="379" spans="1:2" ht="15.75" thickBot="1">
      <c r="A379" s="4"/>
      <c r="B379" s="4"/>
    </row>
    <row r="380" spans="1:2" ht="15.75" thickBot="1">
      <c r="A380" s="4"/>
      <c r="B380" s="4"/>
    </row>
    <row r="381" spans="1:2" ht="15.75" thickBot="1">
      <c r="A381" s="4"/>
      <c r="B381" s="4"/>
    </row>
    <row r="382" spans="1:2" ht="15.75" thickBot="1">
      <c r="A382" s="4"/>
      <c r="B382" s="4"/>
    </row>
    <row r="383" spans="1:2" ht="15.75" thickBot="1">
      <c r="A383" s="4"/>
      <c r="B383" s="4"/>
    </row>
    <row r="384" spans="1:2" ht="15.75" thickBot="1">
      <c r="A384" s="4"/>
      <c r="B384" s="4"/>
    </row>
    <row r="385" spans="1:2" ht="15.75" thickBot="1">
      <c r="A385" s="4"/>
      <c r="B385" s="4"/>
    </row>
    <row r="386" spans="1:2" ht="15.75" thickBot="1">
      <c r="A386" s="4"/>
      <c r="B386" s="4"/>
    </row>
    <row r="387" spans="1:2" ht="15.75" thickBot="1">
      <c r="A387" s="4"/>
      <c r="B387" s="4"/>
    </row>
    <row r="388" spans="1:2" ht="15.75" thickBot="1">
      <c r="A388" s="4"/>
      <c r="B388" s="4"/>
    </row>
    <row r="389" spans="1:2" ht="15.75" thickBot="1">
      <c r="A389" s="4"/>
      <c r="B389" s="4"/>
    </row>
    <row r="390" spans="1:2" ht="15.75" thickBot="1">
      <c r="A390" s="4"/>
      <c r="B390" s="4"/>
    </row>
    <row r="391" spans="1:2" ht="15.75" thickBot="1">
      <c r="A391" s="4"/>
      <c r="B391" s="4"/>
    </row>
    <row r="392" spans="1:2" ht="15.75" thickBot="1">
      <c r="A392" s="4"/>
      <c r="B392" s="4"/>
    </row>
    <row r="393" spans="1:2" ht="15.75" thickBot="1">
      <c r="A393" s="4"/>
      <c r="B393" s="4"/>
    </row>
    <row r="394" spans="1:2" ht="15.75" thickBot="1">
      <c r="A394" s="4"/>
      <c r="B394" s="4"/>
    </row>
    <row r="395" spans="1:2" ht="15.75" thickBot="1">
      <c r="A395" s="4"/>
      <c r="B395" s="4"/>
    </row>
    <row r="396" spans="1:2" ht="15.75" thickBot="1">
      <c r="A396" s="4"/>
      <c r="B396" s="4"/>
    </row>
    <row r="397" spans="1:2" ht="15.75" thickBot="1">
      <c r="A397" s="4"/>
      <c r="B397" s="4"/>
    </row>
    <row r="398" spans="1:2" ht="15.75" thickBot="1">
      <c r="A398" s="4"/>
      <c r="B398" s="4"/>
    </row>
    <row r="399" spans="1:2" ht="15.75" thickBot="1">
      <c r="A399" s="4"/>
      <c r="B399" s="4"/>
    </row>
    <row r="400" spans="1:2" ht="15.75" thickBot="1">
      <c r="A400" s="4"/>
      <c r="B400" s="4"/>
    </row>
    <row r="401" spans="1:2" ht="15.75" thickBot="1">
      <c r="A401" s="4"/>
      <c r="B401" s="4"/>
    </row>
    <row r="402" spans="1:2" ht="15.75" thickBot="1">
      <c r="A402" s="4"/>
      <c r="B402" s="4"/>
    </row>
    <row r="403" spans="1:2" ht="15.75" thickBot="1">
      <c r="A403" s="4"/>
      <c r="B403" s="4"/>
    </row>
    <row r="404" spans="1:2" ht="15.75" thickBot="1">
      <c r="A404" s="4"/>
      <c r="B404" s="4"/>
    </row>
    <row r="405" spans="1:2" ht="15.75" thickBot="1">
      <c r="A405" s="4"/>
      <c r="B405" s="4"/>
    </row>
    <row r="406" spans="1:2" ht="15.75" thickBot="1">
      <c r="A406" s="4"/>
      <c r="B406" s="4"/>
    </row>
    <row r="407" spans="1:2" ht="15.75" thickBot="1">
      <c r="A407" s="4"/>
      <c r="B407" s="4"/>
    </row>
    <row r="408" spans="1:2" ht="15.75" thickBot="1">
      <c r="A408" s="4"/>
      <c r="B408" s="4"/>
    </row>
    <row r="409" spans="1:2" ht="15.75" thickBot="1">
      <c r="A409" s="4"/>
      <c r="B409" s="4"/>
    </row>
    <row r="410" spans="1:2" ht="15.75" thickBot="1">
      <c r="A410" s="4"/>
      <c r="B410" s="4"/>
    </row>
    <row r="411" spans="1:2" ht="15.75" thickBot="1">
      <c r="A411" s="4"/>
      <c r="B411" s="4"/>
    </row>
    <row r="412" spans="1:2" ht="15.75" thickBot="1">
      <c r="A412" s="4"/>
      <c r="B412" s="4"/>
    </row>
    <row r="413" spans="1:2" ht="15.75" thickBot="1">
      <c r="A413" s="4"/>
      <c r="B413" s="4"/>
    </row>
    <row r="414" spans="1:2" ht="15.75" thickBot="1">
      <c r="A414" s="4"/>
      <c r="B414" s="4"/>
    </row>
    <row r="415" spans="1:2" ht="15.75" thickBot="1">
      <c r="A415" s="4"/>
      <c r="B415" s="4"/>
    </row>
    <row r="416" spans="1:2" ht="15.75" thickBot="1">
      <c r="A416" s="4"/>
      <c r="B416" s="4"/>
    </row>
    <row r="417" spans="1:2" ht="15.75" thickBot="1">
      <c r="A417" s="4"/>
      <c r="B417" s="4"/>
    </row>
    <row r="418" spans="1:2" ht="15.75" thickBot="1">
      <c r="A418" s="4"/>
      <c r="B418" s="4"/>
    </row>
    <row r="419" spans="1:2" ht="15.75" thickBot="1">
      <c r="A419" s="4"/>
      <c r="B419" s="4"/>
    </row>
    <row r="420" spans="1:2" ht="15.75" thickBot="1">
      <c r="A420" s="4"/>
      <c r="B420" s="4"/>
    </row>
    <row r="421" spans="1:2" ht="15.75" thickBot="1">
      <c r="A421" s="4"/>
      <c r="B421" s="4"/>
    </row>
    <row r="422" spans="1:2" ht="15.75" thickBot="1">
      <c r="A422" s="4"/>
      <c r="B422" s="4"/>
    </row>
    <row r="423" spans="1:2" ht="15.75" thickBot="1">
      <c r="A423" s="4"/>
      <c r="B423" s="4"/>
    </row>
    <row r="424" spans="1:2" ht="15.75" thickBot="1">
      <c r="A424" s="4"/>
      <c r="B424" s="4"/>
    </row>
    <row r="425" spans="1:2" ht="15.75" thickBot="1">
      <c r="A425" s="4"/>
      <c r="B425" s="4"/>
    </row>
    <row r="426" spans="1:2" ht="15.75" thickBot="1">
      <c r="A426" s="4"/>
      <c r="B426" s="4"/>
    </row>
    <row r="427" spans="1:2" ht="15.75" thickBot="1">
      <c r="A427" s="4"/>
      <c r="B427" s="4"/>
    </row>
    <row r="428" spans="1:2" ht="15.75" thickBot="1">
      <c r="A428" s="4"/>
      <c r="B428" s="4"/>
    </row>
    <row r="429" spans="1:2" ht="15.75" thickBot="1">
      <c r="A429" s="4"/>
      <c r="B429" s="4"/>
    </row>
    <row r="430" spans="1:2" ht="15.75" thickBot="1">
      <c r="A430" s="4"/>
      <c r="B430" s="4"/>
    </row>
    <row r="431" spans="1:2" ht="15.75" thickBot="1">
      <c r="A431" s="4"/>
      <c r="B431" s="4"/>
    </row>
    <row r="432" spans="1:2" ht="15.75" thickBot="1">
      <c r="A432" s="4"/>
      <c r="B432" s="4"/>
    </row>
    <row r="433" spans="1:2" ht="15.75" thickBot="1">
      <c r="A433" s="4"/>
      <c r="B433" s="4"/>
    </row>
    <row r="434" spans="1:2" ht="15.75" thickBot="1">
      <c r="A434" s="4"/>
      <c r="B434" s="4"/>
    </row>
    <row r="435" spans="1:2" ht="15.75" thickBot="1">
      <c r="A435" s="4"/>
      <c r="B435" s="4"/>
    </row>
    <row r="436" spans="1:2" ht="15.75" thickBot="1">
      <c r="A436" s="4"/>
      <c r="B436" s="4"/>
    </row>
    <row r="437" spans="1:2" ht="15.75" thickBot="1">
      <c r="A437" s="4"/>
      <c r="B437" s="4"/>
    </row>
    <row r="438" spans="1:2" ht="15.75" thickBot="1">
      <c r="A438" s="4"/>
      <c r="B438" s="4"/>
    </row>
    <row r="439" spans="1:2" ht="15.75" thickBot="1">
      <c r="A439" s="4"/>
      <c r="B439" s="4"/>
    </row>
    <row r="440" spans="1:2" ht="15.75" thickBot="1">
      <c r="A440" s="4"/>
      <c r="B440" s="4"/>
    </row>
    <row r="441" spans="1:2" ht="15.75" thickBot="1">
      <c r="A441" s="4"/>
      <c r="B441" s="4"/>
    </row>
    <row r="442" spans="1:2" ht="15.75" thickBot="1">
      <c r="A442" s="4"/>
      <c r="B442" s="4"/>
    </row>
    <row r="443" spans="1:2" ht="15.75" thickBot="1">
      <c r="A443" s="4"/>
      <c r="B443" s="4"/>
    </row>
    <row r="444" spans="1:2" ht="15.75" thickBot="1">
      <c r="A444" s="4"/>
      <c r="B444" s="4"/>
    </row>
    <row r="445" spans="1:2" ht="15.75" thickBot="1">
      <c r="A445" s="4"/>
      <c r="B445" s="4"/>
    </row>
    <row r="446" spans="1:2" ht="15.75" thickBot="1">
      <c r="A446" s="4"/>
      <c r="B446" s="4"/>
    </row>
    <row r="447" spans="1:2" ht="15.75" thickBot="1">
      <c r="A447" s="4"/>
      <c r="B447" s="4"/>
    </row>
    <row r="448" spans="1:2" ht="15.75" thickBot="1">
      <c r="A448" s="4"/>
      <c r="B448" s="4"/>
    </row>
    <row r="449" spans="1:2" ht="15.75" thickBot="1">
      <c r="A449" s="4"/>
      <c r="B449" s="4"/>
    </row>
    <row r="450" spans="1:2" ht="15.75" thickBot="1">
      <c r="A450" s="4"/>
      <c r="B450" s="4"/>
    </row>
    <row r="451" spans="1:2" ht="15.75" thickBot="1">
      <c r="A451" s="4"/>
      <c r="B451" s="4"/>
    </row>
    <row r="452" spans="1:2" ht="15.75" thickBot="1">
      <c r="A452" s="4"/>
      <c r="B452" s="4"/>
    </row>
    <row r="453" spans="1:2" ht="15.75" thickBot="1">
      <c r="A453" s="4"/>
      <c r="B453" s="4"/>
    </row>
    <row r="454" spans="1:2" ht="15.75" thickBot="1">
      <c r="A454" s="4"/>
      <c r="B454" s="4"/>
    </row>
    <row r="455" spans="1:2" ht="15.75" thickBot="1">
      <c r="A455" s="4"/>
      <c r="B455" s="4"/>
    </row>
    <row r="456" spans="1:2" ht="15.75" thickBot="1">
      <c r="A456" s="4"/>
      <c r="B456" s="4"/>
    </row>
    <row r="457" spans="1:2" ht="15.75" thickBot="1">
      <c r="A457" s="4"/>
      <c r="B457" s="4"/>
    </row>
    <row r="458" spans="1:2" ht="15.75" thickBot="1">
      <c r="A458" s="4"/>
      <c r="B458" s="4"/>
    </row>
    <row r="459" spans="1:2" ht="15.75" thickBot="1">
      <c r="A459" s="4"/>
      <c r="B459" s="4"/>
    </row>
    <row r="460" spans="1:2" ht="15.75" thickBot="1">
      <c r="A460" s="4"/>
      <c r="B460" s="4"/>
    </row>
    <row r="461" spans="1:2" ht="15.75" thickBot="1">
      <c r="A461" s="4"/>
      <c r="B461" s="4"/>
    </row>
    <row r="462" spans="1:2" ht="15.75" thickBot="1">
      <c r="A462" s="4"/>
      <c r="B462" s="4"/>
    </row>
    <row r="463" spans="1:2" ht="15.75" thickBot="1">
      <c r="A463" s="4"/>
      <c r="B463" s="4"/>
    </row>
    <row r="464" spans="1:2" ht="15.75" thickBot="1">
      <c r="A464" s="4"/>
      <c r="B464" s="4"/>
    </row>
    <row r="465" spans="1:2" ht="15.75" thickBot="1">
      <c r="A465" s="4"/>
      <c r="B465" s="4"/>
    </row>
    <row r="466" spans="1:2" ht="15.75" thickBot="1">
      <c r="A466" s="4"/>
      <c r="B466" s="4"/>
    </row>
    <row r="467" spans="1:2" ht="15.75" thickBot="1">
      <c r="A467" s="4"/>
      <c r="B467" s="4"/>
    </row>
    <row r="468" spans="1:2" ht="15.75" thickBot="1">
      <c r="A468" s="4"/>
      <c r="B468" s="4"/>
    </row>
    <row r="469" spans="1:2" ht="15.75" thickBot="1">
      <c r="A469" s="4"/>
      <c r="B469" s="4"/>
    </row>
    <row r="470" spans="1:2" ht="15.75" thickBot="1">
      <c r="A470" s="4"/>
      <c r="B470" s="4"/>
    </row>
    <row r="471" spans="1:2" ht="15.75" thickBot="1">
      <c r="A471" s="4"/>
      <c r="B471" s="4"/>
    </row>
    <row r="472" spans="1:2" ht="15.75" thickBot="1">
      <c r="A472" s="4"/>
      <c r="B472" s="4"/>
    </row>
    <row r="473" spans="1:2" ht="15.75" thickBot="1">
      <c r="A473" s="4"/>
      <c r="B473" s="4"/>
    </row>
    <row r="474" spans="1:2" ht="15.75" thickBot="1">
      <c r="A474" s="4"/>
      <c r="B474" s="4"/>
    </row>
    <row r="475" spans="1:2" ht="15.75" thickBot="1">
      <c r="A475" s="4"/>
      <c r="B475" s="4"/>
    </row>
    <row r="476" spans="1:2" ht="15.75" thickBot="1">
      <c r="A476" s="4"/>
      <c r="B476" s="4"/>
    </row>
    <row r="477" spans="1:2" ht="15.75" thickBot="1">
      <c r="A477" s="4"/>
      <c r="B477" s="4"/>
    </row>
    <row r="478" spans="1:2" ht="15.75" thickBot="1">
      <c r="A478" s="4"/>
      <c r="B478" s="4"/>
    </row>
    <row r="479" spans="1:2" ht="15.75" thickBot="1">
      <c r="A479" s="4"/>
      <c r="B479" s="4"/>
    </row>
    <row r="480" spans="1:2" ht="15.75" thickBot="1">
      <c r="A480" s="4"/>
      <c r="B480" s="4"/>
    </row>
    <row r="481" spans="1:2" ht="15.75" thickBot="1">
      <c r="A481" s="4"/>
      <c r="B481" s="4"/>
    </row>
    <row r="482" spans="1:2" ht="15.75" thickBot="1">
      <c r="A482" s="4"/>
      <c r="B482" s="4"/>
    </row>
    <row r="483" spans="1:2" ht="15.75" thickBot="1">
      <c r="A483" s="4"/>
      <c r="B483" s="4"/>
    </row>
    <row r="484" spans="1:2" ht="15.75" thickBot="1">
      <c r="A484" s="4"/>
      <c r="B484" s="4"/>
    </row>
    <row r="485" spans="1:2" ht="15.75" thickBot="1">
      <c r="A485" s="4"/>
      <c r="B485" s="4"/>
    </row>
    <row r="486" spans="1:2" ht="15.75" thickBot="1">
      <c r="A486" s="4"/>
      <c r="B486" s="4"/>
    </row>
    <row r="487" spans="1:2" ht="15.75" thickBot="1">
      <c r="A487" s="4"/>
      <c r="B487" s="4"/>
    </row>
    <row r="488" spans="1:2" ht="15.75" thickBot="1">
      <c r="A488" s="4"/>
      <c r="B488" s="4"/>
    </row>
    <row r="489" spans="1:2" ht="15.75" thickBot="1">
      <c r="A489" s="4"/>
      <c r="B489" s="4"/>
    </row>
    <row r="490" spans="1:2" ht="15.75" thickBot="1">
      <c r="A490" s="4"/>
      <c r="B490" s="4"/>
    </row>
    <row r="491" spans="1:2" ht="15.75" thickBot="1">
      <c r="A491" s="4"/>
      <c r="B491" s="4"/>
    </row>
    <row r="492" spans="1:2" ht="15.75" thickBot="1">
      <c r="A492" s="4"/>
      <c r="B492" s="4"/>
    </row>
    <row r="493" spans="1:2" ht="15.75" thickBot="1">
      <c r="A493" s="4"/>
      <c r="B493" s="4"/>
    </row>
    <row r="494" spans="1:2" ht="15.75" thickBot="1">
      <c r="A494" s="4"/>
      <c r="B494" s="4"/>
    </row>
    <row r="495" spans="1:2" ht="15.75" thickBot="1">
      <c r="A495" s="4"/>
      <c r="B495" s="4"/>
    </row>
    <row r="496" spans="1:2" ht="15.75" thickBot="1">
      <c r="A496" s="4"/>
      <c r="B496" s="4"/>
    </row>
    <row r="497" spans="1:2" ht="15.75" thickBot="1">
      <c r="A497" s="4"/>
      <c r="B497" s="4"/>
    </row>
    <row r="498" spans="1:2" ht="15.75" thickBot="1">
      <c r="A498" s="4"/>
      <c r="B498" s="4"/>
    </row>
    <row r="499" spans="1:2" ht="15.75" thickBot="1">
      <c r="A499" s="4"/>
      <c r="B499" s="4"/>
    </row>
    <row r="500" spans="1:2" ht="15.75" thickBot="1">
      <c r="A500" s="4"/>
      <c r="B500" s="4"/>
    </row>
    <row r="501" spans="1:2" ht="15.75" thickBot="1">
      <c r="A501" s="4"/>
      <c r="B501" s="4"/>
    </row>
    <row r="502" spans="1:2" ht="15.75" thickBot="1">
      <c r="A502" s="4"/>
      <c r="B502" s="4"/>
    </row>
    <row r="503" spans="1:2" ht="15.75" thickBot="1">
      <c r="A503" s="4"/>
      <c r="B503" s="4"/>
    </row>
    <row r="504" spans="1:2" ht="15.75" thickBot="1">
      <c r="A504" s="4"/>
      <c r="B504" s="4"/>
    </row>
    <row r="505" spans="1:2" ht="15.75" thickBot="1">
      <c r="A505" s="4"/>
      <c r="B505" s="4"/>
    </row>
    <row r="506" spans="1:2" ht="15.75" thickBot="1">
      <c r="A506" s="4"/>
      <c r="B506" s="4"/>
    </row>
    <row r="507" spans="1:2" ht="15.75" thickBot="1">
      <c r="A507" s="4"/>
      <c r="B507" s="4"/>
    </row>
    <row r="508" spans="1:2" ht="15.75" thickBot="1">
      <c r="A508" s="4"/>
      <c r="B508" s="4"/>
    </row>
    <row r="509" spans="1:2" ht="15.75" thickBot="1">
      <c r="A509" s="4"/>
      <c r="B509" s="4"/>
    </row>
    <row r="510" spans="1:2" ht="15.75" thickBot="1">
      <c r="A510" s="4"/>
      <c r="B510" s="4"/>
    </row>
    <row r="511" spans="1:2" ht="15.75" thickBot="1">
      <c r="A511" s="4"/>
      <c r="B511" s="4"/>
    </row>
    <row r="512" spans="1:2" ht="15.75" thickBot="1">
      <c r="A512" s="4"/>
      <c r="B512" s="4"/>
    </row>
    <row r="513" spans="1:2" ht="15.75" thickBot="1">
      <c r="A513" s="4"/>
      <c r="B513" s="4"/>
    </row>
    <row r="514" spans="1:2" ht="15.75" thickBot="1">
      <c r="A514" s="4"/>
      <c r="B514" s="4"/>
    </row>
    <row r="515" spans="1:2" ht="15.75" thickBot="1">
      <c r="A515" s="4"/>
      <c r="B515" s="4"/>
    </row>
    <row r="516" spans="1:2" ht="15.75" thickBot="1">
      <c r="A516" s="4"/>
      <c r="B516" s="4"/>
    </row>
    <row r="517" spans="1:2" ht="15.75" thickBot="1">
      <c r="A517" s="4"/>
      <c r="B517" s="4"/>
    </row>
    <row r="518" spans="1:2" ht="15.75" thickBot="1">
      <c r="A518" s="4"/>
      <c r="B518" s="4"/>
    </row>
    <row r="519" spans="1:2" ht="15.75" thickBot="1">
      <c r="A519" s="4"/>
      <c r="B519" s="4"/>
    </row>
    <row r="520" spans="1:2" ht="15.75" thickBot="1">
      <c r="A520" s="4"/>
      <c r="B520" s="4"/>
    </row>
    <row r="521" spans="1:2" ht="15.75" thickBot="1">
      <c r="A521" s="4"/>
      <c r="B521" s="4"/>
    </row>
    <row r="522" spans="1:2" ht="15.75" thickBot="1">
      <c r="A522" s="4"/>
      <c r="B522" s="4"/>
    </row>
    <row r="523" spans="1:2" ht="15.75" thickBot="1">
      <c r="A523" s="4"/>
      <c r="B523" s="4"/>
    </row>
    <row r="524" spans="1:2" ht="15.75" thickBot="1">
      <c r="A524" s="4"/>
      <c r="B524" s="4"/>
    </row>
    <row r="525" spans="1:2" ht="15.75" thickBot="1">
      <c r="A525" s="4"/>
      <c r="B525" s="4"/>
    </row>
    <row r="526" spans="1:2" ht="15.75" thickBot="1">
      <c r="A526" s="4"/>
      <c r="B526" s="4"/>
    </row>
    <row r="527" spans="1:2" ht="15.75" thickBot="1">
      <c r="A527" s="4"/>
      <c r="B527" s="4"/>
    </row>
    <row r="528" spans="1:2" ht="15.75" thickBot="1">
      <c r="A528" s="4"/>
      <c r="B528" s="4"/>
    </row>
    <row r="529" spans="1:2" ht="15.75" thickBot="1">
      <c r="A529" s="4"/>
      <c r="B529" s="4"/>
    </row>
    <row r="530" spans="1:2" ht="15.75" thickBot="1">
      <c r="A530" s="4"/>
      <c r="B530" s="4"/>
    </row>
    <row r="531" spans="1:2" ht="15.75" thickBot="1">
      <c r="A531" s="4"/>
      <c r="B531" s="4"/>
    </row>
    <row r="532" spans="1:2" ht="15.75" thickBot="1">
      <c r="A532" s="4"/>
      <c r="B532" s="4"/>
    </row>
    <row r="533" spans="1:2" ht="15.75" thickBot="1">
      <c r="A533" s="4"/>
      <c r="B533" s="4"/>
    </row>
    <row r="534" spans="1:2" ht="15.75" thickBot="1">
      <c r="A534" s="4"/>
      <c r="B534" s="4"/>
    </row>
    <row r="535" spans="1:2" ht="15.75" thickBot="1">
      <c r="A535" s="4"/>
      <c r="B535" s="4"/>
    </row>
    <row r="536" spans="1:2" ht="15.75" thickBot="1">
      <c r="A536" s="4"/>
      <c r="B536" s="4"/>
    </row>
    <row r="537" spans="1:2" ht="15.75" thickBot="1">
      <c r="A537" s="4"/>
      <c r="B537" s="4"/>
    </row>
    <row r="538" spans="1:2" ht="15.75" thickBot="1">
      <c r="A538" s="4"/>
      <c r="B538" s="4"/>
    </row>
    <row r="539" spans="1:2" ht="15.75" thickBot="1">
      <c r="A539" s="4"/>
      <c r="B539" s="4"/>
    </row>
    <row r="540" spans="1:2" ht="15.75" thickBot="1">
      <c r="A540" s="4"/>
      <c r="B540" s="4"/>
    </row>
    <row r="541" spans="1:2" ht="15.75" thickBot="1">
      <c r="A541" s="4"/>
      <c r="B541" s="4"/>
    </row>
    <row r="542" spans="1:2" ht="15.75" thickBot="1">
      <c r="A542" s="4"/>
      <c r="B542" s="4"/>
    </row>
    <row r="543" spans="1:2" ht="15.75" thickBot="1">
      <c r="A543" s="4"/>
      <c r="B543" s="4"/>
    </row>
    <row r="544" spans="1:2" ht="15.75" thickBot="1">
      <c r="A544" s="4"/>
      <c r="B544" s="4"/>
    </row>
    <row r="545" spans="1:2" ht="15.75" thickBot="1">
      <c r="A545" s="4"/>
      <c r="B545" s="4"/>
    </row>
    <row r="546" spans="1:2" ht="15.75" thickBot="1">
      <c r="A546" s="4"/>
      <c r="B546" s="4"/>
    </row>
    <row r="547" spans="1:2" ht="15.75" thickBot="1">
      <c r="A547" s="4"/>
      <c r="B547" s="4"/>
    </row>
    <row r="548" spans="1:2" ht="15.75" thickBot="1">
      <c r="A548" s="4"/>
      <c r="B548" s="4"/>
    </row>
    <row r="549" spans="1:2" ht="15.75" thickBot="1">
      <c r="A549" s="4"/>
      <c r="B549" s="4"/>
    </row>
    <row r="550" spans="1:2" ht="15.75" thickBot="1">
      <c r="A550" s="4"/>
      <c r="B550" s="4"/>
    </row>
    <row r="551" spans="1:2" ht="15.75" thickBot="1">
      <c r="A551" s="4"/>
      <c r="B551" s="4"/>
    </row>
    <row r="552" spans="1:2" ht="15.75" thickBot="1">
      <c r="A552" s="4"/>
      <c r="B552" s="4"/>
    </row>
    <row r="553" spans="1:2" ht="15.75" thickBot="1">
      <c r="A553" s="4"/>
      <c r="B553" s="4"/>
    </row>
    <row r="554" spans="1:2" ht="15.75" thickBot="1">
      <c r="A554" s="4"/>
      <c r="B554" s="4"/>
    </row>
    <row r="555" spans="1:2" ht="15.75" thickBot="1">
      <c r="A555" s="4"/>
      <c r="B555" s="4"/>
    </row>
    <row r="556" spans="1:2" ht="15.75" thickBot="1">
      <c r="A556" s="4"/>
      <c r="B556" s="4"/>
    </row>
    <row r="557" spans="1:2" ht="15.75" thickBot="1">
      <c r="A557" s="4"/>
      <c r="B557" s="4"/>
    </row>
    <row r="558" spans="1:2" ht="15.75" thickBot="1">
      <c r="A558" s="4"/>
      <c r="B558" s="4"/>
    </row>
    <row r="559" spans="1:2" ht="15.75" thickBot="1">
      <c r="A559" s="4"/>
      <c r="B559" s="4"/>
    </row>
    <row r="560" spans="1:2" ht="15.75" thickBot="1">
      <c r="A560" s="4"/>
      <c r="B560" s="4"/>
    </row>
    <row r="561" spans="1:2" ht="15.75" thickBot="1">
      <c r="A561" s="4"/>
      <c r="B561" s="4"/>
    </row>
    <row r="562" spans="1:2" ht="15.75" thickBot="1">
      <c r="A562" s="4"/>
      <c r="B562" s="4"/>
    </row>
    <row r="563" spans="1:2" ht="15.75" thickBot="1">
      <c r="A563" s="4"/>
      <c r="B563" s="4"/>
    </row>
    <row r="564" spans="1:2" ht="15.75" thickBot="1">
      <c r="A564" s="4"/>
      <c r="B564" s="4"/>
    </row>
    <row r="565" spans="1:2" ht="15.75" thickBot="1">
      <c r="A565" s="4"/>
      <c r="B565" s="4"/>
    </row>
    <row r="566" spans="1:2" ht="15.75" thickBot="1">
      <c r="A566" s="4"/>
      <c r="B566" s="4"/>
    </row>
    <row r="567" spans="1:2" ht="15.75" thickBot="1">
      <c r="A567" s="4"/>
      <c r="B567" s="4"/>
    </row>
    <row r="568" spans="1:2" ht="15.75" thickBot="1">
      <c r="A568" s="4"/>
      <c r="B568" s="4"/>
    </row>
    <row r="569" spans="1:2" ht="15.75" thickBot="1">
      <c r="A569" s="4"/>
      <c r="B569" s="4"/>
    </row>
    <row r="570" spans="1:2" ht="15.75" thickBot="1">
      <c r="A570" s="4"/>
      <c r="B570" s="4"/>
    </row>
    <row r="571" spans="1:2" ht="15.75" thickBot="1">
      <c r="A571" s="4"/>
      <c r="B571" s="4"/>
    </row>
    <row r="572" spans="1:2" ht="15.75" thickBot="1">
      <c r="A572" s="4"/>
      <c r="B572" s="4"/>
    </row>
    <row r="573" spans="1:2" ht="15.75" thickBot="1">
      <c r="A573" s="4"/>
      <c r="B573" s="4"/>
    </row>
    <row r="574" spans="1:2" ht="15.75" thickBot="1">
      <c r="A574" s="4"/>
      <c r="B574" s="4"/>
    </row>
    <row r="575" spans="1:2" ht="15.75" thickBot="1">
      <c r="A575" s="4"/>
      <c r="B575" s="4"/>
    </row>
    <row r="576" spans="1:2" ht="15.75" thickBot="1">
      <c r="A576" s="4"/>
      <c r="B576" s="4"/>
    </row>
    <row r="577" spans="1:2" ht="15.75" thickBot="1">
      <c r="A577" s="4"/>
      <c r="B577" s="4"/>
    </row>
    <row r="578" spans="1:2" ht="15.75" thickBot="1">
      <c r="A578" s="4"/>
      <c r="B578" s="4"/>
    </row>
    <row r="579" spans="1:2" ht="15.75" thickBot="1">
      <c r="A579" s="4"/>
      <c r="B579" s="4"/>
    </row>
    <row r="580" spans="1:2" ht="15.75" thickBot="1">
      <c r="A580" s="4"/>
      <c r="B580" s="4"/>
    </row>
    <row r="581" spans="1:2" ht="15.75" thickBot="1">
      <c r="A581" s="4"/>
      <c r="B581" s="4"/>
    </row>
    <row r="582" spans="1:2" ht="15.75" thickBot="1">
      <c r="A582" s="4"/>
      <c r="B582" s="4"/>
    </row>
    <row r="583" spans="1:2" ht="15.75" thickBot="1">
      <c r="A583" s="4"/>
      <c r="B583" s="4"/>
    </row>
    <row r="584" spans="1:2" ht="15.75" thickBot="1">
      <c r="A584" s="4"/>
      <c r="B584" s="4"/>
    </row>
    <row r="585" spans="1:2" ht="15.75" thickBot="1">
      <c r="A585" s="4"/>
      <c r="B585" s="4"/>
    </row>
    <row r="586" spans="1:2" ht="15.75" thickBot="1">
      <c r="A586" s="4"/>
      <c r="B586" s="4"/>
    </row>
    <row r="587" spans="1:2" ht="15.75" thickBot="1">
      <c r="A587" s="4"/>
      <c r="B587" s="4"/>
    </row>
    <row r="588" spans="1:2" ht="15.75" thickBot="1">
      <c r="A588" s="4"/>
      <c r="B588" s="4"/>
    </row>
    <row r="589" spans="1:2" ht="15.75" thickBot="1">
      <c r="A589" s="4"/>
      <c r="B589" s="4"/>
    </row>
    <row r="590" spans="1:2" ht="15.75" thickBot="1">
      <c r="A590" s="4"/>
      <c r="B590" s="4"/>
    </row>
    <row r="591" spans="1:2" ht="15.75" thickBot="1">
      <c r="A591" s="4"/>
      <c r="B591" s="4"/>
    </row>
    <row r="592" spans="1:2" ht="15.75" thickBot="1">
      <c r="A592" s="4"/>
      <c r="B592" s="4"/>
    </row>
    <row r="593" spans="1:2" ht="15.75" thickBot="1">
      <c r="A593" s="4"/>
      <c r="B593" s="4"/>
    </row>
    <row r="594" spans="1:2" ht="15.75" thickBot="1">
      <c r="A594" s="4"/>
      <c r="B594" s="4"/>
    </row>
    <row r="595" spans="1:2" ht="15.75" thickBot="1">
      <c r="A595" s="4"/>
      <c r="B595" s="4"/>
    </row>
    <row r="596" spans="1:2" ht="15.75" thickBot="1">
      <c r="A596" s="4"/>
      <c r="B596" s="4"/>
    </row>
    <row r="597" spans="1:2" ht="15.75" thickBot="1">
      <c r="A597" s="4"/>
      <c r="B597" s="4"/>
    </row>
    <row r="598" spans="1:2" ht="15.75" thickBot="1">
      <c r="A598" s="4"/>
      <c r="B598" s="4"/>
    </row>
    <row r="599" spans="1:2" ht="15.75" thickBot="1">
      <c r="A599" s="4"/>
      <c r="B599" s="4"/>
    </row>
    <row r="600" spans="1:2" ht="15.75" thickBot="1">
      <c r="A600" s="4"/>
      <c r="B600" s="4"/>
    </row>
    <row r="601" spans="1:2" ht="15.75" thickBot="1">
      <c r="A601" s="4"/>
      <c r="B601" s="4"/>
    </row>
    <row r="602" spans="1:2" ht="15.75" thickBot="1">
      <c r="A602" s="4"/>
      <c r="B602" s="4"/>
    </row>
    <row r="603" spans="1:2" ht="15.75" thickBot="1">
      <c r="A603" s="4"/>
      <c r="B603" s="4"/>
    </row>
    <row r="604" spans="1:2" ht="15.75" thickBot="1">
      <c r="A604" s="4"/>
      <c r="B604" s="4"/>
    </row>
    <row r="605" spans="1:2" ht="15.75" thickBot="1">
      <c r="A605" s="4"/>
      <c r="B605" s="4"/>
    </row>
    <row r="606" spans="1:2" ht="15.75" thickBot="1">
      <c r="A606" s="4"/>
      <c r="B606" s="4"/>
    </row>
    <row r="607" spans="1:2" ht="15.75" thickBot="1">
      <c r="A607" s="4"/>
      <c r="B607" s="4"/>
    </row>
    <row r="608" spans="1:2" ht="15.75" thickBot="1">
      <c r="A608" s="4"/>
      <c r="B608" s="4"/>
    </row>
    <row r="609" spans="1:2" ht="15.75" thickBot="1">
      <c r="A609" s="4"/>
      <c r="B609" s="4"/>
    </row>
    <row r="610" spans="1:2" ht="15.75" thickBot="1">
      <c r="A610" s="4"/>
      <c r="B610" s="4"/>
    </row>
    <row r="611" spans="1:2" ht="15.75" thickBot="1">
      <c r="A611" s="4"/>
      <c r="B611" s="4"/>
    </row>
    <row r="612" spans="1:2" ht="15.75" thickBot="1">
      <c r="A612" s="4"/>
      <c r="B612" s="4"/>
    </row>
    <row r="613" spans="1:2" ht="15.75" thickBot="1">
      <c r="A613" s="4"/>
      <c r="B613" s="4"/>
    </row>
    <row r="614" spans="1:2" ht="15.75" thickBot="1">
      <c r="A614" s="4"/>
      <c r="B614" s="4"/>
    </row>
    <row r="615" spans="1:2" ht="15.75" thickBot="1">
      <c r="A615" s="4"/>
      <c r="B615" s="4"/>
    </row>
    <row r="616" spans="1:2" ht="15.75" thickBot="1">
      <c r="A616" s="4"/>
      <c r="B616" s="4"/>
    </row>
    <row r="617" spans="1:2" ht="15.75" thickBot="1">
      <c r="A617" s="4"/>
      <c r="B617" s="4"/>
    </row>
    <row r="618" spans="1:2" ht="15.75" thickBot="1">
      <c r="A618" s="4"/>
      <c r="B618" s="4"/>
    </row>
    <row r="619" spans="1:2" ht="15.75" thickBot="1">
      <c r="A619" s="4"/>
      <c r="B619" s="4"/>
    </row>
    <row r="620" spans="1:2" ht="15.75" thickBot="1">
      <c r="A620" s="4"/>
      <c r="B620" s="4"/>
    </row>
    <row r="621" spans="1:2" ht="15.75" thickBot="1">
      <c r="A621" s="4"/>
      <c r="B621" s="4"/>
    </row>
    <row r="622" spans="1:2" ht="15.75" thickBot="1">
      <c r="A622" s="4"/>
      <c r="B622" s="4"/>
    </row>
    <row r="623" spans="1:2" ht="15.75" thickBot="1">
      <c r="A623" s="4"/>
      <c r="B623" s="4"/>
    </row>
    <row r="624" spans="1:2" ht="15.75" thickBot="1">
      <c r="A624" s="4"/>
      <c r="B624" s="4"/>
    </row>
    <row r="625" spans="1:2" ht="15.75" thickBot="1">
      <c r="A625" s="4"/>
      <c r="B625" s="4"/>
    </row>
    <row r="626" spans="1:2" ht="15.75" thickBot="1">
      <c r="A626" s="4"/>
      <c r="B626" s="4"/>
    </row>
    <row r="627" spans="1:2" ht="15.75" thickBot="1">
      <c r="A627" s="4"/>
      <c r="B627" s="4"/>
    </row>
    <row r="628" spans="1:2" ht="15.75" thickBot="1">
      <c r="A628" s="4"/>
      <c r="B628" s="4"/>
    </row>
    <row r="629" spans="1:2" ht="15.75" thickBot="1">
      <c r="A629" s="4"/>
      <c r="B629" s="4"/>
    </row>
    <row r="630" spans="1:2" ht="15.75" thickBot="1">
      <c r="A630" s="4"/>
      <c r="B630" s="4"/>
    </row>
    <row r="631" spans="1:2" ht="15.75" thickBot="1">
      <c r="A631" s="4"/>
      <c r="B631" s="4"/>
    </row>
    <row r="632" spans="1:2" ht="15.75" thickBot="1">
      <c r="A632" s="4"/>
      <c r="B632" s="4"/>
    </row>
    <row r="633" spans="1:2" ht="15.75" thickBot="1">
      <c r="A633" s="4"/>
      <c r="B633" s="4"/>
    </row>
    <row r="634" spans="1:2" ht="15.75" thickBot="1">
      <c r="A634" s="4"/>
      <c r="B634" s="4"/>
    </row>
    <row r="635" spans="1:2" ht="15.75" thickBot="1">
      <c r="A635" s="4"/>
      <c r="B635" s="4"/>
    </row>
    <row r="636" spans="1:2" ht="15.75" thickBot="1">
      <c r="A636" s="4"/>
      <c r="B636" s="4"/>
    </row>
    <row r="637" spans="1:2" ht="15.75" thickBot="1">
      <c r="A637" s="4"/>
      <c r="B637" s="4"/>
    </row>
    <row r="638" spans="1:2" ht="15.75" thickBot="1">
      <c r="A638" s="4"/>
      <c r="B638" s="4"/>
    </row>
    <row r="639" spans="1:2" ht="15.75" thickBot="1">
      <c r="A639" s="4"/>
      <c r="B639" s="4"/>
    </row>
    <row r="640" spans="1:2" ht="15.75" thickBot="1">
      <c r="A640" s="4"/>
      <c r="B640" s="4"/>
    </row>
    <row r="641" spans="1:2" ht="15.75" thickBot="1">
      <c r="A641" s="4"/>
      <c r="B641" s="4"/>
    </row>
    <row r="642" spans="1:2" ht="15.75" thickBot="1">
      <c r="A642" s="4"/>
      <c r="B642" s="4"/>
    </row>
    <row r="643" spans="1:2" ht="15.75" thickBot="1">
      <c r="A643" s="4"/>
      <c r="B643" s="4"/>
    </row>
    <row r="644" spans="1:2" ht="15.75" thickBot="1">
      <c r="A644" s="4"/>
      <c r="B644" s="4"/>
    </row>
    <row r="645" spans="1:2" ht="15.75" thickBot="1">
      <c r="A645" s="4"/>
      <c r="B645" s="4"/>
    </row>
    <row r="646" spans="1:2" ht="15.75" thickBot="1">
      <c r="A646" s="4"/>
      <c r="B646" s="4"/>
    </row>
    <row r="647" spans="1:2" ht="15.75" thickBot="1">
      <c r="A647" s="4"/>
      <c r="B647" s="4"/>
    </row>
    <row r="648" spans="1:2" ht="15.75" thickBot="1">
      <c r="A648" s="4"/>
      <c r="B648" s="4"/>
    </row>
    <row r="649" spans="1:2" ht="15.75" thickBot="1">
      <c r="A649" s="4"/>
      <c r="B649" s="4"/>
    </row>
    <row r="650" spans="1:2" ht="15.75" thickBot="1">
      <c r="A650" s="4"/>
      <c r="B650" s="4"/>
    </row>
    <row r="651" spans="1:2" ht="15.75" thickBot="1">
      <c r="A651" s="4"/>
      <c r="B651" s="4"/>
    </row>
    <row r="652" spans="1:2" ht="15.75" thickBot="1">
      <c r="A652" s="4"/>
      <c r="B652" s="4"/>
    </row>
    <row r="653" spans="1:2" ht="15.75" thickBot="1">
      <c r="A653" s="4"/>
      <c r="B653" s="4"/>
    </row>
    <row r="654" spans="1:2" ht="15.75" thickBot="1">
      <c r="A654" s="4"/>
      <c r="B654" s="4"/>
    </row>
    <row r="655" spans="1:2" ht="15.75" thickBot="1">
      <c r="A655" s="4"/>
      <c r="B655" s="4"/>
    </row>
    <row r="656" spans="1:2" ht="15.75" thickBot="1">
      <c r="A656" s="4"/>
      <c r="B656" s="4"/>
    </row>
    <row r="657" spans="1:2" ht="15.75" thickBot="1">
      <c r="A657" s="4"/>
      <c r="B657" s="4"/>
    </row>
    <row r="658" spans="1:2" ht="15.75" thickBot="1">
      <c r="A658" s="4"/>
      <c r="B658" s="4"/>
    </row>
    <row r="659" spans="1:2" ht="15.75" thickBot="1">
      <c r="A659" s="4"/>
      <c r="B659" s="4"/>
    </row>
    <row r="660" spans="1:2" ht="15.75" thickBot="1">
      <c r="A660" s="4"/>
      <c r="B660" s="4"/>
    </row>
    <row r="661" spans="1:2" ht="15.75" thickBot="1">
      <c r="A661" s="4"/>
      <c r="B661" s="4"/>
    </row>
    <row r="662" spans="1:2" ht="15.75" thickBot="1">
      <c r="A662" s="4"/>
      <c r="B662" s="4"/>
    </row>
    <row r="663" spans="1:2" ht="15.75" thickBot="1">
      <c r="A663" s="4"/>
      <c r="B663" s="4"/>
    </row>
    <row r="664" spans="1:2" ht="15.75" thickBot="1">
      <c r="A664" s="4"/>
      <c r="B664" s="4"/>
    </row>
    <row r="665" spans="1:2" ht="15.75" thickBot="1">
      <c r="A665" s="4"/>
      <c r="B665" s="4"/>
    </row>
    <row r="666" spans="1:2" ht="15.75" thickBot="1">
      <c r="A666" s="4"/>
      <c r="B666" s="4"/>
    </row>
    <row r="667" spans="1:2" ht="15.75" thickBot="1">
      <c r="A667" s="4"/>
      <c r="B667" s="4"/>
    </row>
    <row r="668" spans="1:2" ht="15.75" thickBot="1">
      <c r="A668" s="4"/>
      <c r="B668" s="4"/>
    </row>
    <row r="669" spans="1:2" ht="15.75" thickBot="1">
      <c r="A669" s="4"/>
      <c r="B669" s="4"/>
    </row>
    <row r="670" spans="1:2" ht="15.75" thickBot="1">
      <c r="A670" s="4"/>
      <c r="B670" s="4"/>
    </row>
    <row r="671" spans="1:2" ht="15.75" thickBot="1">
      <c r="A671" s="4"/>
      <c r="B671" s="4"/>
    </row>
    <row r="672" spans="1:2" ht="15.75" thickBot="1">
      <c r="A672" s="4"/>
      <c r="B672" s="4"/>
    </row>
    <row r="673" spans="1:2" ht="15.75" thickBot="1">
      <c r="A673" s="4"/>
      <c r="B673" s="4"/>
    </row>
    <row r="674" spans="1:2" ht="15.75" thickBot="1">
      <c r="A674" s="4"/>
      <c r="B674" s="4"/>
    </row>
    <row r="675" spans="1:2" ht="15.75" thickBot="1">
      <c r="A675" s="4"/>
      <c r="B675" s="4"/>
    </row>
    <row r="676" spans="1:2" ht="15.75" thickBot="1">
      <c r="A676" s="4"/>
      <c r="B676" s="4"/>
    </row>
    <row r="677" spans="1:2" ht="15.75" thickBot="1">
      <c r="A677" s="4"/>
      <c r="B677" s="4"/>
    </row>
    <row r="678" spans="1:2" ht="15.75" thickBot="1">
      <c r="A678" s="4"/>
      <c r="B678" s="4"/>
    </row>
    <row r="679" spans="1:2" ht="15.75" thickBot="1">
      <c r="A679" s="4"/>
      <c r="B679" s="4"/>
    </row>
    <row r="680" spans="1:2" ht="15.75" thickBot="1">
      <c r="A680" s="4"/>
      <c r="B680" s="4"/>
    </row>
    <row r="681" spans="1:2" ht="15.75" thickBot="1">
      <c r="A681" s="4"/>
      <c r="B681" s="4"/>
    </row>
    <row r="682" spans="1:2" ht="15.75" thickBot="1">
      <c r="A682" s="4"/>
      <c r="B682" s="4"/>
    </row>
    <row r="683" spans="1:2" ht="15.75" thickBot="1">
      <c r="A683" s="4"/>
      <c r="B683" s="4"/>
    </row>
    <row r="684" spans="1:2" ht="15.75" thickBot="1">
      <c r="A684" s="4"/>
      <c r="B684" s="4"/>
    </row>
    <row r="685" spans="1:2" ht="15.75" thickBot="1">
      <c r="A685" s="4"/>
      <c r="B685" s="4"/>
    </row>
    <row r="686" spans="1:2" ht="15.75" thickBot="1">
      <c r="A686" s="4"/>
      <c r="B686" s="4"/>
    </row>
    <row r="687" spans="1:2" ht="15.75" thickBot="1">
      <c r="A687" s="4"/>
      <c r="B687" s="4"/>
    </row>
    <row r="688" spans="1:2" ht="15.75" thickBot="1">
      <c r="A688" s="4"/>
      <c r="B688" s="4"/>
    </row>
    <row r="689" spans="1:2" ht="15.75" thickBot="1">
      <c r="A689" s="4"/>
      <c r="B689" s="4"/>
    </row>
    <row r="690" spans="1:2" ht="15.75" thickBot="1">
      <c r="A690" s="4"/>
      <c r="B690" s="4"/>
    </row>
    <row r="691" spans="1:2" ht="15.75" thickBot="1">
      <c r="A691" s="4"/>
      <c r="B691" s="4"/>
    </row>
    <row r="692" spans="1:2" ht="15.75" thickBot="1">
      <c r="A692" s="4"/>
      <c r="B692" s="4"/>
    </row>
    <row r="693" spans="1:2" ht="15.75" thickBot="1">
      <c r="A693" s="4"/>
      <c r="B693" s="4"/>
    </row>
    <row r="694" spans="1:2" ht="15.75" thickBot="1">
      <c r="A694" s="4"/>
      <c r="B694" s="4"/>
    </row>
    <row r="695" spans="1:2" ht="15.75" thickBot="1">
      <c r="A695" s="4"/>
      <c r="B695" s="4"/>
    </row>
    <row r="696" spans="1:2" ht="15.75" thickBot="1">
      <c r="A696" s="4"/>
      <c r="B696" s="4"/>
    </row>
    <row r="697" spans="1:2" ht="15.75" thickBot="1">
      <c r="A697" s="4"/>
      <c r="B697" s="4"/>
    </row>
    <row r="698" spans="1:2" ht="15.75" thickBot="1">
      <c r="A698" s="4"/>
      <c r="B698" s="4"/>
    </row>
    <row r="699" spans="1:2" ht="15.75" thickBot="1">
      <c r="A699" s="4"/>
      <c r="B699" s="4"/>
    </row>
    <row r="700" spans="1:2" ht="15.75" thickBot="1">
      <c r="A700" s="4"/>
      <c r="B700" s="4"/>
    </row>
    <row r="701" spans="1:2" ht="15.75" thickBot="1">
      <c r="A701" s="4"/>
      <c r="B701" s="4"/>
    </row>
    <row r="702" spans="1:2" ht="15.75" thickBot="1">
      <c r="A702" s="4"/>
      <c r="B702" s="4"/>
    </row>
    <row r="703" spans="1:2" ht="15.75" thickBot="1">
      <c r="A703" s="4"/>
      <c r="B703" s="4"/>
    </row>
    <row r="704" spans="1:2" ht="15.75" thickBot="1">
      <c r="A704" s="4"/>
      <c r="B704" s="4"/>
    </row>
    <row r="705" spans="1:2" ht="15.75" thickBot="1">
      <c r="A705" s="4"/>
      <c r="B705" s="4"/>
    </row>
    <row r="706" spans="1:2" ht="15.75" thickBot="1">
      <c r="A706" s="4"/>
      <c r="B706" s="4"/>
    </row>
    <row r="707" spans="1:2" ht="15.75" thickBot="1">
      <c r="A707" s="4"/>
      <c r="B707" s="4"/>
    </row>
    <row r="708" spans="1:2" ht="15.75" thickBot="1">
      <c r="A708" s="4"/>
      <c r="B708" s="4"/>
    </row>
    <row r="709" spans="1:2" ht="15.75" thickBot="1">
      <c r="A709" s="4"/>
      <c r="B709" s="4"/>
    </row>
    <row r="710" spans="1:2" ht="15.75" thickBot="1">
      <c r="A710" s="4"/>
      <c r="B710" s="4"/>
    </row>
    <row r="711" spans="1:2" ht="15.75" thickBot="1">
      <c r="A711" s="4"/>
      <c r="B711" s="4"/>
    </row>
    <row r="712" spans="1:2" ht="15.75" thickBot="1">
      <c r="A712" s="4"/>
      <c r="B712" s="4"/>
    </row>
    <row r="713" spans="1:2" ht="15.75" thickBot="1">
      <c r="A713" s="4"/>
      <c r="B713" s="4"/>
    </row>
    <row r="714" spans="1:2" ht="15.75" thickBot="1">
      <c r="A714" s="4"/>
      <c r="B714" s="4"/>
    </row>
    <row r="715" spans="1:2" ht="15.75" thickBot="1">
      <c r="A715" s="4"/>
      <c r="B715" s="4"/>
    </row>
    <row r="716" spans="1:2" ht="15.75" thickBot="1">
      <c r="A716" s="4"/>
      <c r="B716" s="4"/>
    </row>
    <row r="717" spans="1:2" ht="15.75" thickBot="1">
      <c r="A717" s="4"/>
      <c r="B717" s="4"/>
    </row>
    <row r="718" spans="1:2" ht="15.75" thickBot="1">
      <c r="A718" s="4"/>
      <c r="B718" s="4"/>
    </row>
    <row r="719" spans="1:2" ht="15.75" thickBot="1">
      <c r="A719" s="4"/>
      <c r="B719" s="4"/>
    </row>
    <row r="720" spans="1:2" ht="15.75" thickBot="1">
      <c r="A720" s="4"/>
      <c r="B720" s="4"/>
    </row>
    <row r="721" spans="1:2" ht="15.75" thickBot="1">
      <c r="A721" s="4"/>
      <c r="B721" s="4"/>
    </row>
    <row r="722" spans="1:2" ht="15.75" thickBot="1">
      <c r="A722" s="4"/>
      <c r="B722" s="4"/>
    </row>
    <row r="723" spans="1:2" ht="15.75" thickBot="1">
      <c r="A723" s="4"/>
      <c r="B723" s="4"/>
    </row>
    <row r="724" spans="1:2" ht="15.75" thickBot="1">
      <c r="A724" s="4"/>
      <c r="B724" s="4"/>
    </row>
    <row r="725" spans="1:2" ht="15.75" thickBot="1">
      <c r="A725" s="4"/>
      <c r="B725" s="4"/>
    </row>
    <row r="726" spans="1:2" ht="15.75" thickBot="1">
      <c r="A726" s="4"/>
      <c r="B726" s="4"/>
    </row>
    <row r="727" spans="1:2" ht="15.75" thickBot="1">
      <c r="A727" s="4"/>
      <c r="B727" s="4"/>
    </row>
    <row r="728" spans="1:2" ht="15.75" thickBot="1">
      <c r="A728" s="4"/>
      <c r="B728" s="4"/>
    </row>
    <row r="729" spans="1:2" ht="15.75" thickBot="1">
      <c r="A729" s="4"/>
      <c r="B729" s="4"/>
    </row>
    <row r="730" spans="1:2" ht="15.75" thickBot="1">
      <c r="A730" s="4"/>
      <c r="B730" s="4"/>
    </row>
    <row r="731" spans="1:2" ht="15.75" thickBot="1">
      <c r="A731" s="4"/>
      <c r="B731" s="4"/>
    </row>
    <row r="732" spans="1:2" ht="15.75" thickBot="1">
      <c r="A732" s="4"/>
      <c r="B732" s="4"/>
    </row>
    <row r="733" spans="1:2" ht="15.75" thickBot="1">
      <c r="A733" s="4"/>
      <c r="B733" s="4"/>
    </row>
    <row r="734" spans="1:2" ht="15.75" thickBot="1">
      <c r="A734" s="4"/>
      <c r="B734" s="4"/>
    </row>
    <row r="735" spans="1:2" ht="15.75" thickBot="1">
      <c r="A735" s="4"/>
      <c r="B735" s="4"/>
    </row>
    <row r="736" spans="1:2" ht="15.75" thickBot="1">
      <c r="A736" s="4"/>
      <c r="B736" s="4"/>
    </row>
    <row r="737" spans="1:2" ht="15.75" thickBot="1">
      <c r="A737" s="4"/>
      <c r="B737" s="4"/>
    </row>
    <row r="738" spans="1:2" ht="15.75" thickBot="1">
      <c r="A738" s="4"/>
      <c r="B738" s="4"/>
    </row>
    <row r="739" spans="1:2" ht="15.75" thickBot="1">
      <c r="A739" s="4"/>
      <c r="B739" s="4"/>
    </row>
    <row r="740" spans="1:2" ht="15.75" thickBot="1">
      <c r="A740" s="4"/>
      <c r="B740" s="4"/>
    </row>
    <row r="741" spans="1:2" ht="15.75" thickBot="1">
      <c r="A741" s="4"/>
      <c r="B741" s="4"/>
    </row>
    <row r="742" spans="1:2" ht="15.75" thickBot="1">
      <c r="A742" s="4"/>
      <c r="B742" s="4"/>
    </row>
    <row r="743" spans="1:2" ht="15.75" thickBot="1">
      <c r="A743" s="4"/>
      <c r="B743" s="4"/>
    </row>
    <row r="744" spans="1:2" ht="15.75" thickBot="1">
      <c r="A744" s="4"/>
      <c r="B744" s="4"/>
    </row>
    <row r="745" spans="1:2" ht="15.75" thickBot="1">
      <c r="A745" s="4"/>
      <c r="B745" s="4"/>
    </row>
    <row r="746" spans="1:2" ht="15.75" thickBot="1">
      <c r="A746" s="4"/>
      <c r="B746" s="4"/>
    </row>
    <row r="747" spans="1:2" ht="15.75" thickBot="1">
      <c r="A747" s="4"/>
      <c r="B747" s="4"/>
    </row>
    <row r="748" spans="1:2" ht="15.75" thickBot="1">
      <c r="A748" s="4"/>
      <c r="B748" s="4"/>
    </row>
    <row r="749" spans="1:2" ht="15.75" thickBot="1">
      <c r="A749" s="4"/>
      <c r="B749" s="4"/>
    </row>
    <row r="750" spans="1:2" ht="15.75" thickBot="1">
      <c r="A750" s="4"/>
      <c r="B750" s="4"/>
    </row>
    <row r="751" spans="1:2" ht="15.75" thickBot="1">
      <c r="A751" s="4"/>
      <c r="B751" s="4"/>
    </row>
    <row r="752" spans="1:2" ht="15.75" thickBot="1">
      <c r="A752" s="4"/>
      <c r="B752" s="4"/>
    </row>
    <row r="753" spans="1:2" ht="15.75" thickBot="1">
      <c r="A753" s="4"/>
      <c r="B753" s="4"/>
    </row>
    <row r="754" spans="1:2" ht="15.75" thickBot="1">
      <c r="A754" s="4"/>
      <c r="B754" s="4"/>
    </row>
    <row r="755" spans="1:2" ht="15.75" thickBot="1">
      <c r="A755" s="4"/>
      <c r="B755" s="4"/>
    </row>
    <row r="756" spans="1:2" ht="15.75" thickBot="1">
      <c r="A756" s="4"/>
      <c r="B756" s="4"/>
    </row>
    <row r="757" spans="1:2" ht="15.75" thickBot="1">
      <c r="A757" s="4"/>
      <c r="B757" s="4"/>
    </row>
    <row r="758" spans="1:2" ht="15.75" thickBot="1">
      <c r="A758" s="4"/>
      <c r="B758" s="4"/>
    </row>
    <row r="759" spans="1:2" ht="15.75" thickBot="1">
      <c r="A759" s="4"/>
      <c r="B759" s="4"/>
    </row>
    <row r="760" spans="1:2" ht="15.75" thickBot="1">
      <c r="A760" s="4"/>
      <c r="B760" s="4"/>
    </row>
    <row r="761" spans="1:2" ht="15.75" thickBot="1">
      <c r="A761" s="4"/>
      <c r="B761" s="4"/>
    </row>
    <row r="762" spans="1:2" ht="15.75" thickBot="1">
      <c r="A762" s="4"/>
      <c r="B762" s="4"/>
    </row>
    <row r="763" spans="1:2" ht="15.75" thickBot="1">
      <c r="A763" s="4"/>
      <c r="B763" s="4"/>
    </row>
    <row r="764" spans="1:2" ht="15.75" thickBot="1">
      <c r="A764" s="4"/>
      <c r="B764" s="4"/>
    </row>
    <row r="765" spans="1:2" ht="15.75" thickBot="1">
      <c r="A765" s="4"/>
      <c r="B765" s="4"/>
    </row>
    <row r="766" spans="1:2" ht="15.75" thickBot="1">
      <c r="A766" s="4"/>
      <c r="B766" s="4"/>
    </row>
    <row r="767" spans="1:2" ht="15.75" thickBot="1">
      <c r="A767" s="4"/>
      <c r="B767" s="4"/>
    </row>
    <row r="768" spans="1:2" ht="15.75" thickBot="1">
      <c r="A768" s="4"/>
      <c r="B768" s="4"/>
    </row>
    <row r="769" spans="1:2" ht="15.75" thickBot="1">
      <c r="A769" s="4"/>
      <c r="B769" s="4"/>
    </row>
    <row r="770" spans="1:2" ht="15.75" thickBot="1">
      <c r="A770" s="4"/>
      <c r="B770" s="4"/>
    </row>
    <row r="771" spans="1:2" ht="15.75" thickBot="1">
      <c r="A771" s="4"/>
      <c r="B771" s="4"/>
    </row>
    <row r="772" spans="1:2" ht="15.75" thickBot="1">
      <c r="A772" s="4"/>
      <c r="B772" s="4"/>
    </row>
    <row r="773" spans="1:2" ht="15.75" thickBot="1">
      <c r="A773" s="4"/>
      <c r="B773" s="4"/>
    </row>
    <row r="774" spans="1:2" ht="15.75" thickBot="1">
      <c r="A774" s="4"/>
      <c r="B774" s="4"/>
    </row>
    <row r="775" spans="1:2" ht="15.75" thickBot="1">
      <c r="A775" s="4"/>
      <c r="B775" s="4"/>
    </row>
    <row r="776" spans="1:2" ht="15.75" thickBot="1">
      <c r="A776" s="4"/>
      <c r="B776" s="4"/>
    </row>
    <row r="777" spans="1:2" ht="15.75" thickBot="1">
      <c r="A777" s="4"/>
      <c r="B777" s="4"/>
    </row>
    <row r="778" spans="1:2" ht="15.75" thickBot="1">
      <c r="A778" s="4"/>
      <c r="B778" s="4"/>
    </row>
    <row r="779" spans="1:2" ht="15.75" thickBot="1">
      <c r="A779" s="4"/>
      <c r="B779" s="4"/>
    </row>
    <row r="780" spans="1:2" ht="15.75" thickBot="1">
      <c r="A780" s="4"/>
      <c r="B780" s="4"/>
    </row>
    <row r="781" spans="1:2" ht="15.75" thickBot="1">
      <c r="A781" s="4"/>
      <c r="B781" s="4"/>
    </row>
    <row r="782" spans="1:2" ht="15.75" thickBot="1">
      <c r="A782" s="4"/>
      <c r="B782" s="4"/>
    </row>
    <row r="783" spans="1:2" ht="15.75" thickBot="1">
      <c r="A783" s="4"/>
      <c r="B783" s="4"/>
    </row>
    <row r="784" spans="1:2" ht="15.75" thickBot="1">
      <c r="A784" s="4"/>
      <c r="B784" s="4"/>
    </row>
    <row r="785" spans="1:2" ht="15.75" thickBot="1">
      <c r="A785" s="4"/>
      <c r="B785" s="4"/>
    </row>
    <row r="786" spans="1:2" ht="15.75" thickBot="1">
      <c r="A786" s="4"/>
      <c r="B786" s="4"/>
    </row>
    <row r="787" spans="1:2" ht="15.75" thickBot="1">
      <c r="A787" s="4"/>
      <c r="B787" s="4"/>
    </row>
    <row r="788" spans="1:2" ht="15.75" thickBot="1">
      <c r="A788" s="4"/>
      <c r="B788" s="4"/>
    </row>
    <row r="789" spans="1:2" ht="15.75" thickBot="1">
      <c r="A789" s="4"/>
      <c r="B789" s="4"/>
    </row>
    <row r="790" spans="1:2" ht="15.75" thickBot="1">
      <c r="A790" s="4"/>
      <c r="B790" s="4"/>
    </row>
    <row r="791" spans="1:2" ht="15.75" thickBot="1">
      <c r="A791" s="4"/>
      <c r="B791" s="4"/>
    </row>
    <row r="792" spans="1:2" ht="15.75" thickBot="1">
      <c r="A792" s="4"/>
      <c r="B792" s="4"/>
    </row>
    <row r="793" spans="1:2" ht="15.75" thickBot="1">
      <c r="A793" s="4"/>
      <c r="B793" s="4"/>
    </row>
    <row r="794" spans="1:2" ht="15.75" thickBot="1">
      <c r="A794" s="4"/>
      <c r="B794" s="4"/>
    </row>
    <row r="795" spans="1:2" ht="15.75" thickBot="1">
      <c r="A795" s="4"/>
      <c r="B795" s="4"/>
    </row>
    <row r="796" spans="1:2" ht="15.75" thickBot="1">
      <c r="A796" s="4"/>
      <c r="B796" s="4"/>
    </row>
    <row r="797" spans="1:2" ht="15.75" thickBot="1">
      <c r="A797" s="4"/>
      <c r="B797" s="4"/>
    </row>
    <row r="798" spans="1:2" ht="15.75" thickBot="1">
      <c r="A798" s="4"/>
      <c r="B798" s="4"/>
    </row>
    <row r="799" spans="1:2" ht="15.75" thickBot="1">
      <c r="A799" s="4"/>
      <c r="B799" s="4"/>
    </row>
    <row r="800" spans="1:2" ht="15.75" thickBot="1">
      <c r="A800" s="4"/>
      <c r="B800" s="4"/>
    </row>
    <row r="801" spans="1:2" ht="15.75" thickBot="1">
      <c r="A801" s="4"/>
      <c r="B801" s="4"/>
    </row>
    <row r="802" spans="1:2" ht="15.75" thickBot="1">
      <c r="A802" s="4"/>
      <c r="B802" s="4"/>
    </row>
    <row r="803" spans="1:2" ht="15.75" thickBot="1">
      <c r="A803" s="4"/>
      <c r="B803" s="4"/>
    </row>
    <row r="804" spans="1:2" ht="15.75" thickBot="1">
      <c r="A804" s="4"/>
      <c r="B804" s="4"/>
    </row>
    <row r="805" spans="1:2" ht="15.75" thickBot="1">
      <c r="A805" s="4"/>
      <c r="B805" s="4"/>
    </row>
    <row r="806" spans="1:2" ht="15.75" thickBot="1">
      <c r="A806" s="4"/>
      <c r="B806" s="4"/>
    </row>
    <row r="807" spans="1:2" ht="15.75" thickBot="1">
      <c r="A807" s="4"/>
      <c r="B807" s="4"/>
    </row>
    <row r="808" spans="1:2" ht="15.75" thickBot="1">
      <c r="A808" s="4"/>
      <c r="B808" s="4"/>
    </row>
    <row r="809" spans="1:2" ht="15.75" thickBot="1">
      <c r="A809" s="4"/>
      <c r="B809" s="4"/>
    </row>
    <row r="810" spans="1:2" ht="15.75" thickBot="1">
      <c r="A810" s="4"/>
      <c r="B810" s="4"/>
    </row>
    <row r="811" spans="1:2" ht="15.75" thickBot="1">
      <c r="A811" s="4"/>
      <c r="B811" s="4"/>
    </row>
    <row r="812" spans="1:2" ht="15.75" thickBot="1">
      <c r="A812" s="4"/>
      <c r="B812" s="4"/>
    </row>
    <row r="813" spans="1:2" ht="15.75" thickBot="1">
      <c r="A813" s="4"/>
      <c r="B813" s="4"/>
    </row>
    <row r="814" spans="1:2" ht="15.75" thickBot="1">
      <c r="A814" s="4"/>
      <c r="B814" s="4"/>
    </row>
    <row r="815" spans="1:2" ht="15.75" thickBot="1">
      <c r="A815" s="4"/>
      <c r="B815" s="4"/>
    </row>
    <row r="816" spans="1:2" ht="15.75" thickBot="1">
      <c r="A816" s="4"/>
      <c r="B816" s="4"/>
    </row>
    <row r="817" spans="1:2" ht="15.75" thickBot="1">
      <c r="A817" s="4"/>
      <c r="B817" s="4"/>
    </row>
    <row r="818" spans="1:2" ht="15.75" thickBot="1">
      <c r="A818" s="4"/>
      <c r="B818" s="4"/>
    </row>
    <row r="819" spans="1:2" ht="15.75" thickBot="1">
      <c r="A819" s="4"/>
      <c r="B819" s="4"/>
    </row>
    <row r="820" spans="1:2" ht="15.75" thickBot="1">
      <c r="A820" s="4"/>
      <c r="B820" s="4"/>
    </row>
    <row r="821" spans="1:2" ht="15.75" thickBot="1">
      <c r="A821" s="4"/>
      <c r="B821" s="4"/>
    </row>
    <row r="822" spans="1:2" ht="15.75" thickBot="1">
      <c r="A822" s="4"/>
      <c r="B822" s="4"/>
    </row>
    <row r="823" spans="1:2" ht="15.75" thickBot="1">
      <c r="A823" s="4"/>
      <c r="B823" s="4"/>
    </row>
    <row r="824" spans="1:2" ht="15.75" thickBot="1">
      <c r="A824" s="4"/>
      <c r="B824" s="4"/>
    </row>
    <row r="825" spans="1:2" ht="15.75" thickBot="1">
      <c r="A825" s="4"/>
      <c r="B825" s="4"/>
    </row>
    <row r="826" spans="1:2" ht="15.75" thickBot="1">
      <c r="A826" s="4"/>
      <c r="B826" s="4"/>
    </row>
    <row r="827" spans="1:2" ht="15.75" thickBot="1">
      <c r="A827" s="4"/>
      <c r="B827" s="4"/>
    </row>
    <row r="828" spans="1:2" ht="15.75" thickBot="1">
      <c r="A828" s="4"/>
      <c r="B828" s="4"/>
    </row>
    <row r="829" spans="1:2" ht="15.75" thickBot="1">
      <c r="A829" s="4"/>
      <c r="B829" s="4"/>
    </row>
    <row r="830" spans="1:2" ht="15.75" thickBot="1">
      <c r="A830" s="4"/>
      <c r="B830" s="4"/>
    </row>
    <row r="831" spans="1:2" ht="15.75" thickBot="1">
      <c r="A831" s="4"/>
      <c r="B831" s="4"/>
    </row>
    <row r="832" spans="1:2" ht="15.75" thickBot="1">
      <c r="A832" s="4"/>
      <c r="B832" s="4"/>
    </row>
    <row r="833" spans="1:2" ht="15.75" thickBot="1">
      <c r="A833" s="4"/>
      <c r="B833" s="4"/>
    </row>
    <row r="834" spans="1:2" ht="15.75" thickBot="1">
      <c r="A834" s="4"/>
      <c r="B834" s="4"/>
    </row>
    <row r="835" spans="1:2" ht="15.75" thickBot="1">
      <c r="A835" s="4"/>
      <c r="B835" s="4"/>
    </row>
    <row r="836" spans="1:2" ht="15.75" thickBot="1">
      <c r="A836" s="4"/>
      <c r="B836" s="4"/>
    </row>
    <row r="837" spans="1:2" ht="15.75" thickBot="1">
      <c r="A837" s="4"/>
      <c r="B837" s="4"/>
    </row>
    <row r="838" spans="1:2" ht="15.75" thickBot="1">
      <c r="A838" s="4"/>
      <c r="B838" s="4"/>
    </row>
    <row r="839" spans="1:2" ht="15.75" thickBot="1">
      <c r="A839" s="4"/>
      <c r="B839" s="4"/>
    </row>
    <row r="840" spans="1:2" ht="15.75" thickBot="1">
      <c r="A840" s="4"/>
      <c r="B840" s="4"/>
    </row>
    <row r="841" spans="1:2" ht="15.75" thickBot="1">
      <c r="A841" s="4"/>
      <c r="B841" s="4"/>
    </row>
    <row r="842" spans="1:2" ht="15.75" thickBot="1">
      <c r="A842" s="4"/>
      <c r="B842" s="4"/>
    </row>
    <row r="843" spans="1:2" ht="15.75" thickBot="1">
      <c r="A843" s="4"/>
      <c r="B843" s="4"/>
    </row>
    <row r="844" spans="1:2" ht="15.75" thickBot="1">
      <c r="A844" s="4"/>
      <c r="B844" s="4"/>
    </row>
    <row r="845" spans="1:2" ht="15.75" thickBot="1">
      <c r="A845" s="4"/>
      <c r="B845" s="4"/>
    </row>
    <row r="846" spans="1:2" ht="15.75" thickBot="1">
      <c r="A846" s="4"/>
      <c r="B846" s="4"/>
    </row>
    <row r="847" spans="1:2" ht="15.75" thickBot="1">
      <c r="A847" s="4"/>
      <c r="B847" s="4"/>
    </row>
    <row r="848" spans="1:2" ht="15.75" thickBot="1">
      <c r="A848" s="4"/>
      <c r="B848" s="4"/>
    </row>
    <row r="849" spans="1:2" ht="15.75" thickBot="1">
      <c r="A849" s="4"/>
      <c r="B849" s="4"/>
    </row>
    <row r="850" spans="1:2" ht="15.75" thickBot="1">
      <c r="A850" s="4"/>
      <c r="B850" s="4"/>
    </row>
    <row r="851" spans="1:2" ht="15.75" thickBot="1">
      <c r="A851" s="4"/>
      <c r="B851" s="4"/>
    </row>
    <row r="852" spans="1:2" ht="15.75" thickBot="1">
      <c r="A852" s="4"/>
      <c r="B852" s="4"/>
    </row>
    <row r="853" spans="1:2" ht="15.75" thickBot="1">
      <c r="A853" s="4"/>
      <c r="B853" s="4"/>
    </row>
    <row r="854" spans="1:2" ht="15.75" thickBot="1">
      <c r="A854" s="4"/>
      <c r="B854" s="4"/>
    </row>
    <row r="855" spans="1:2" ht="15.75" thickBot="1">
      <c r="A855" s="4"/>
      <c r="B855" s="4"/>
    </row>
    <row r="856" spans="1:2" ht="15.75" thickBot="1">
      <c r="A856" s="4"/>
      <c r="B856" s="4"/>
    </row>
    <row r="857" spans="1:2" ht="15.75" thickBot="1">
      <c r="A857" s="4"/>
      <c r="B857" s="4"/>
    </row>
    <row r="858" spans="1:2" ht="15.75" thickBot="1">
      <c r="A858" s="4"/>
      <c r="B858" s="4"/>
    </row>
    <row r="859" spans="1:2" ht="15.75" thickBot="1">
      <c r="A859" s="4"/>
      <c r="B859" s="4"/>
    </row>
    <row r="860" spans="1:2" ht="15.75" thickBot="1">
      <c r="A860" s="4"/>
      <c r="B860" s="4"/>
    </row>
    <row r="861" spans="1:2" ht="15.75" thickBot="1">
      <c r="A861" s="4"/>
      <c r="B861" s="4"/>
    </row>
    <row r="862" spans="1:2" ht="15.75" thickBot="1">
      <c r="A862" s="4"/>
      <c r="B862" s="4"/>
    </row>
    <row r="863" spans="1:2" ht="15.75" thickBot="1">
      <c r="A863" s="4"/>
      <c r="B863" s="4"/>
    </row>
    <row r="864" spans="1:2" ht="15.75" thickBot="1">
      <c r="A864" s="4"/>
      <c r="B864" s="4"/>
    </row>
    <row r="865" spans="1:2" ht="15.75" thickBot="1">
      <c r="A865" s="4"/>
      <c r="B865" s="4"/>
    </row>
    <row r="866" spans="1:2" ht="15.75" thickBot="1">
      <c r="A866" s="4"/>
      <c r="B866" s="4"/>
    </row>
    <row r="867" spans="1:2" ht="15.75" thickBot="1">
      <c r="A867" s="4"/>
      <c r="B867" s="4"/>
    </row>
    <row r="868" spans="1:2" ht="15.75" thickBot="1">
      <c r="A868" s="4"/>
      <c r="B868" s="4"/>
    </row>
    <row r="869" spans="1:2" ht="15.75" thickBot="1">
      <c r="A869" s="4"/>
      <c r="B869" s="4"/>
    </row>
    <row r="870" spans="1:2" ht="15.75" thickBot="1">
      <c r="A870" s="4"/>
      <c r="B870" s="4"/>
    </row>
    <row r="871" spans="1:2" ht="15.75" thickBot="1">
      <c r="A871" s="4"/>
      <c r="B871" s="4"/>
    </row>
    <row r="872" spans="1:2" ht="15.75" thickBot="1">
      <c r="A872" s="4"/>
      <c r="B872" s="4"/>
    </row>
    <row r="873" spans="1:2" ht="15.75" thickBot="1">
      <c r="A873" s="4"/>
      <c r="B873" s="4"/>
    </row>
    <row r="874" spans="1:2" ht="15.75" thickBot="1">
      <c r="A874" s="4"/>
      <c r="B874" s="4"/>
    </row>
    <row r="875" spans="1:2" ht="15.75" thickBot="1">
      <c r="A875" s="4"/>
      <c r="B875" s="4"/>
    </row>
    <row r="876" spans="1:2" ht="15.75" thickBot="1">
      <c r="A876" s="4"/>
      <c r="B876" s="4"/>
    </row>
    <row r="877" spans="1:2" ht="15.75" thickBot="1">
      <c r="A877" s="4"/>
      <c r="B877" s="4"/>
    </row>
    <row r="878" spans="1:2" ht="15.75" thickBot="1">
      <c r="A878" s="4"/>
      <c r="B878" s="4"/>
    </row>
    <row r="879" spans="1:2" ht="15.75" thickBot="1">
      <c r="A879" s="4"/>
      <c r="B879" s="4"/>
    </row>
    <row r="880" spans="1:2" ht="15.75" thickBot="1">
      <c r="A880" s="4"/>
      <c r="B880" s="4"/>
    </row>
    <row r="881" spans="1:2" ht="15.75" thickBot="1">
      <c r="A881" s="4"/>
      <c r="B881" s="4"/>
    </row>
    <row r="882" spans="1:2" ht="15.75" thickBot="1">
      <c r="A882" s="4"/>
      <c r="B882" s="4"/>
    </row>
    <row r="883" spans="1:2" ht="15.75" thickBot="1">
      <c r="A883" s="4"/>
      <c r="B883" s="4"/>
    </row>
    <row r="884" spans="1:2" ht="15.75" thickBot="1">
      <c r="A884" s="4"/>
      <c r="B884" s="4"/>
    </row>
    <row r="885" spans="1:2" ht="15.75" thickBot="1">
      <c r="A885" s="4"/>
      <c r="B885" s="4"/>
    </row>
    <row r="886" spans="1:2" ht="15.75" thickBot="1">
      <c r="A886" s="4"/>
      <c r="B886" s="4"/>
    </row>
    <row r="887" spans="1:2" ht="15.75" thickBot="1">
      <c r="A887" s="4"/>
      <c r="B887" s="4"/>
    </row>
    <row r="888" spans="1:2" ht="15.75" thickBot="1">
      <c r="A888" s="4"/>
      <c r="B888" s="4"/>
    </row>
    <row r="889" spans="1:2" ht="15.75" thickBot="1">
      <c r="A889" s="4"/>
      <c r="B889" s="4"/>
    </row>
    <row r="890" spans="1:2" ht="15.75" thickBot="1">
      <c r="A890" s="4"/>
      <c r="B890" s="4"/>
    </row>
    <row r="891" spans="1:2" ht="15.75" thickBot="1">
      <c r="A891" s="4"/>
      <c r="B891" s="4"/>
    </row>
    <row r="892" spans="1:2" ht="15.75" thickBot="1">
      <c r="A892" s="4"/>
      <c r="B892" s="4"/>
    </row>
    <row r="893" spans="1:2" ht="15.75" thickBot="1">
      <c r="A893" s="4"/>
      <c r="B893" s="4"/>
    </row>
    <row r="894" spans="1:2" ht="15.75" thickBot="1">
      <c r="A894" s="4"/>
      <c r="B894" s="4"/>
    </row>
    <row r="895" spans="1:2" ht="15.75" thickBot="1">
      <c r="A895" s="4"/>
      <c r="B895" s="4"/>
    </row>
    <row r="896" spans="1:2" ht="15.75" thickBot="1">
      <c r="A896" s="4"/>
      <c r="B896" s="4"/>
    </row>
    <row r="897" spans="1:2" ht="15.75" thickBot="1">
      <c r="A897" s="4"/>
      <c r="B897" s="4"/>
    </row>
    <row r="898" spans="1:2" ht="15.75" thickBot="1">
      <c r="A898" s="4"/>
      <c r="B898" s="4"/>
    </row>
    <row r="899" spans="1:2" ht="15.75" thickBot="1">
      <c r="A899" s="4"/>
      <c r="B899" s="4"/>
    </row>
    <row r="900" spans="1:2" ht="15.75" thickBot="1">
      <c r="A900" s="4"/>
      <c r="B900" s="4"/>
    </row>
    <row r="901" spans="1:2" ht="15.75" thickBot="1">
      <c r="A901" s="4"/>
      <c r="B901" s="4"/>
    </row>
    <row r="902" spans="1:2" ht="15.75" thickBot="1">
      <c r="A902" s="4"/>
      <c r="B902" s="4"/>
    </row>
    <row r="903" spans="1:2" ht="15.75" thickBot="1">
      <c r="A903" s="4"/>
      <c r="B903" s="4"/>
    </row>
    <row r="904" spans="1:2" ht="15.75" thickBot="1">
      <c r="A904" s="4"/>
      <c r="B904" s="4"/>
    </row>
    <row r="905" spans="1:2" ht="15.75" thickBot="1">
      <c r="A905" s="4"/>
      <c r="B905" s="4"/>
    </row>
    <row r="906" spans="1:2" ht="15.75" thickBot="1">
      <c r="A906" s="4"/>
      <c r="B906" s="4"/>
    </row>
    <row r="907" spans="1:2" ht="15.75" thickBot="1">
      <c r="A907" s="4"/>
      <c r="B907" s="4"/>
    </row>
    <row r="908" spans="1:2" ht="15.75" thickBot="1">
      <c r="A908" s="4"/>
      <c r="B908" s="4"/>
    </row>
    <row r="909" spans="1:2" ht="15.75" thickBot="1">
      <c r="A909" s="4"/>
      <c r="B909" s="4"/>
    </row>
    <row r="910" spans="1:2" ht="15.75" thickBot="1">
      <c r="A910" s="4"/>
      <c r="B910" s="4"/>
    </row>
    <row r="911" spans="1:2" ht="15.75" thickBot="1">
      <c r="A911" s="4"/>
      <c r="B911" s="4"/>
    </row>
    <row r="912" spans="1:2" ht="15.75" thickBot="1">
      <c r="A912" s="4"/>
      <c r="B912" s="4"/>
    </row>
    <row r="913" spans="1:2" ht="15.75" thickBot="1">
      <c r="A913" s="4"/>
      <c r="B913" s="4"/>
    </row>
    <row r="914" spans="1:2" ht="15.75" thickBot="1">
      <c r="A914" s="4"/>
      <c r="B914" s="4"/>
    </row>
    <row r="915" spans="1:2" ht="15.75" thickBot="1">
      <c r="A915" s="4"/>
      <c r="B915" s="4"/>
    </row>
    <row r="916" spans="1:2" ht="15.75" thickBot="1">
      <c r="A916" s="4"/>
      <c r="B916" s="4"/>
    </row>
    <row r="917" spans="1:2" ht="15.75" thickBot="1">
      <c r="A917" s="4"/>
      <c r="B917" s="4"/>
    </row>
    <row r="918" spans="1:2" ht="15.75" thickBot="1">
      <c r="A918" s="4"/>
      <c r="B918" s="4"/>
    </row>
    <row r="919" spans="1:2" ht="15.75" thickBot="1">
      <c r="A919" s="4"/>
      <c r="B919" s="4"/>
    </row>
    <row r="920" spans="1:2" ht="15.75" thickBot="1">
      <c r="A920" s="4"/>
      <c r="B920" s="4"/>
    </row>
    <row r="921" spans="1:2" ht="15.75" thickBot="1">
      <c r="A921" s="4"/>
      <c r="B921" s="4"/>
    </row>
    <row r="922" spans="1:2" ht="15.75" thickBot="1">
      <c r="A922" s="4"/>
      <c r="B922" s="4"/>
    </row>
    <row r="923" spans="1:2" ht="15.75" thickBot="1">
      <c r="A923" s="4"/>
      <c r="B923" s="4"/>
    </row>
    <row r="924" spans="1:2" ht="15.75" thickBot="1">
      <c r="A924" s="4"/>
      <c r="B924" s="4"/>
    </row>
    <row r="925" spans="1:2" ht="15.75" thickBot="1">
      <c r="A925" s="4"/>
      <c r="B925" s="4"/>
    </row>
    <row r="926" spans="1:2" ht="15.75" thickBot="1">
      <c r="A926" s="4"/>
      <c r="B926" s="4"/>
    </row>
    <row r="927" spans="1:2" ht="15.75" thickBot="1">
      <c r="A927" s="4"/>
      <c r="B927" s="4"/>
    </row>
    <row r="928" spans="1:2" ht="15.75" thickBot="1">
      <c r="A928" s="4"/>
      <c r="B928" s="4"/>
    </row>
    <row r="929" spans="1:2" ht="15.75" thickBot="1">
      <c r="A929" s="4"/>
      <c r="B929" s="4"/>
    </row>
    <row r="930" spans="1:2" ht="15.75" thickBot="1">
      <c r="A930" s="4"/>
      <c r="B930" s="4"/>
    </row>
    <row r="931" spans="1:2" ht="15.75" thickBot="1">
      <c r="A931" s="4"/>
      <c r="B931" s="4"/>
    </row>
    <row r="932" spans="1:2" ht="15.75" thickBot="1">
      <c r="A932" s="4"/>
      <c r="B932" s="4"/>
    </row>
    <row r="933" spans="1:2" ht="15.75" thickBot="1">
      <c r="A933" s="4"/>
      <c r="B933" s="4"/>
    </row>
    <row r="934" spans="1:2" ht="15.75" thickBot="1">
      <c r="A934" s="4"/>
      <c r="B934" s="4"/>
    </row>
    <row r="935" spans="1:2" ht="15.75" thickBot="1">
      <c r="A935" s="4"/>
      <c r="B935" s="4"/>
    </row>
    <row r="936" spans="1:2" ht="15.75" thickBot="1">
      <c r="A936" s="4"/>
      <c r="B936" s="4"/>
    </row>
    <row r="937" spans="1:2" ht="15.75" thickBot="1">
      <c r="A937" s="4"/>
      <c r="B937" s="4"/>
    </row>
    <row r="938" spans="1:2" ht="15.75" thickBot="1">
      <c r="A938" s="4"/>
      <c r="B938" s="4"/>
    </row>
    <row r="939" spans="1:2" ht="15.75" thickBot="1">
      <c r="A939" s="4"/>
      <c r="B939" s="4"/>
    </row>
    <row r="940" spans="1:2" ht="15.75" thickBot="1">
      <c r="A940" s="4"/>
      <c r="B940" s="4"/>
    </row>
    <row r="941" spans="1:2" ht="15.75" thickBot="1">
      <c r="A941" s="4"/>
      <c r="B941" s="4"/>
    </row>
    <row r="942" spans="1:2" ht="15.75" thickBot="1">
      <c r="A942" s="4"/>
      <c r="B942" s="4"/>
    </row>
    <row r="943" spans="1:2" ht="15.75" thickBot="1">
      <c r="A943" s="4"/>
      <c r="B943" s="4"/>
    </row>
    <row r="944" spans="1:2" ht="15.75" thickBot="1">
      <c r="A944" s="4"/>
      <c r="B944" s="4"/>
    </row>
    <row r="945" spans="1:2" ht="15.75" thickBot="1">
      <c r="A945" s="4"/>
      <c r="B945" s="4"/>
    </row>
    <row r="946" spans="1:2" ht="15.75" thickBot="1">
      <c r="A946" s="4"/>
      <c r="B946" s="4"/>
    </row>
    <row r="947" spans="1:2" ht="15.75" thickBot="1">
      <c r="A947" s="4"/>
      <c r="B947" s="4"/>
    </row>
    <row r="948" spans="1:2" ht="15.75" thickBot="1">
      <c r="A948" s="4"/>
      <c r="B948" s="4"/>
    </row>
    <row r="949" spans="1:2" ht="15.75" thickBot="1">
      <c r="A949" s="4"/>
      <c r="B949" s="4"/>
    </row>
    <row r="950" spans="1:2" ht="15.75" thickBot="1">
      <c r="A950" s="4"/>
      <c r="B950" s="4"/>
    </row>
    <row r="951" spans="1:2" ht="15.75" thickBot="1">
      <c r="A951" s="4"/>
      <c r="B951" s="4"/>
    </row>
    <row r="952" spans="1:2" ht="15.75" thickBot="1">
      <c r="A952" s="4"/>
      <c r="B952" s="4"/>
    </row>
    <row r="953" spans="1:2" ht="15.75" thickBot="1">
      <c r="A953" s="4"/>
      <c r="B953" s="4"/>
    </row>
    <row r="954" spans="1:2" ht="15.75" thickBot="1">
      <c r="A954" s="4"/>
      <c r="B954" s="4"/>
    </row>
    <row r="955" spans="1:2" ht="15.75" thickBot="1">
      <c r="A955" s="4"/>
      <c r="B955" s="4"/>
    </row>
    <row r="956" spans="1:2" ht="15.75" thickBot="1">
      <c r="A956" s="4"/>
      <c r="B956" s="4"/>
    </row>
    <row r="957" spans="1:2" ht="15.75" thickBot="1">
      <c r="A957" s="4"/>
      <c r="B957" s="4"/>
    </row>
    <row r="958" spans="1:2" ht="15.75" thickBot="1">
      <c r="A958" s="4"/>
      <c r="B958" s="4"/>
    </row>
    <row r="959" spans="1:2" ht="15.75" thickBot="1">
      <c r="A959" s="4"/>
      <c r="B959" s="4"/>
    </row>
    <row r="960" spans="1:2" ht="15.75" thickBot="1">
      <c r="A960" s="4"/>
      <c r="B960" s="4"/>
    </row>
    <row r="961" spans="1:2" ht="15.75" thickBot="1">
      <c r="A961" s="4"/>
      <c r="B961" s="4"/>
    </row>
    <row r="962" spans="1:2" ht="15.75" thickBot="1">
      <c r="A962" s="4"/>
      <c r="B962" s="4"/>
    </row>
    <row r="963" spans="1:2" ht="15.75" thickBot="1">
      <c r="A963" s="4"/>
      <c r="B963" s="4"/>
    </row>
    <row r="964" spans="1:2" ht="15.75" thickBot="1">
      <c r="A964" s="4"/>
      <c r="B964" s="4"/>
    </row>
    <row r="965" spans="1:2" ht="15.75" thickBot="1">
      <c r="A965" s="4"/>
      <c r="B965" s="4"/>
    </row>
    <row r="966" spans="1:2" ht="15.75" thickBot="1">
      <c r="A966" s="4"/>
      <c r="B966" s="4"/>
    </row>
    <row r="967" spans="1:2" ht="15.75" thickBot="1">
      <c r="A967" s="4"/>
      <c r="B967" s="4"/>
    </row>
    <row r="968" spans="1:2" ht="15.75" thickBot="1">
      <c r="A968" s="4"/>
      <c r="B968" s="4"/>
    </row>
    <row r="969" spans="1:2" ht="15.75" thickBot="1">
      <c r="A969" s="4"/>
      <c r="B969" s="4"/>
    </row>
    <row r="970" spans="1:2" ht="15.75" thickBot="1">
      <c r="A970" s="4"/>
      <c r="B970" s="4"/>
    </row>
    <row r="971" spans="1:2" ht="15.75" thickBot="1">
      <c r="A971" s="4"/>
      <c r="B971" s="4"/>
    </row>
    <row r="972" spans="1:2" ht="15.75" thickBot="1">
      <c r="A972" s="4"/>
      <c r="B972" s="4"/>
    </row>
    <row r="973" spans="1:2" ht="15.75" thickBot="1">
      <c r="A973" s="4"/>
      <c r="B973" s="4"/>
    </row>
    <row r="974" spans="1:2" ht="15.75" thickBot="1">
      <c r="A974" s="4"/>
      <c r="B974" s="4"/>
    </row>
    <row r="975" spans="1:2" ht="15.75" thickBot="1">
      <c r="A975" s="4"/>
      <c r="B975" s="4"/>
    </row>
    <row r="976" spans="1:2" ht="15.75" thickBot="1">
      <c r="A976" s="4"/>
      <c r="B976" s="4"/>
    </row>
    <row r="977" spans="1:2" ht="15.75" thickBot="1">
      <c r="A977" s="4"/>
      <c r="B977" s="4"/>
    </row>
    <row r="978" spans="1:2" ht="15.75" thickBot="1">
      <c r="A978" s="4"/>
      <c r="B978" s="4"/>
    </row>
    <row r="979" spans="1:2" ht="15.75" thickBot="1">
      <c r="A979" s="4"/>
      <c r="B979" s="4"/>
    </row>
    <row r="980" spans="1:2" ht="15.75" thickBot="1">
      <c r="A980" s="4"/>
      <c r="B980" s="4"/>
    </row>
    <row r="981" spans="1:2" ht="15.75" thickBot="1">
      <c r="A981" s="4"/>
      <c r="B981" s="4"/>
    </row>
    <row r="982" spans="1:2" ht="15.75" thickBot="1">
      <c r="A982" s="4"/>
      <c r="B982" s="4"/>
    </row>
    <row r="983" spans="1:2" ht="15.75" thickBot="1">
      <c r="A983" s="4"/>
      <c r="B983" s="4"/>
    </row>
    <row r="984" spans="1:2" ht="15.75" thickBot="1">
      <c r="A984" s="4"/>
      <c r="B984" s="4"/>
    </row>
    <row r="985" spans="1:2" ht="15.75" thickBot="1">
      <c r="A985" s="4"/>
      <c r="B985" s="4"/>
    </row>
    <row r="986" spans="1:2" ht="15.75" thickBot="1">
      <c r="A986" s="4"/>
      <c r="B986" s="4"/>
    </row>
    <row r="987" spans="1:2" ht="15.75" thickBot="1">
      <c r="A987" s="4"/>
      <c r="B987" s="4"/>
    </row>
    <row r="988" spans="1:2" ht="15.75" thickBot="1">
      <c r="A988" s="4"/>
      <c r="B988" s="4"/>
    </row>
    <row r="989" spans="1:2" ht="15.75" thickBot="1">
      <c r="A989" s="4"/>
      <c r="B989" s="4"/>
    </row>
    <row r="990" spans="1:2" ht="15.75" thickBot="1">
      <c r="A990" s="4"/>
      <c r="B990" s="4"/>
    </row>
    <row r="991" spans="1:2" ht="15.75" thickBot="1">
      <c r="A991" s="4"/>
      <c r="B991" s="4"/>
    </row>
    <row r="992" spans="1:2" ht="15.75" thickBot="1">
      <c r="A992" s="4"/>
      <c r="B992" s="4"/>
    </row>
    <row r="993" spans="1:2" ht="15.75" thickBot="1">
      <c r="A993" s="4"/>
      <c r="B993" s="4"/>
    </row>
    <row r="994" spans="1:2" ht="15.75" thickBot="1">
      <c r="A994" s="4"/>
      <c r="B994" s="4"/>
    </row>
    <row r="995" spans="1:2" ht="15.75" thickBot="1">
      <c r="A995" s="4"/>
      <c r="B995" s="4"/>
    </row>
    <row r="996" spans="1:2" ht="15.75" thickBot="1">
      <c r="A996" s="4"/>
      <c r="B996" s="4"/>
    </row>
    <row r="997" spans="1:2" ht="15.75" thickBot="1">
      <c r="A997" s="4"/>
      <c r="B997" s="4"/>
    </row>
    <row r="998" spans="1:2" ht="15.75" thickBot="1">
      <c r="A998" s="4"/>
      <c r="B998" s="4"/>
    </row>
    <row r="999" spans="1:2" ht="15.75" thickBot="1">
      <c r="A999" s="4"/>
      <c r="B999" s="4"/>
    </row>
    <row r="1000" spans="1:2" ht="15.75" thickBot="1">
      <c r="A1000" s="4"/>
      <c r="B100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sqref="A1:B49"/>
    </sheetView>
  </sheetViews>
  <sheetFormatPr defaultRowHeight="15"/>
  <sheetData>
    <row r="1" spans="1:2" ht="15.75" thickBot="1">
      <c r="A1" s="1" t="s">
        <v>0</v>
      </c>
      <c r="B1" s="1" t="s">
        <v>1</v>
      </c>
    </row>
    <row r="2" spans="1:2" ht="15.75" thickBot="1">
      <c r="A2" s="2">
        <v>43101</v>
      </c>
      <c r="B2" s="3">
        <v>2830</v>
      </c>
    </row>
    <row r="3" spans="1:2" ht="15.75" thickBot="1">
      <c r="A3" s="2">
        <v>43132</v>
      </c>
      <c r="B3" s="3">
        <v>5110</v>
      </c>
    </row>
    <row r="4" spans="1:2" ht="15.75" thickBot="1">
      <c r="A4" s="2">
        <v>43160</v>
      </c>
      <c r="B4" s="3">
        <v>3520</v>
      </c>
    </row>
    <row r="5" spans="1:2" ht="15.75" thickBot="1">
      <c r="A5" s="2">
        <v>43191</v>
      </c>
      <c r="B5" s="3">
        <v>5250</v>
      </c>
    </row>
    <row r="6" spans="1:2" ht="15.75" thickBot="1">
      <c r="A6" s="2">
        <v>43221</v>
      </c>
      <c r="B6" s="3">
        <v>4860</v>
      </c>
    </row>
    <row r="7" spans="1:2" ht="15.75" thickBot="1">
      <c r="A7" s="2">
        <v>43252</v>
      </c>
      <c r="B7" s="3">
        <v>4290</v>
      </c>
    </row>
    <row r="8" spans="1:2" ht="15.75" thickBot="1">
      <c r="A8" s="2">
        <v>43282</v>
      </c>
      <c r="B8" s="3">
        <v>2440</v>
      </c>
    </row>
    <row r="9" spans="1:2" ht="15.75" thickBot="1">
      <c r="A9" s="2">
        <v>43313</v>
      </c>
      <c r="B9" s="3">
        <v>5770</v>
      </c>
    </row>
    <row r="10" spans="1:2" ht="15.75" thickBot="1">
      <c r="A10" s="2">
        <v>43344</v>
      </c>
      <c r="B10" s="3">
        <v>3060</v>
      </c>
    </row>
    <row r="11" spans="1:2" ht="15.75" thickBot="1">
      <c r="A11" s="2">
        <v>43374</v>
      </c>
      <c r="B11" s="3">
        <v>3390</v>
      </c>
    </row>
    <row r="12" spans="1:2" ht="15.75" thickBot="1">
      <c r="A12" s="2">
        <v>43405</v>
      </c>
      <c r="B12" s="3">
        <v>2110</v>
      </c>
    </row>
    <row r="13" spans="1:2" ht="15.75" thickBot="1">
      <c r="A13" s="2">
        <v>43435</v>
      </c>
      <c r="B13" s="3">
        <v>3200</v>
      </c>
    </row>
    <row r="14" spans="1:2" ht="15.75" thickBot="1">
      <c r="A14" s="2">
        <v>43466</v>
      </c>
      <c r="B14" s="3">
        <v>3290</v>
      </c>
    </row>
    <row r="15" spans="1:2" ht="15.75" thickBot="1">
      <c r="A15" s="2">
        <v>43497</v>
      </c>
      <c r="B15" s="3">
        <v>3990</v>
      </c>
    </row>
    <row r="16" spans="1:2" ht="15.75" thickBot="1">
      <c r="A16" s="2">
        <v>43525</v>
      </c>
      <c r="B16" s="3">
        <v>2770</v>
      </c>
    </row>
    <row r="17" spans="1:2" ht="15.75" thickBot="1">
      <c r="A17" s="2">
        <v>43556</v>
      </c>
      <c r="B17" s="3">
        <v>5360</v>
      </c>
    </row>
    <row r="18" spans="1:2" ht="15.75" thickBot="1">
      <c r="A18" s="2">
        <v>43586</v>
      </c>
      <c r="B18" s="3">
        <v>5920</v>
      </c>
    </row>
    <row r="19" spans="1:2" ht="15.75" thickBot="1">
      <c r="A19" s="2">
        <v>43617</v>
      </c>
      <c r="B19" s="3">
        <v>6280</v>
      </c>
    </row>
    <row r="20" spans="1:2" ht="15.75" thickBot="1">
      <c r="A20" s="2">
        <v>43647</v>
      </c>
      <c r="B20" s="3">
        <v>8090</v>
      </c>
    </row>
    <row r="21" spans="1:2" ht="15.75" thickBot="1">
      <c r="A21" s="2">
        <v>43678</v>
      </c>
      <c r="B21" s="3">
        <v>6090</v>
      </c>
    </row>
    <row r="22" spans="1:2" ht="15.75" thickBot="1">
      <c r="A22" s="2">
        <v>43709</v>
      </c>
      <c r="B22" s="3">
        <v>3620</v>
      </c>
    </row>
    <row r="23" spans="1:2" ht="15.75" thickBot="1">
      <c r="A23" s="2">
        <v>43739</v>
      </c>
      <c r="B23" s="3">
        <v>2430</v>
      </c>
    </row>
    <row r="24" spans="1:2" ht="15.75" thickBot="1">
      <c r="A24" s="2">
        <v>43770</v>
      </c>
      <c r="B24" s="3">
        <v>4970</v>
      </c>
    </row>
    <row r="25" spans="1:2" ht="15.75" thickBot="1">
      <c r="A25" s="2">
        <v>43800</v>
      </c>
      <c r="B25" s="3">
        <v>4900</v>
      </c>
    </row>
    <row r="26" spans="1:2" ht="15.75" thickBot="1">
      <c r="A26" s="2">
        <v>43831</v>
      </c>
      <c r="B26" s="3">
        <v>3800</v>
      </c>
    </row>
    <row r="27" spans="1:2" ht="15.75" thickBot="1">
      <c r="A27" s="2">
        <v>43862</v>
      </c>
      <c r="B27" s="3">
        <v>4430</v>
      </c>
    </row>
    <row r="28" spans="1:2" ht="15.75" thickBot="1">
      <c r="A28" s="2">
        <v>43891</v>
      </c>
      <c r="B28" s="3">
        <v>7010</v>
      </c>
    </row>
    <row r="29" spans="1:2" ht="15.75" thickBot="1">
      <c r="A29" s="5">
        <v>43922</v>
      </c>
      <c r="B29" s="6">
        <v>4000</v>
      </c>
    </row>
    <row r="30" spans="1:2" ht="15.75" thickBot="1">
      <c r="A30" s="5">
        <v>43952</v>
      </c>
      <c r="B30" s="6">
        <v>3490</v>
      </c>
    </row>
    <row r="31" spans="1:2" ht="15.75" thickBot="1">
      <c r="A31" s="5">
        <v>43983</v>
      </c>
      <c r="B31" s="6">
        <v>5280</v>
      </c>
    </row>
    <row r="32" spans="1:2" ht="15.75" thickBot="1">
      <c r="A32" s="5">
        <v>44013</v>
      </c>
      <c r="B32" s="6">
        <v>3080</v>
      </c>
    </row>
    <row r="33" spans="1:2" ht="15.75" thickBot="1">
      <c r="A33" s="5">
        <v>44044</v>
      </c>
      <c r="B33" s="6">
        <v>4330</v>
      </c>
    </row>
    <row r="34" spans="1:2" ht="15.75" thickBot="1">
      <c r="A34" s="5">
        <v>44075</v>
      </c>
      <c r="B34" s="6">
        <v>3010</v>
      </c>
    </row>
    <row r="35" spans="1:2" ht="15.75" thickBot="1">
      <c r="A35" s="5">
        <v>44105</v>
      </c>
      <c r="B35" s="6">
        <v>3470</v>
      </c>
    </row>
    <row r="36" spans="1:2" ht="15.75" thickBot="1">
      <c r="A36" s="5">
        <v>44136</v>
      </c>
      <c r="B36" s="6">
        <v>5310</v>
      </c>
    </row>
    <row r="37" spans="1:2" ht="15.75" thickBot="1">
      <c r="A37" s="5">
        <v>44166</v>
      </c>
      <c r="B37" s="6">
        <v>5080</v>
      </c>
    </row>
    <row r="38" spans="1:2" ht="15.75" thickBot="1">
      <c r="A38" s="5">
        <v>44197</v>
      </c>
      <c r="B38" s="6">
        <v>3180</v>
      </c>
    </row>
    <row r="39" spans="1:2" ht="15.75" thickBot="1">
      <c r="A39" s="5">
        <v>44228</v>
      </c>
      <c r="B39" s="6">
        <v>2650</v>
      </c>
    </row>
    <row r="40" spans="1:2" ht="15.75" thickBot="1">
      <c r="A40" s="5">
        <v>44256</v>
      </c>
      <c r="B40" s="6">
        <v>4400</v>
      </c>
    </row>
    <row r="41" spans="1:2" ht="15.75" thickBot="1">
      <c r="A41" s="5">
        <v>44287</v>
      </c>
      <c r="B41" s="6">
        <v>2400</v>
      </c>
    </row>
    <row r="42" spans="1:2" ht="15.75" thickBot="1">
      <c r="A42" s="5">
        <v>44317</v>
      </c>
      <c r="B42" s="6">
        <v>1880</v>
      </c>
    </row>
    <row r="43" spans="1:2" ht="15.75" thickBot="1">
      <c r="A43" s="5">
        <v>44348</v>
      </c>
      <c r="B43" s="6">
        <v>5560</v>
      </c>
    </row>
    <row r="44" spans="1:2" ht="15.75" thickBot="1">
      <c r="A44" s="5">
        <v>44378</v>
      </c>
      <c r="B44" s="6">
        <v>3980</v>
      </c>
    </row>
    <row r="45" spans="1:2" ht="15.75" thickBot="1">
      <c r="A45" s="5">
        <v>44409</v>
      </c>
      <c r="B45" s="6">
        <v>2200</v>
      </c>
    </row>
    <row r="46" spans="1:2" ht="15.75" thickBot="1">
      <c r="A46" s="5">
        <v>44440</v>
      </c>
      <c r="B46" s="6">
        <v>5760</v>
      </c>
    </row>
    <row r="47" spans="1:2" ht="15.75" thickBot="1">
      <c r="A47" s="5">
        <v>44470</v>
      </c>
      <c r="B47" s="6">
        <v>3130</v>
      </c>
    </row>
    <row r="48" spans="1:2" ht="15.75" thickBot="1">
      <c r="A48" s="5">
        <v>44501</v>
      </c>
      <c r="B48" s="6">
        <v>4680</v>
      </c>
    </row>
    <row r="49" spans="1:2" ht="15.75" thickBot="1">
      <c r="A49" s="5">
        <v>44531</v>
      </c>
      <c r="B49" s="6">
        <v>2760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5" workbookViewId="0">
      <selection activeCell="M3" sqref="M3"/>
    </sheetView>
  </sheetViews>
  <sheetFormatPr defaultRowHeight="15"/>
  <sheetData>
    <row r="1" spans="1:2" ht="15.75" thickBot="1">
      <c r="A1" s="1" t="s">
        <v>0</v>
      </c>
      <c r="B1" s="1" t="s">
        <v>1</v>
      </c>
    </row>
    <row r="2" spans="1:2" ht="15.75" thickBot="1">
      <c r="A2" s="2">
        <v>42370</v>
      </c>
      <c r="B2" s="3">
        <v>8093</v>
      </c>
    </row>
    <row r="3" spans="1:2" ht="15.75" thickBot="1">
      <c r="A3" s="2">
        <v>42401</v>
      </c>
      <c r="B3" s="3">
        <v>7243</v>
      </c>
    </row>
    <row r="4" spans="1:2" ht="15.75" thickBot="1">
      <c r="A4" s="2">
        <v>42430</v>
      </c>
      <c r="B4" s="3">
        <v>8018</v>
      </c>
    </row>
    <row r="5" spans="1:2" ht="15.75" thickBot="1">
      <c r="A5" s="2">
        <v>42461</v>
      </c>
      <c r="B5" s="3">
        <v>7836</v>
      </c>
    </row>
    <row r="6" spans="1:2" ht="15.75" thickBot="1">
      <c r="A6" s="2">
        <v>42491</v>
      </c>
      <c r="B6" s="3">
        <v>7888</v>
      </c>
    </row>
    <row r="7" spans="1:2" ht="15.75" thickBot="1">
      <c r="A7" s="2">
        <v>42522</v>
      </c>
      <c r="B7" s="3">
        <v>7528</v>
      </c>
    </row>
    <row r="8" spans="1:2" ht="15.75" thickBot="1">
      <c r="A8" s="2">
        <v>42552</v>
      </c>
      <c r="B8" s="3">
        <v>8044</v>
      </c>
    </row>
    <row r="9" spans="1:2" ht="15.75" thickBot="1">
      <c r="A9" s="2">
        <v>42583</v>
      </c>
      <c r="B9" s="3">
        <v>7925</v>
      </c>
    </row>
    <row r="10" spans="1:2" ht="15.75" thickBot="1">
      <c r="A10" s="2">
        <v>42614</v>
      </c>
      <c r="B10" s="3">
        <v>7855</v>
      </c>
    </row>
    <row r="11" spans="1:2" ht="15.75" thickBot="1">
      <c r="A11" s="2">
        <v>42644</v>
      </c>
      <c r="B11" s="3">
        <v>8240</v>
      </c>
    </row>
    <row r="12" spans="1:2" ht="15.75" thickBot="1">
      <c r="A12" s="2">
        <v>42675</v>
      </c>
      <c r="B12" s="3">
        <v>8288</v>
      </c>
    </row>
    <row r="13" spans="1:2" ht="15.75" thickBot="1">
      <c r="A13" s="2">
        <v>42705</v>
      </c>
      <c r="B13" s="3">
        <v>9492</v>
      </c>
    </row>
    <row r="14" spans="1:2" ht="15.75" thickBot="1">
      <c r="A14" s="2">
        <v>42736</v>
      </c>
      <c r="B14" s="3">
        <v>8404</v>
      </c>
    </row>
    <row r="15" spans="1:2" ht="15.75" thickBot="1">
      <c r="A15" s="2">
        <v>42767</v>
      </c>
      <c r="B15" s="3">
        <v>7650</v>
      </c>
    </row>
    <row r="16" spans="1:2" ht="15.75" thickBot="1">
      <c r="A16" s="2">
        <v>42795</v>
      </c>
      <c r="B16" s="3">
        <v>8285</v>
      </c>
    </row>
    <row r="17" spans="1:2" ht="15.75" thickBot="1">
      <c r="A17" s="2">
        <v>42826</v>
      </c>
      <c r="B17" s="3">
        <v>8211</v>
      </c>
    </row>
    <row r="18" spans="1:2" ht="15.75" thickBot="1">
      <c r="A18" s="2">
        <v>42856</v>
      </c>
      <c r="B18" s="3">
        <v>8059</v>
      </c>
    </row>
    <row r="19" spans="1:2" ht="15.75" thickBot="1">
      <c r="A19" s="2">
        <v>42887</v>
      </c>
      <c r="B19" s="3">
        <v>7878</v>
      </c>
    </row>
    <row r="20" spans="1:2" ht="15.75" thickBot="1">
      <c r="A20" s="2">
        <v>42917</v>
      </c>
      <c r="B20" s="3">
        <v>8315</v>
      </c>
    </row>
    <row r="21" spans="1:2" ht="15.75" thickBot="1">
      <c r="A21" s="2">
        <v>42948</v>
      </c>
      <c r="B21" s="3">
        <v>8360</v>
      </c>
    </row>
    <row r="22" spans="1:2" ht="15.75" thickBot="1">
      <c r="A22" s="2">
        <v>42979</v>
      </c>
      <c r="B22" s="3">
        <v>8274</v>
      </c>
    </row>
    <row r="23" spans="1:2" ht="15.75" thickBot="1">
      <c r="A23" s="2">
        <v>43009</v>
      </c>
      <c r="B23" s="3">
        <v>8606</v>
      </c>
    </row>
    <row r="24" spans="1:2" ht="15.75" thickBot="1">
      <c r="A24" s="2">
        <v>43040</v>
      </c>
      <c r="B24" s="3">
        <v>8570</v>
      </c>
    </row>
    <row r="25" spans="1:2" ht="15.75" thickBot="1">
      <c r="A25" s="2">
        <v>43070</v>
      </c>
      <c r="B25" s="3">
        <v>9936</v>
      </c>
    </row>
    <row r="26" spans="1:2" ht="15.75" thickBot="1">
      <c r="A26" s="2">
        <v>43101</v>
      </c>
      <c r="B26" s="3">
        <v>8535</v>
      </c>
    </row>
    <row r="27" spans="1:2" ht="15.75" thickBot="1">
      <c r="A27" s="2">
        <v>43132</v>
      </c>
      <c r="B27" s="3">
        <v>8119</v>
      </c>
    </row>
    <row r="28" spans="1:2" ht="15.75" thickBot="1">
      <c r="A28" s="2">
        <v>43160</v>
      </c>
      <c r="B28" s="3">
        <v>8737</v>
      </c>
    </row>
    <row r="29" spans="1:2" ht="15.75" thickBot="1">
      <c r="A29" s="2">
        <v>43191</v>
      </c>
      <c r="B29" s="3">
        <v>8399</v>
      </c>
    </row>
    <row r="30" spans="1:2" ht="15.75" thickBot="1">
      <c r="A30" s="2">
        <v>43221</v>
      </c>
      <c r="B30" s="3">
        <v>8451</v>
      </c>
    </row>
    <row r="31" spans="1:2" ht="15.75" thickBot="1">
      <c r="A31" s="2">
        <v>43252</v>
      </c>
      <c r="B31" s="3">
        <v>8270</v>
      </c>
    </row>
    <row r="32" spans="1:2" ht="15.75" thickBot="1">
      <c r="A32" s="2">
        <v>43282</v>
      </c>
      <c r="B32" s="3">
        <v>8500</v>
      </c>
    </row>
    <row r="33" spans="1:2" ht="15.75" thickBot="1">
      <c r="A33" s="2">
        <v>43313</v>
      </c>
      <c r="B33" s="3">
        <v>8788</v>
      </c>
    </row>
    <row r="34" spans="1:2" ht="15.75" thickBot="1">
      <c r="A34" s="2">
        <v>43344</v>
      </c>
      <c r="B34" s="3">
        <v>8583</v>
      </c>
    </row>
    <row r="35" spans="1:2" ht="15.75" thickBot="1">
      <c r="A35" s="2">
        <v>43374</v>
      </c>
      <c r="B35" s="3">
        <v>8982</v>
      </c>
    </row>
    <row r="36" spans="1:2" ht="15.75" thickBot="1">
      <c r="A36" s="2">
        <v>43405</v>
      </c>
      <c r="B36" s="3">
        <v>9049</v>
      </c>
    </row>
    <row r="37" spans="1:2" ht="15.75" thickBot="1">
      <c r="A37" s="2">
        <v>43435</v>
      </c>
      <c r="B37" s="3">
        <v>10262</v>
      </c>
    </row>
    <row r="38" spans="1:2" ht="15.75" thickBot="1">
      <c r="A38" s="2">
        <v>43466</v>
      </c>
      <c r="B38" s="3">
        <v>9068</v>
      </c>
    </row>
    <row r="39" spans="1:2" ht="15.75" thickBot="1">
      <c r="A39" s="2">
        <v>43497</v>
      </c>
      <c r="B39" s="3">
        <v>8265</v>
      </c>
    </row>
    <row r="40" spans="1:2" ht="15.75" thickBot="1">
      <c r="A40" s="2">
        <v>43525</v>
      </c>
      <c r="B40" s="3">
        <v>9272</v>
      </c>
    </row>
    <row r="41" spans="1:2" ht="15.75" thickBot="1">
      <c r="A41" s="2">
        <v>43556</v>
      </c>
      <c r="B41" s="3">
        <v>8615</v>
      </c>
    </row>
    <row r="42" spans="1:2" ht="15.75" thickBot="1">
      <c r="A42" s="2">
        <v>43586</v>
      </c>
      <c r="B42" s="3">
        <v>8877</v>
      </c>
    </row>
    <row r="43" spans="1:2" ht="15.75" thickBot="1">
      <c r="A43" s="2">
        <v>43617</v>
      </c>
      <c r="B43" s="3">
        <v>8517</v>
      </c>
    </row>
    <row r="44" spans="1:2" ht="15.75" thickBot="1">
      <c r="A44" s="2">
        <v>43647</v>
      </c>
      <c r="B44" s="3">
        <v>8856</v>
      </c>
    </row>
    <row r="45" spans="1:2" ht="15.75" thickBot="1">
      <c r="A45" s="2">
        <v>43678</v>
      </c>
      <c r="B45" s="3">
        <v>9188</v>
      </c>
    </row>
    <row r="46" spans="1:2" ht="15.75" thickBot="1">
      <c r="A46" s="2">
        <v>43709</v>
      </c>
      <c r="B46" s="3">
        <v>8839</v>
      </c>
    </row>
    <row r="47" spans="1:2" ht="15.75" thickBot="1">
      <c r="A47" s="2">
        <v>43739</v>
      </c>
      <c r="B47" s="3">
        <v>9338</v>
      </c>
    </row>
    <row r="48" spans="1:2" ht="15.75" thickBot="1">
      <c r="A48" s="2">
        <v>43770</v>
      </c>
      <c r="B48" s="3">
        <v>9346</v>
      </c>
    </row>
    <row r="49" spans="1:2" ht="15.75" thickBot="1">
      <c r="A49" s="2">
        <v>43800</v>
      </c>
      <c r="B49" s="3">
        <v>10856</v>
      </c>
    </row>
    <row r="50" spans="1:2" ht="15.75" thickBot="1">
      <c r="A50" s="2">
        <v>43831</v>
      </c>
      <c r="B50" s="3">
        <v>9702</v>
      </c>
    </row>
    <row r="51" spans="1:2" ht="15.75" thickBot="1">
      <c r="A51" s="2">
        <v>43862</v>
      </c>
      <c r="B51" s="3">
        <v>8668</v>
      </c>
    </row>
    <row r="52" spans="1:2" ht="15.75" thickBot="1">
      <c r="A52" s="2">
        <v>43891</v>
      </c>
      <c r="B52" s="3">
        <v>9525</v>
      </c>
    </row>
    <row r="53" spans="1:2" ht="15.75" thickBot="1">
      <c r="A53" s="2">
        <v>43922</v>
      </c>
      <c r="B53" s="3">
        <v>9224</v>
      </c>
    </row>
    <row r="54" spans="1:2" ht="15.75" thickBot="1">
      <c r="A54" s="2">
        <v>43952</v>
      </c>
      <c r="B54" s="3">
        <v>9386</v>
      </c>
    </row>
    <row r="55" spans="1:2" ht="15.75" thickBot="1">
      <c r="A55" s="2">
        <v>43983</v>
      </c>
      <c r="B55" s="3">
        <v>8978</v>
      </c>
    </row>
    <row r="56" spans="1:2" ht="15.75" thickBot="1">
      <c r="A56" s="2">
        <v>44013</v>
      </c>
      <c r="B56" s="3">
        <v>9393</v>
      </c>
    </row>
    <row r="57" spans="1:2" ht="15.75" thickBot="1">
      <c r="A57" s="2">
        <v>44044</v>
      </c>
      <c r="B57" s="3">
        <v>9582</v>
      </c>
    </row>
    <row r="58" spans="1:2" ht="15.75" thickBot="1">
      <c r="A58" s="2">
        <v>44075</v>
      </c>
      <c r="B58" s="3">
        <v>9354</v>
      </c>
    </row>
    <row r="59" spans="1:2" ht="15.75" thickBot="1">
      <c r="A59" s="2">
        <v>44105</v>
      </c>
      <c r="B59" s="3">
        <v>9964</v>
      </c>
    </row>
    <row r="60" spans="1:2" ht="15.75" thickBot="1">
      <c r="A60" s="2">
        <v>44136</v>
      </c>
      <c r="B60" s="3">
        <v>9911</v>
      </c>
    </row>
    <row r="61" spans="1:2" ht="15.75" thickBot="1">
      <c r="A61" s="2">
        <v>44166</v>
      </c>
      <c r="B61" s="3">
        <v>11272</v>
      </c>
    </row>
    <row r="62" spans="1:2" ht="15.75" thickBot="1">
      <c r="A62" s="2">
        <v>44197</v>
      </c>
      <c r="B62" s="3">
        <v>9955</v>
      </c>
    </row>
    <row r="63" spans="1:2" ht="15.75" thickBot="1">
      <c r="A63" s="2">
        <v>44228</v>
      </c>
      <c r="B63" s="3">
        <v>9020</v>
      </c>
    </row>
    <row r="64" spans="1:2" ht="15.75" thickBot="1">
      <c r="A64" s="2">
        <v>44256</v>
      </c>
      <c r="B64" s="3">
        <v>9927</v>
      </c>
    </row>
    <row r="65" spans="1:2" ht="15.75" thickBot="1">
      <c r="A65" s="2">
        <v>44287</v>
      </c>
      <c r="B65" s="3">
        <v>9538</v>
      </c>
    </row>
    <row r="66" spans="1:2" ht="15.75" thickBot="1">
      <c r="A66" s="2">
        <v>44317</v>
      </c>
      <c r="B66" s="3">
        <v>9707</v>
      </c>
    </row>
    <row r="67" spans="1:2" ht="15.75" thickBot="1">
      <c r="A67" s="2">
        <v>44348</v>
      </c>
      <c r="B67" s="3">
        <v>9218</v>
      </c>
    </row>
    <row r="68" spans="1:2" ht="15.75" thickBot="1">
      <c r="A68" s="2">
        <v>44378</v>
      </c>
      <c r="B68" s="3">
        <v>9718</v>
      </c>
    </row>
    <row r="69" spans="1:2" ht="15.75" thickBot="1">
      <c r="A69" s="2">
        <v>44409</v>
      </c>
      <c r="B69" s="3">
        <v>9835</v>
      </c>
    </row>
    <row r="70" spans="1:2" ht="15.75" thickBot="1">
      <c r="A70" s="2">
        <v>44440</v>
      </c>
      <c r="B70" s="3">
        <v>9646</v>
      </c>
    </row>
    <row r="71" spans="1:2" ht="15.75" thickBot="1">
      <c r="A71" s="2">
        <v>44470</v>
      </c>
      <c r="B71" s="3">
        <v>10319</v>
      </c>
    </row>
    <row r="72" spans="1:2" ht="15.75" thickBot="1">
      <c r="A72" s="2">
        <v>44501</v>
      </c>
      <c r="B72" s="3">
        <v>10129</v>
      </c>
    </row>
    <row r="73" spans="1:2" ht="15.75" thickBot="1">
      <c r="A73" s="2">
        <v>44531</v>
      </c>
      <c r="B73" s="3">
        <v>11731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"/>
  <sheetViews>
    <sheetView topLeftCell="A110" workbookViewId="0">
      <selection activeCell="L116" sqref="L116"/>
    </sheetView>
  </sheetViews>
  <sheetFormatPr defaultRowHeight="15"/>
  <sheetData>
    <row r="1" spans="1:2" ht="15.75" thickBot="1">
      <c r="A1" s="1" t="s">
        <v>0</v>
      </c>
      <c r="B1" s="1" t="s">
        <v>1</v>
      </c>
    </row>
    <row r="2" spans="1:2" ht="15.75" thickBot="1">
      <c r="A2" s="2">
        <v>40544</v>
      </c>
      <c r="B2" s="3">
        <v>2205545</v>
      </c>
    </row>
    <row r="3" spans="1:2" ht="15.75" thickBot="1">
      <c r="A3" s="2">
        <v>40575</v>
      </c>
      <c r="B3" s="3">
        <v>2315239</v>
      </c>
    </row>
    <row r="4" spans="1:2" ht="15.75" thickBot="1">
      <c r="A4" s="2">
        <v>40603</v>
      </c>
      <c r="B4" s="3">
        <v>2382371</v>
      </c>
    </row>
    <row r="5" spans="1:2" ht="15.75" thickBot="1">
      <c r="A5" s="2">
        <v>40634</v>
      </c>
      <c r="B5" s="3">
        <v>2525373</v>
      </c>
    </row>
    <row r="6" spans="1:2" ht="15.75" thickBot="1">
      <c r="A6" s="2">
        <v>40664</v>
      </c>
      <c r="B6" s="3">
        <v>2704382</v>
      </c>
    </row>
    <row r="7" spans="1:2" ht="15.75" thickBot="1">
      <c r="A7" s="2">
        <v>40695</v>
      </c>
      <c r="B7" s="3">
        <v>2920794</v>
      </c>
    </row>
    <row r="8" spans="1:2" ht="15.75" thickBot="1">
      <c r="A8" s="2">
        <v>40725</v>
      </c>
      <c r="B8" s="3">
        <v>3175412</v>
      </c>
    </row>
    <row r="9" spans="1:2" ht="15.75" thickBot="1">
      <c r="A9" s="2">
        <v>40756</v>
      </c>
      <c r="B9" s="3">
        <v>3371710</v>
      </c>
    </row>
    <row r="10" spans="1:2" ht="15.75" thickBot="1">
      <c r="A10" s="2">
        <v>40787</v>
      </c>
      <c r="B10" s="3">
        <v>3499880</v>
      </c>
    </row>
    <row r="11" spans="1:2" ht="15.75" thickBot="1">
      <c r="A11" s="2">
        <v>40817</v>
      </c>
      <c r="B11" s="3">
        <v>3575744</v>
      </c>
    </row>
    <row r="12" spans="1:2" ht="15.75" thickBot="1">
      <c r="A12" s="2">
        <v>40848</v>
      </c>
      <c r="B12" s="3">
        <v>3572621</v>
      </c>
    </row>
    <row r="13" spans="1:2" ht="15.75" thickBot="1">
      <c r="A13" s="2">
        <v>40878</v>
      </c>
      <c r="B13" s="3">
        <v>3567381</v>
      </c>
    </row>
    <row r="14" spans="1:2" ht="15.75" thickBot="1">
      <c r="A14" s="2">
        <v>40909</v>
      </c>
      <c r="B14" s="3">
        <v>3588412</v>
      </c>
    </row>
    <row r="15" spans="1:2" ht="15.75" thickBot="1">
      <c r="A15" s="2">
        <v>40940</v>
      </c>
      <c r="B15" s="3">
        <v>3717418</v>
      </c>
    </row>
    <row r="16" spans="1:2" ht="15.75" thickBot="1">
      <c r="A16" s="2">
        <v>40969</v>
      </c>
      <c r="B16" s="3">
        <v>4027831</v>
      </c>
    </row>
    <row r="17" spans="1:2" ht="15.75" thickBot="1">
      <c r="A17" s="2">
        <v>41000</v>
      </c>
      <c r="B17" s="3">
        <v>4384195</v>
      </c>
    </row>
    <row r="18" spans="1:2" ht="15.75" thickBot="1">
      <c r="A18" s="2">
        <v>41030</v>
      </c>
      <c r="B18" s="3">
        <v>4599806</v>
      </c>
    </row>
    <row r="19" spans="1:2" ht="15.75" thickBot="1">
      <c r="A19" s="2">
        <v>41061</v>
      </c>
      <c r="B19" s="3">
        <v>4622811</v>
      </c>
    </row>
    <row r="20" spans="1:2" ht="15.75" thickBot="1">
      <c r="A20" s="2">
        <v>41091</v>
      </c>
      <c r="B20" s="3">
        <v>4557537</v>
      </c>
    </row>
    <row r="21" spans="1:2" ht="15.75" thickBot="1">
      <c r="A21" s="2">
        <v>41122</v>
      </c>
      <c r="B21" s="3">
        <v>4611206</v>
      </c>
    </row>
    <row r="22" spans="1:2" ht="15.75" thickBot="1">
      <c r="A22" s="2">
        <v>41153</v>
      </c>
      <c r="B22" s="3">
        <v>4882064</v>
      </c>
    </row>
    <row r="23" spans="1:2" ht="15.75" thickBot="1">
      <c r="A23" s="2">
        <v>41183</v>
      </c>
      <c r="B23" s="3">
        <v>5278266</v>
      </c>
    </row>
    <row r="24" spans="1:2" ht="15.75" thickBot="1">
      <c r="A24" s="2">
        <v>41214</v>
      </c>
      <c r="B24" s="3">
        <v>5597321</v>
      </c>
    </row>
    <row r="25" spans="1:2" ht="15.75" thickBot="1">
      <c r="A25" s="2">
        <v>41244</v>
      </c>
      <c r="B25" s="3">
        <v>5726484</v>
      </c>
    </row>
    <row r="26" spans="1:2" ht="15.75" thickBot="1">
      <c r="A26" s="2">
        <v>41275</v>
      </c>
      <c r="B26" s="3">
        <v>5620037</v>
      </c>
    </row>
    <row r="27" spans="1:2" ht="15.75" thickBot="1">
      <c r="A27" s="2">
        <v>41306</v>
      </c>
      <c r="B27" s="3">
        <v>5368479</v>
      </c>
    </row>
    <row r="28" spans="1:2" ht="15.75" thickBot="1">
      <c r="A28" s="2">
        <v>41334</v>
      </c>
      <c r="B28" s="3">
        <v>5094528</v>
      </c>
    </row>
    <row r="29" spans="1:2" ht="15.75" thickBot="1">
      <c r="A29" s="2">
        <v>41365</v>
      </c>
      <c r="B29" s="3">
        <v>4826122</v>
      </c>
    </row>
    <row r="30" spans="1:2" ht="15.75" thickBot="1">
      <c r="A30" s="2">
        <v>41395</v>
      </c>
      <c r="B30" s="3">
        <v>4551686</v>
      </c>
    </row>
    <row r="31" spans="1:2" ht="15.75" thickBot="1">
      <c r="A31" s="2">
        <v>41426</v>
      </c>
      <c r="B31" s="3">
        <v>4244192</v>
      </c>
    </row>
    <row r="32" spans="1:2" ht="15.75" thickBot="1">
      <c r="A32" s="2">
        <v>41456</v>
      </c>
      <c r="B32" s="3">
        <v>3827554</v>
      </c>
    </row>
    <row r="33" spans="1:2" ht="15.75" thickBot="1">
      <c r="A33" s="2">
        <v>41487</v>
      </c>
      <c r="B33" s="3">
        <v>3440002</v>
      </c>
    </row>
    <row r="34" spans="1:2" ht="15.75" thickBot="1">
      <c r="A34" s="2">
        <v>41518</v>
      </c>
      <c r="B34" s="3">
        <v>3198534</v>
      </c>
    </row>
    <row r="35" spans="1:2" ht="15.75" thickBot="1">
      <c r="A35" s="2">
        <v>41548</v>
      </c>
      <c r="B35" s="3">
        <v>3088968</v>
      </c>
    </row>
    <row r="36" spans="1:2" ht="15.75" thickBot="1">
      <c r="A36" s="2">
        <v>41579</v>
      </c>
      <c r="B36" s="3">
        <v>3041261</v>
      </c>
    </row>
    <row r="37" spans="1:2" ht="15.75" thickBot="1">
      <c r="A37" s="2">
        <v>41609</v>
      </c>
      <c r="B37" s="3">
        <v>2984878</v>
      </c>
    </row>
    <row r="38" spans="1:2" ht="15.75" thickBot="1">
      <c r="A38" s="2">
        <v>41640</v>
      </c>
      <c r="B38" s="3">
        <v>2912590</v>
      </c>
    </row>
    <row r="39" spans="1:2" ht="15.75" thickBot="1">
      <c r="A39" s="2">
        <v>41671</v>
      </c>
      <c r="B39" s="3">
        <v>2856746</v>
      </c>
    </row>
    <row r="40" spans="1:2" ht="15.75" thickBot="1">
      <c r="A40" s="2">
        <v>41699</v>
      </c>
      <c r="B40" s="3">
        <v>2779200</v>
      </c>
    </row>
    <row r="41" spans="1:2" ht="15.75" thickBot="1">
      <c r="A41" s="2">
        <v>41730</v>
      </c>
      <c r="B41" s="3">
        <v>2701219</v>
      </c>
    </row>
    <row r="42" spans="1:2" ht="15.75" thickBot="1">
      <c r="A42" s="2">
        <v>41760</v>
      </c>
      <c r="B42" s="3">
        <v>2697907</v>
      </c>
    </row>
    <row r="43" spans="1:2" ht="15.75" thickBot="1">
      <c r="A43" s="2">
        <v>41791</v>
      </c>
      <c r="B43" s="3">
        <v>2767766</v>
      </c>
    </row>
    <row r="44" spans="1:2" ht="15.75" thickBot="1">
      <c r="A44" s="2">
        <v>41821</v>
      </c>
      <c r="B44" s="3">
        <v>2874042</v>
      </c>
    </row>
    <row r="45" spans="1:2" ht="15.75" thickBot="1">
      <c r="A45" s="2">
        <v>41852</v>
      </c>
      <c r="B45" s="3">
        <v>2977004</v>
      </c>
    </row>
    <row r="46" spans="1:2" ht="15.75" thickBot="1">
      <c r="A46" s="2">
        <v>41883</v>
      </c>
      <c r="B46" s="3">
        <v>3090325</v>
      </c>
    </row>
    <row r="47" spans="1:2" ht="15.75" thickBot="1">
      <c r="A47" s="2">
        <v>41913</v>
      </c>
      <c r="B47" s="3">
        <v>3273391</v>
      </c>
    </row>
    <row r="48" spans="1:2" ht="15.75" thickBot="1">
      <c r="A48" s="2">
        <v>41944</v>
      </c>
      <c r="B48" s="3">
        <v>3522928</v>
      </c>
    </row>
    <row r="49" spans="1:2" ht="15.75" thickBot="1">
      <c r="A49" s="2">
        <v>41974</v>
      </c>
      <c r="B49" s="3">
        <v>3702792</v>
      </c>
    </row>
    <row r="50" spans="1:2" ht="15.75" thickBot="1">
      <c r="A50" s="2">
        <v>42005</v>
      </c>
      <c r="B50" s="3">
        <v>3759102</v>
      </c>
    </row>
    <row r="51" spans="1:2" ht="15.75" thickBot="1">
      <c r="A51" s="2">
        <v>42036</v>
      </c>
      <c r="B51" s="3">
        <v>3771482</v>
      </c>
    </row>
    <row r="52" spans="1:2" ht="15.75" thickBot="1">
      <c r="A52" s="2">
        <v>42064</v>
      </c>
      <c r="B52" s="3">
        <v>3828624</v>
      </c>
    </row>
    <row r="53" spans="1:2" ht="15.75" thickBot="1">
      <c r="A53" s="2">
        <v>42095</v>
      </c>
      <c r="B53" s="3">
        <v>4039571</v>
      </c>
    </row>
    <row r="54" spans="1:2" ht="15.75" thickBot="1">
      <c r="A54" s="2">
        <v>42125</v>
      </c>
      <c r="B54" s="3">
        <v>4232467</v>
      </c>
    </row>
    <row r="55" spans="1:2" ht="15.75" thickBot="1">
      <c r="A55" s="2">
        <v>42156</v>
      </c>
      <c r="B55" s="3">
        <v>4267316</v>
      </c>
    </row>
    <row r="56" spans="1:2" ht="15.75" thickBot="1">
      <c r="A56" s="2">
        <v>42186</v>
      </c>
      <c r="B56" s="3">
        <v>4158321</v>
      </c>
    </row>
    <row r="57" spans="1:2" ht="15.75" thickBot="1">
      <c r="A57" s="2">
        <v>42217</v>
      </c>
      <c r="B57" s="3">
        <v>4073928</v>
      </c>
    </row>
    <row r="58" spans="1:2" ht="15.75" thickBot="1">
      <c r="A58" s="2">
        <v>42248</v>
      </c>
      <c r="B58" s="3">
        <v>4084330</v>
      </c>
    </row>
    <row r="59" spans="1:2" ht="15.75" thickBot="1">
      <c r="A59" s="2">
        <v>42278</v>
      </c>
      <c r="B59" s="3">
        <v>4143421</v>
      </c>
    </row>
    <row r="60" spans="1:2" ht="15.75" thickBot="1">
      <c r="A60" s="2">
        <v>42309</v>
      </c>
      <c r="B60" s="3">
        <v>4217833</v>
      </c>
    </row>
    <row r="61" spans="1:2" ht="15.75" thickBot="1">
      <c r="A61" s="2">
        <v>42339</v>
      </c>
      <c r="B61" s="3">
        <v>4339079</v>
      </c>
    </row>
    <row r="62" spans="1:2" ht="15.75" thickBot="1">
      <c r="A62" s="2">
        <v>42370</v>
      </c>
      <c r="B62" s="3">
        <v>4419494</v>
      </c>
    </row>
    <row r="63" spans="1:2" ht="15.75" thickBot="1">
      <c r="A63" s="2">
        <v>42401</v>
      </c>
      <c r="B63" s="3">
        <v>4456564</v>
      </c>
    </row>
    <row r="64" spans="1:2" ht="15.75" thickBot="1">
      <c r="A64" s="2">
        <v>42430</v>
      </c>
      <c r="B64" s="3">
        <v>4442809</v>
      </c>
    </row>
    <row r="65" spans="1:2" ht="15.75" thickBot="1">
      <c r="A65" s="2">
        <v>42461</v>
      </c>
      <c r="B65" s="3">
        <v>4410981</v>
      </c>
    </row>
    <row r="66" spans="1:2" ht="15.75" thickBot="1">
      <c r="A66" s="2">
        <v>42491</v>
      </c>
      <c r="B66" s="3">
        <v>4382763</v>
      </c>
    </row>
    <row r="67" spans="1:2" ht="15.75" thickBot="1">
      <c r="A67" s="2">
        <v>42522</v>
      </c>
      <c r="B67" s="3">
        <v>4258983</v>
      </c>
    </row>
    <row r="68" spans="1:2" ht="15.75" thickBot="1">
      <c r="A68" s="2">
        <v>42552</v>
      </c>
      <c r="B68" s="3">
        <v>4024560</v>
      </c>
    </row>
    <row r="69" spans="1:2" ht="15.75" thickBot="1">
      <c r="A69" s="2">
        <v>42583</v>
      </c>
      <c r="B69" s="3">
        <v>3707435</v>
      </c>
    </row>
    <row r="70" spans="1:2" ht="15.75" thickBot="1">
      <c r="A70" s="2">
        <v>42614</v>
      </c>
      <c r="B70" s="3">
        <v>3435460</v>
      </c>
    </row>
    <row r="71" spans="1:2" ht="15.75" thickBot="1">
      <c r="A71" s="2">
        <v>42644</v>
      </c>
      <c r="B71" s="3">
        <v>3329782</v>
      </c>
    </row>
    <row r="72" spans="1:2" ht="15.75" thickBot="1">
      <c r="A72" s="2">
        <v>42675</v>
      </c>
      <c r="B72" s="3">
        <v>3377350</v>
      </c>
    </row>
    <row r="73" spans="1:2" ht="15.75" thickBot="1">
      <c r="A73" s="2">
        <v>42705</v>
      </c>
      <c r="B73" s="3">
        <v>3483322</v>
      </c>
    </row>
    <row r="74" spans="1:2" ht="15.75" thickBot="1">
      <c r="A74" s="2">
        <v>42736</v>
      </c>
      <c r="B74" s="3">
        <v>3606092</v>
      </c>
    </row>
    <row r="75" spans="1:2" ht="15.75" thickBot="1">
      <c r="A75" s="2">
        <v>42767</v>
      </c>
      <c r="B75" s="3">
        <v>3757593</v>
      </c>
    </row>
    <row r="76" spans="1:2" ht="15.75" thickBot="1">
      <c r="A76" s="2">
        <v>42795</v>
      </c>
      <c r="B76" s="3">
        <v>3927894</v>
      </c>
    </row>
    <row r="77" spans="1:2" ht="15.75" thickBot="1">
      <c r="A77" s="2">
        <v>42826</v>
      </c>
      <c r="B77" s="3">
        <v>4113817</v>
      </c>
    </row>
    <row r="78" spans="1:2" ht="15.75" thickBot="1">
      <c r="A78" s="2">
        <v>42856</v>
      </c>
      <c r="B78" s="3">
        <v>4267098</v>
      </c>
    </row>
    <row r="79" spans="1:2" ht="15.75" thickBot="1">
      <c r="A79" s="2">
        <v>42887</v>
      </c>
      <c r="B79" s="3">
        <v>4330462</v>
      </c>
    </row>
    <row r="80" spans="1:2" ht="15.75" thickBot="1">
      <c r="A80" s="2">
        <v>42917</v>
      </c>
      <c r="B80" s="3">
        <v>4369254</v>
      </c>
    </row>
    <row r="81" spans="1:2" ht="15.75" thickBot="1">
      <c r="A81" s="2">
        <v>42948</v>
      </c>
      <c r="B81" s="3">
        <v>4504750</v>
      </c>
    </row>
    <row r="82" spans="1:2" ht="15.75" thickBot="1">
      <c r="A82" s="2">
        <v>42979</v>
      </c>
      <c r="B82" s="3">
        <v>4677300</v>
      </c>
    </row>
    <row r="83" spans="1:2" ht="15.75" thickBot="1">
      <c r="A83" s="2">
        <v>43009</v>
      </c>
      <c r="B83" s="3">
        <v>4737225</v>
      </c>
    </row>
    <row r="84" spans="1:2" ht="15.75" thickBot="1">
      <c r="A84" s="2">
        <v>43040</v>
      </c>
      <c r="B84" s="3">
        <v>4717309</v>
      </c>
    </row>
    <row r="85" spans="1:2" ht="15.75" thickBot="1">
      <c r="A85" s="2">
        <v>43070</v>
      </c>
      <c r="B85" s="3">
        <v>4715469</v>
      </c>
    </row>
    <row r="86" spans="1:2" ht="15.75" thickBot="1">
      <c r="A86" s="2">
        <v>43101</v>
      </c>
      <c r="B86" s="3">
        <v>4811839</v>
      </c>
    </row>
    <row r="87" spans="1:2" ht="15.75" thickBot="1">
      <c r="A87" s="2">
        <v>43132</v>
      </c>
      <c r="B87" s="3">
        <v>5021247</v>
      </c>
    </row>
    <row r="88" spans="1:2" ht="15.75" thickBot="1">
      <c r="A88" s="2">
        <v>43160</v>
      </c>
      <c r="B88" s="3">
        <v>5247536</v>
      </c>
    </row>
    <row r="89" spans="1:2" ht="15.75" thickBot="1">
      <c r="A89" s="2">
        <v>43191</v>
      </c>
      <c r="B89" s="3">
        <v>5393793</v>
      </c>
    </row>
    <row r="90" spans="1:2" ht="15.75" thickBot="1">
      <c r="A90" s="2">
        <v>43221</v>
      </c>
      <c r="B90" s="3">
        <v>5485268</v>
      </c>
    </row>
    <row r="91" spans="1:2" ht="15.75" thickBot="1">
      <c r="A91" s="2">
        <v>43252</v>
      </c>
      <c r="B91" s="3">
        <v>5513992</v>
      </c>
    </row>
    <row r="92" spans="1:2" ht="15.75" thickBot="1">
      <c r="A92" s="2">
        <v>43282</v>
      </c>
      <c r="B92" s="3">
        <v>5603301</v>
      </c>
    </row>
    <row r="93" spans="1:2" ht="15.75" thickBot="1">
      <c r="A93" s="2">
        <v>43313</v>
      </c>
      <c r="B93" s="3">
        <v>5789057</v>
      </c>
    </row>
    <row r="94" spans="1:2" ht="15.75" thickBot="1">
      <c r="A94" s="2">
        <v>43344</v>
      </c>
      <c r="B94" s="3">
        <v>5919399</v>
      </c>
    </row>
    <row r="95" spans="1:2" ht="15.75" thickBot="1">
      <c r="A95" s="2">
        <v>43374</v>
      </c>
      <c r="B95" s="3">
        <v>6062028</v>
      </c>
    </row>
    <row r="96" spans="1:2" ht="15.75" thickBot="1">
      <c r="A96" s="2">
        <v>43405</v>
      </c>
      <c r="B96" s="3">
        <v>6229700</v>
      </c>
    </row>
    <row r="97" spans="1:2" ht="15.75" thickBot="1">
      <c r="A97" s="2">
        <v>43435</v>
      </c>
      <c r="B97" s="3">
        <v>6392609</v>
      </c>
    </row>
    <row r="98" spans="1:2" ht="15.75" thickBot="1">
      <c r="A98" s="2">
        <v>43466</v>
      </c>
      <c r="B98" s="3">
        <v>6593958</v>
      </c>
    </row>
    <row r="99" spans="1:2" ht="15.75" thickBot="1">
      <c r="A99" s="2">
        <v>43497</v>
      </c>
      <c r="B99" s="3">
        <v>6799124</v>
      </c>
    </row>
    <row r="100" spans="1:2" ht="15.75" thickBot="1">
      <c r="A100" s="2">
        <v>43525</v>
      </c>
      <c r="B100" s="3">
        <v>6978943</v>
      </c>
    </row>
    <row r="101" spans="1:2" ht="15.75" thickBot="1">
      <c r="A101" s="2">
        <v>43556</v>
      </c>
      <c r="B101" s="3">
        <v>7142829</v>
      </c>
    </row>
    <row r="102" spans="1:2" ht="15.75" thickBot="1">
      <c r="A102" s="2">
        <v>43586</v>
      </c>
      <c r="B102" s="3">
        <v>7091642</v>
      </c>
    </row>
    <row r="103" spans="1:2" ht="15.75" thickBot="1">
      <c r="A103" s="2">
        <v>43617</v>
      </c>
      <c r="B103" s="3">
        <v>6733895</v>
      </c>
    </row>
    <row r="104" spans="1:2" ht="15.75" thickBot="1">
      <c r="A104" s="2">
        <v>43647</v>
      </c>
      <c r="B104" s="3">
        <v>6212004</v>
      </c>
    </row>
    <row r="105" spans="1:2" ht="15.75" thickBot="1">
      <c r="A105" s="2">
        <v>43678</v>
      </c>
      <c r="B105" s="3">
        <v>5788701</v>
      </c>
    </row>
    <row r="106" spans="1:2" ht="15.75" thickBot="1">
      <c r="A106" s="2">
        <v>43709</v>
      </c>
      <c r="B106" s="3">
        <v>5666353</v>
      </c>
    </row>
    <row r="107" spans="1:2" ht="15.75" thickBot="1">
      <c r="A107" s="2">
        <v>43739</v>
      </c>
      <c r="B107" s="3">
        <v>5786815</v>
      </c>
    </row>
    <row r="108" spans="1:2" ht="15.75" thickBot="1">
      <c r="A108" s="2">
        <v>43770</v>
      </c>
      <c r="B108" s="3">
        <v>5892668</v>
      </c>
    </row>
    <row r="109" spans="1:2" ht="15.75" thickBot="1">
      <c r="A109" s="2">
        <v>43800</v>
      </c>
      <c r="B109" s="3">
        <v>5832501</v>
      </c>
    </row>
    <row r="110" spans="1:2" ht="15.75" thickBot="1">
      <c r="A110" s="2">
        <v>43831</v>
      </c>
      <c r="B110" s="3">
        <v>5691019</v>
      </c>
    </row>
    <row r="111" spans="1:2" ht="15.75" thickBot="1">
      <c r="A111" s="2">
        <v>43862</v>
      </c>
      <c r="B111" s="3">
        <v>5634096</v>
      </c>
    </row>
    <row r="112" spans="1:2" ht="15.75" thickBot="1">
      <c r="A112" s="2">
        <v>43891</v>
      </c>
      <c r="B112" s="3">
        <v>5729706</v>
      </c>
    </row>
    <row r="113" spans="1:2" ht="15.75" thickBot="1">
      <c r="A113" s="2">
        <v>43922</v>
      </c>
      <c r="B113" s="3">
        <v>5891976</v>
      </c>
    </row>
    <row r="114" spans="1:2" ht="15.75" thickBot="1">
      <c r="A114" s="2">
        <v>43952</v>
      </c>
      <c r="B114" s="3">
        <v>6011938</v>
      </c>
    </row>
    <row r="115" spans="1:2" ht="15.75" thickBot="1">
      <c r="A115" s="2">
        <v>43983</v>
      </c>
      <c r="B115" s="3">
        <v>6016708</v>
      </c>
    </row>
    <row r="116" spans="1:2" ht="15.75" thickBot="1">
      <c r="A116" s="2">
        <v>44013</v>
      </c>
      <c r="B116" s="3">
        <v>6036368</v>
      </c>
    </row>
    <row r="117" spans="1:2" ht="15.75" thickBot="1">
      <c r="A117" s="2">
        <v>44044</v>
      </c>
      <c r="B117" s="3">
        <v>6132769</v>
      </c>
    </row>
    <row r="118" spans="1:2" ht="15.75" thickBot="1">
      <c r="A118" s="2">
        <v>44075</v>
      </c>
      <c r="B118" s="3">
        <v>6243010</v>
      </c>
    </row>
    <row r="119" spans="1:2" ht="15.75" thickBot="1">
      <c r="A119" s="2">
        <v>44105</v>
      </c>
      <c r="B119" s="3">
        <v>6344994</v>
      </c>
    </row>
    <row r="120" spans="1:2" ht="15.75" thickBot="1">
      <c r="A120" s="2">
        <v>44136</v>
      </c>
      <c r="B120" s="3">
        <v>6375604</v>
      </c>
    </row>
    <row r="121" spans="1:2" ht="15.75" thickBot="1">
      <c r="A121" s="2">
        <v>44166</v>
      </c>
      <c r="B121" s="3">
        <v>6374299</v>
      </c>
    </row>
    <row r="122" spans="1:2" ht="15.75" thickBot="1">
      <c r="A122" s="2">
        <v>44197</v>
      </c>
      <c r="B122" s="3">
        <v>6429197</v>
      </c>
    </row>
    <row r="123" spans="1:2" ht="15.75" thickBot="1">
      <c r="A123" s="2">
        <v>44228</v>
      </c>
      <c r="B123" s="3">
        <v>6524407</v>
      </c>
    </row>
    <row r="124" spans="1:2" ht="15.75" thickBot="1">
      <c r="A124" s="2">
        <v>44256</v>
      </c>
      <c r="B124" s="3">
        <v>6654600</v>
      </c>
    </row>
    <row r="125" spans="1:2" ht="15.75" thickBot="1">
      <c r="A125" s="2">
        <v>44287</v>
      </c>
      <c r="B125" s="3">
        <v>6822792</v>
      </c>
    </row>
    <row r="126" spans="1:2" ht="15.75" thickBot="1">
      <c r="A126" s="2">
        <v>44317</v>
      </c>
      <c r="B126" s="3">
        <v>7004546</v>
      </c>
    </row>
    <row r="127" spans="1:2" ht="15.75" thickBot="1">
      <c r="A127" s="2">
        <v>44348</v>
      </c>
      <c r="B127" s="3">
        <v>7138984</v>
      </c>
    </row>
    <row r="128" spans="1:2" ht="15.75" thickBot="1">
      <c r="A128" s="2">
        <v>44378</v>
      </c>
      <c r="B128" s="3">
        <v>7246982</v>
      </c>
    </row>
    <row r="129" spans="1:2" ht="15.75" thickBot="1">
      <c r="A129" s="2">
        <v>44409</v>
      </c>
      <c r="B129" s="3">
        <v>7300715</v>
      </c>
    </row>
    <row r="130" spans="1:2" ht="15.75" thickBot="1">
      <c r="A130" s="2">
        <v>44440</v>
      </c>
      <c r="B130" s="3">
        <v>7331610</v>
      </c>
    </row>
    <row r="131" spans="1:2" ht="15.75" thickBot="1">
      <c r="A131" s="2">
        <v>44470</v>
      </c>
      <c r="B131" s="3">
        <v>7208963</v>
      </c>
    </row>
    <row r="132" spans="1:2" ht="15.75" thickBot="1">
      <c r="A132" s="2">
        <v>44501</v>
      </c>
      <c r="B132" s="3">
        <v>6907954</v>
      </c>
    </row>
    <row r="133" spans="1:2" ht="15.75" thickBot="1">
      <c r="A133" s="2">
        <v>44531</v>
      </c>
      <c r="B133" s="3">
        <v>6494790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5"/>
  <sheetViews>
    <sheetView tabSelected="1" workbookViewId="0">
      <selection activeCell="N9" sqref="N9"/>
    </sheetView>
  </sheetViews>
  <sheetFormatPr defaultRowHeight="15"/>
  <sheetData>
    <row r="1" spans="1:2" ht="15.75" thickBot="1">
      <c r="A1" s="1" t="s">
        <v>0</v>
      </c>
      <c r="B1" s="1" t="s">
        <v>1</v>
      </c>
    </row>
    <row r="2" spans="1:2" ht="15.75" thickBot="1">
      <c r="A2" s="2">
        <v>1</v>
      </c>
      <c r="B2" s="3">
        <v>7337</v>
      </c>
    </row>
    <row r="3" spans="1:2" ht="15.75" thickBot="1">
      <c r="A3" s="2">
        <v>32</v>
      </c>
      <c r="B3" s="3">
        <v>7325</v>
      </c>
    </row>
    <row r="4" spans="1:2" ht="15.75" thickBot="1">
      <c r="A4" s="2">
        <v>61</v>
      </c>
      <c r="B4" s="3">
        <v>7338</v>
      </c>
    </row>
    <row r="5" spans="1:2" ht="15.75" thickBot="1">
      <c r="A5" s="2">
        <v>92</v>
      </c>
      <c r="B5" s="3">
        <v>7375</v>
      </c>
    </row>
    <row r="6" spans="1:2" ht="15.75" thickBot="1">
      <c r="A6" s="2">
        <v>122</v>
      </c>
      <c r="B6" s="3">
        <v>7518</v>
      </c>
    </row>
    <row r="7" spans="1:2" ht="15.75" thickBot="1">
      <c r="A7" s="2">
        <v>153</v>
      </c>
      <c r="B7" s="3">
        <v>7495</v>
      </c>
    </row>
    <row r="8" spans="1:2" ht="15.75" thickBot="1">
      <c r="A8" s="2">
        <v>183</v>
      </c>
      <c r="B8" s="3">
        <v>7495</v>
      </c>
    </row>
    <row r="9" spans="1:2" ht="15.75" thickBot="1">
      <c r="A9" s="2">
        <v>214</v>
      </c>
      <c r="B9" s="3">
        <v>7495</v>
      </c>
    </row>
    <row r="10" spans="1:2" ht="15.75" thickBot="1">
      <c r="A10" s="2">
        <v>245</v>
      </c>
      <c r="B10" s="3">
        <v>7475</v>
      </c>
    </row>
    <row r="11" spans="1:2" ht="15.75" thickBot="1">
      <c r="A11" s="2">
        <v>275</v>
      </c>
      <c r="B11" s="3">
        <v>7544</v>
      </c>
    </row>
    <row r="12" spans="1:2" ht="15.75" thickBot="1">
      <c r="A12" s="2">
        <v>306</v>
      </c>
      <c r="B12" s="3">
        <v>7548</v>
      </c>
    </row>
    <row r="13" spans="1:2" ht="15.75" thickBot="1">
      <c r="A13" s="2">
        <v>336</v>
      </c>
      <c r="B13" s="3">
        <v>7559</v>
      </c>
    </row>
    <row r="14" spans="1:2" ht="15.75" thickBot="1">
      <c r="A14" s="2">
        <v>367</v>
      </c>
      <c r="B14" s="3">
        <v>7532</v>
      </c>
    </row>
    <row r="15" spans="1:2" ht="15.75" thickBot="1">
      <c r="A15" s="2">
        <v>398</v>
      </c>
      <c r="B15" s="3">
        <v>7532</v>
      </c>
    </row>
    <row r="16" spans="1:2" ht="15.75" thickBot="1">
      <c r="A16" s="2">
        <v>426</v>
      </c>
      <c r="B16" s="3">
        <v>7532</v>
      </c>
    </row>
    <row r="17" spans="1:2" ht="15.75" thickBot="1">
      <c r="A17" s="2">
        <v>457</v>
      </c>
      <c r="B17" s="3">
        <v>7569</v>
      </c>
    </row>
    <row r="18" spans="1:2" ht="15.75" thickBot="1">
      <c r="A18" s="2">
        <v>487</v>
      </c>
      <c r="B18" s="3">
        <v>7570</v>
      </c>
    </row>
    <row r="19" spans="1:2" ht="15.75" thickBot="1">
      <c r="A19" s="2">
        <v>518</v>
      </c>
      <c r="B19" s="3">
        <v>7559</v>
      </c>
    </row>
    <row r="20" spans="1:2" ht="15.75" thickBot="1">
      <c r="A20" s="2">
        <v>548</v>
      </c>
      <c r="B20" s="3">
        <v>7533</v>
      </c>
    </row>
    <row r="21" spans="1:2" ht="15.75" thickBot="1">
      <c r="A21" s="2">
        <v>579</v>
      </c>
      <c r="B21" s="3">
        <v>7538</v>
      </c>
    </row>
    <row r="22" spans="1:2" ht="15.75" thickBot="1">
      <c r="A22" s="2">
        <v>610</v>
      </c>
      <c r="B22" s="3">
        <v>7538</v>
      </c>
    </row>
    <row r="23" spans="1:2" ht="15.75" thickBot="1">
      <c r="A23" s="2">
        <v>640</v>
      </c>
      <c r="B23" s="3">
        <v>7538</v>
      </c>
    </row>
    <row r="24" spans="1:2" ht="15.75" thickBot="1">
      <c r="A24" s="2">
        <v>671</v>
      </c>
      <c r="B24" s="3">
        <v>7534</v>
      </c>
    </row>
    <row r="25" spans="1:2" ht="15.75" thickBot="1">
      <c r="A25" s="2">
        <v>701</v>
      </c>
      <c r="B25" s="3">
        <v>7575</v>
      </c>
    </row>
    <row r="26" spans="1:2" ht="15.75" thickBot="1">
      <c r="A26" s="2">
        <v>732</v>
      </c>
      <c r="B26" s="3">
        <v>7585</v>
      </c>
    </row>
    <row r="27" spans="1:2" ht="15.75" thickBot="1">
      <c r="A27" s="2">
        <v>763</v>
      </c>
      <c r="B27" s="3">
        <v>7687</v>
      </c>
    </row>
    <row r="28" spans="1:2" ht="15.75" thickBot="1">
      <c r="A28" s="2">
        <v>791</v>
      </c>
      <c r="B28" s="3">
        <v>7641</v>
      </c>
    </row>
    <row r="29" spans="1:2" ht="15.75" thickBot="1">
      <c r="A29" s="2">
        <v>822</v>
      </c>
      <c r="B29" s="3">
        <v>7641</v>
      </c>
    </row>
    <row r="30" spans="1:2" ht="15.75" thickBot="1">
      <c r="A30" s="2">
        <v>852</v>
      </c>
      <c r="B30" s="3">
        <v>7641</v>
      </c>
    </row>
    <row r="31" spans="1:2" ht="15.75" thickBot="1">
      <c r="A31" s="2">
        <v>883</v>
      </c>
      <c r="B31" s="3">
        <v>7648</v>
      </c>
    </row>
    <row r="32" spans="1:2" ht="15.75" thickBot="1">
      <c r="A32" s="2">
        <v>913</v>
      </c>
      <c r="B32" s="3">
        <v>7617</v>
      </c>
    </row>
    <row r="33" spans="1:2" ht="15.75" thickBot="1">
      <c r="A33" s="2">
        <v>944</v>
      </c>
      <c r="B33" s="3">
        <v>7640</v>
      </c>
    </row>
    <row r="34" spans="1:2" ht="15.75" thickBot="1">
      <c r="A34" s="2">
        <v>975</v>
      </c>
      <c r="B34" s="3">
        <v>7656</v>
      </c>
    </row>
    <row r="35" spans="1:2" ht="15.75" thickBot="1">
      <c r="A35" s="2">
        <v>1005</v>
      </c>
      <c r="B35" s="3">
        <v>7644</v>
      </c>
    </row>
    <row r="36" spans="1:2" ht="15.75" thickBot="1">
      <c r="A36" s="2">
        <v>1036</v>
      </c>
      <c r="B36" s="3">
        <v>7644</v>
      </c>
    </row>
    <row r="37" spans="1:2" ht="15.75" thickBot="1">
      <c r="A37" s="2">
        <v>1066</v>
      </c>
      <c r="B37" s="3">
        <v>7644</v>
      </c>
    </row>
    <row r="38" spans="1:2" ht="15.75" thickBot="1">
      <c r="A38" s="2">
        <v>1097</v>
      </c>
      <c r="B38" s="3">
        <v>7665</v>
      </c>
    </row>
    <row r="39" spans="1:2" ht="15.75" thickBot="1">
      <c r="A39" s="2">
        <v>1128</v>
      </c>
      <c r="B39" s="3">
        <v>7691</v>
      </c>
    </row>
    <row r="40" spans="1:2" ht="15.75" thickBot="1">
      <c r="A40" s="2">
        <v>1156</v>
      </c>
      <c r="B40" s="3">
        <v>7670</v>
      </c>
    </row>
    <row r="41" spans="1:2" ht="15.75" thickBot="1">
      <c r="A41" s="2">
        <v>1187</v>
      </c>
      <c r="B41" s="3">
        <v>7714</v>
      </c>
    </row>
    <row r="42" spans="1:2" ht="15.75" thickBot="1">
      <c r="A42" s="2">
        <v>1217</v>
      </c>
      <c r="B42" s="3">
        <v>7666</v>
      </c>
    </row>
    <row r="43" spans="1:2" ht="15.75" thickBot="1">
      <c r="A43" s="2">
        <v>1248</v>
      </c>
      <c r="B43" s="3">
        <v>7666</v>
      </c>
    </row>
    <row r="44" spans="1:2" ht="15.75" thickBot="1">
      <c r="A44" s="2">
        <v>1278</v>
      </c>
      <c r="B44" s="3">
        <v>7666</v>
      </c>
    </row>
    <row r="45" spans="1:2" ht="15.75" thickBot="1">
      <c r="A45" s="2">
        <v>1309</v>
      </c>
      <c r="B45" s="3">
        <v>7673</v>
      </c>
    </row>
    <row r="46" spans="1:2" ht="15.75" thickBot="1">
      <c r="A46" s="2">
        <v>1340</v>
      </c>
      <c r="B46" s="3">
        <v>7657</v>
      </c>
    </row>
    <row r="47" spans="1:2" ht="15.75" thickBot="1">
      <c r="A47" s="2">
        <v>1370</v>
      </c>
      <c r="B47" s="3">
        <v>7680</v>
      </c>
    </row>
    <row r="48" spans="1:2" ht="15.75" thickBot="1">
      <c r="A48" s="2">
        <v>1401</v>
      </c>
      <c r="B48" s="3">
        <v>7723</v>
      </c>
    </row>
    <row r="49" spans="1:2" ht="15.75" thickBot="1">
      <c r="A49" s="2">
        <v>1431</v>
      </c>
      <c r="B49" s="3">
        <v>7679</v>
      </c>
    </row>
    <row r="50" spans="1:2" ht="15.75" thickBot="1">
      <c r="A50" s="2">
        <v>1462</v>
      </c>
      <c r="B50" s="3">
        <v>7679</v>
      </c>
    </row>
    <row r="51" spans="1:2" ht="15.75" thickBot="1">
      <c r="A51" s="2">
        <v>1493</v>
      </c>
      <c r="B51" s="3">
        <v>7679</v>
      </c>
    </row>
    <row r="52" spans="1:2" ht="15.75" thickBot="1">
      <c r="A52" s="2">
        <v>1522</v>
      </c>
      <c r="B52" s="3">
        <v>7674</v>
      </c>
    </row>
    <row r="53" spans="1:2" ht="15.75" thickBot="1">
      <c r="A53" s="2">
        <v>1553</v>
      </c>
      <c r="B53" s="3">
        <v>7675</v>
      </c>
    </row>
    <row r="54" spans="1:2" ht="15.75" thickBot="1">
      <c r="A54" s="2">
        <v>1583</v>
      </c>
      <c r="B54" s="3">
        <v>7659</v>
      </c>
    </row>
    <row r="55" spans="1:2" ht="15.75" thickBot="1">
      <c r="A55" s="2">
        <v>1614</v>
      </c>
      <c r="B55" s="3">
        <v>7597</v>
      </c>
    </row>
    <row r="56" spans="1:2" ht="15.75" thickBot="1">
      <c r="A56" s="2">
        <v>1644</v>
      </c>
      <c r="B56" s="3">
        <v>7570</v>
      </c>
    </row>
    <row r="57" spans="1:2" ht="15.75" thickBot="1">
      <c r="A57" s="2">
        <v>1675</v>
      </c>
      <c r="B57" s="3">
        <v>7570</v>
      </c>
    </row>
    <row r="58" spans="1:2" ht="15.75" thickBot="1">
      <c r="A58" s="2">
        <v>1706</v>
      </c>
      <c r="B58" s="3">
        <v>7570</v>
      </c>
    </row>
    <row r="59" spans="1:2" ht="15.75" thickBot="1">
      <c r="A59" s="2">
        <v>1736</v>
      </c>
      <c r="B59" s="3">
        <v>7600</v>
      </c>
    </row>
    <row r="60" spans="1:2" ht="15.75" thickBot="1">
      <c r="A60" s="2">
        <v>1767</v>
      </c>
      <c r="B60" s="3">
        <v>7598</v>
      </c>
    </row>
    <row r="61" spans="1:2" ht="15.75" thickBot="1">
      <c r="A61" s="2">
        <v>1797</v>
      </c>
      <c r="B61" s="3">
        <v>7557</v>
      </c>
    </row>
    <row r="62" spans="1:2" ht="15.75" thickBot="1">
      <c r="A62" s="2">
        <v>1828</v>
      </c>
      <c r="B62" s="3">
        <v>7513</v>
      </c>
    </row>
    <row r="63" spans="1:2" ht="15.75" thickBot="1">
      <c r="A63" s="2">
        <v>1859</v>
      </c>
      <c r="B63" s="3">
        <v>7525</v>
      </c>
    </row>
    <row r="64" spans="1:2" ht="15.75" thickBot="1">
      <c r="A64" s="2">
        <v>1887</v>
      </c>
      <c r="B64" s="3">
        <v>7525</v>
      </c>
    </row>
    <row r="65" spans="1:2" ht="15.75" thickBot="1">
      <c r="A65" s="2">
        <v>1918</v>
      </c>
      <c r="B65" s="3">
        <v>7525</v>
      </c>
    </row>
    <row r="66" spans="1:2" ht="15.75" thickBot="1">
      <c r="A66" s="2">
        <v>1948</v>
      </c>
      <c r="B66" s="3">
        <v>7574</v>
      </c>
    </row>
    <row r="67" spans="1:2" ht="15.75" thickBot="1">
      <c r="A67" s="2">
        <v>1979</v>
      </c>
      <c r="B67" s="3">
        <v>7554</v>
      </c>
    </row>
    <row r="68" spans="1:2" ht="15.75" thickBot="1">
      <c r="A68" s="2">
        <v>2009</v>
      </c>
      <c r="B68" s="3">
        <v>7591</v>
      </c>
    </row>
    <row r="69" spans="1:2" ht="15.75" thickBot="1">
      <c r="A69" s="2">
        <v>2040</v>
      </c>
      <c r="B69" s="3">
        <v>7692</v>
      </c>
    </row>
    <row r="70" spans="1:2" ht="15.75" thickBot="1">
      <c r="A70" s="2">
        <v>2071</v>
      </c>
      <c r="B70" s="3">
        <v>7702</v>
      </c>
    </row>
    <row r="71" spans="1:2" ht="15.75" thickBot="1">
      <c r="A71" s="2">
        <v>2101</v>
      </c>
      <c r="B71" s="3">
        <v>7702</v>
      </c>
    </row>
    <row r="72" spans="1:2" ht="15.75" thickBot="1">
      <c r="A72" s="2">
        <v>2132</v>
      </c>
      <c r="B72" s="3">
        <v>7702</v>
      </c>
    </row>
    <row r="73" spans="1:2" ht="15.75" thickBot="1">
      <c r="A73" s="2">
        <v>2162</v>
      </c>
      <c r="B73" s="3">
        <v>7723</v>
      </c>
    </row>
    <row r="74" spans="1:2" ht="15.75" thickBot="1">
      <c r="A74" s="2">
        <v>2193</v>
      </c>
      <c r="B74" s="3">
        <v>7733</v>
      </c>
    </row>
    <row r="75" spans="1:2" ht="15.75" thickBot="1">
      <c r="A75" s="2">
        <v>2224</v>
      </c>
      <c r="B75" s="3">
        <v>7672</v>
      </c>
    </row>
    <row r="76" spans="1:2" ht="15.75" thickBot="1">
      <c r="A76" s="2">
        <v>2252</v>
      </c>
      <c r="B76" s="3">
        <v>7632</v>
      </c>
    </row>
    <row r="77" spans="1:2" ht="15.75" thickBot="1">
      <c r="A77" s="2">
        <v>2283</v>
      </c>
      <c r="B77" s="3">
        <v>7619</v>
      </c>
    </row>
    <row r="78" spans="1:2" ht="15.75" thickBot="1">
      <c r="A78" s="2">
        <v>2313</v>
      </c>
      <c r="B78" s="3">
        <v>7619</v>
      </c>
    </row>
    <row r="79" spans="1:2" ht="15.75" thickBot="1">
      <c r="A79" s="2">
        <v>2344</v>
      </c>
      <c r="B79" s="3">
        <v>7619</v>
      </c>
    </row>
    <row r="80" spans="1:2" ht="15.75" thickBot="1">
      <c r="A80" s="2">
        <v>2374</v>
      </c>
      <c r="B80" s="3">
        <v>7636</v>
      </c>
    </row>
    <row r="81" spans="1:2" ht="15.75" thickBot="1">
      <c r="A81" s="2">
        <v>2405</v>
      </c>
      <c r="B81" s="3">
        <v>7604</v>
      </c>
    </row>
    <row r="82" spans="1:2" ht="15.75" thickBot="1">
      <c r="A82" s="2">
        <v>2436</v>
      </c>
      <c r="B82" s="3">
        <v>7644</v>
      </c>
    </row>
    <row r="83" spans="1:2" ht="15.75" thickBot="1">
      <c r="A83" s="2">
        <v>2466</v>
      </c>
      <c r="B83" s="3">
        <v>7676</v>
      </c>
    </row>
    <row r="84" spans="1:2" ht="15.75" thickBot="1">
      <c r="A84" s="2">
        <v>2497</v>
      </c>
      <c r="B84" s="3">
        <v>7646</v>
      </c>
    </row>
    <row r="85" spans="1:2" ht="15.75" thickBot="1">
      <c r="A85" s="2">
        <v>2527</v>
      </c>
      <c r="B85" s="3">
        <v>7646</v>
      </c>
    </row>
    <row r="86" spans="1:2" ht="15.75" thickBot="1">
      <c r="A86" s="2">
        <v>2558</v>
      </c>
      <c r="B86" s="3">
        <v>7646</v>
      </c>
    </row>
    <row r="87" spans="1:2" ht="15.75" thickBot="1">
      <c r="A87" s="2">
        <v>2589</v>
      </c>
      <c r="B87" s="3">
        <v>7608</v>
      </c>
    </row>
    <row r="88" spans="1:2" ht="15.75" thickBot="1">
      <c r="A88" s="2">
        <v>2617</v>
      </c>
      <c r="B88" s="3">
        <v>7549</v>
      </c>
    </row>
    <row r="89" spans="1:2" ht="15.75" thickBot="1">
      <c r="A89" s="2">
        <v>2648</v>
      </c>
      <c r="B89" s="3">
        <v>7581</v>
      </c>
    </row>
    <row r="90" spans="1:2" ht="15.75" thickBot="1">
      <c r="A90" s="2">
        <v>2678</v>
      </c>
      <c r="B90" s="3">
        <v>7563</v>
      </c>
    </row>
    <row r="91" spans="1:2" ht="15.75" thickBot="1">
      <c r="A91" s="2">
        <v>2709</v>
      </c>
      <c r="B91" s="3">
        <v>7527</v>
      </c>
    </row>
    <row r="92" spans="1:2" ht="15.75" thickBot="1">
      <c r="A92" s="2">
        <v>2739</v>
      </c>
      <c r="B92" s="3">
        <v>7527</v>
      </c>
    </row>
    <row r="93" spans="1:2" ht="15.75" thickBot="1">
      <c r="A93" s="2">
        <v>2770</v>
      </c>
      <c r="B93" s="3">
        <v>7527</v>
      </c>
    </row>
    <row r="94" spans="1:2" ht="15.75" thickBot="1">
      <c r="A94" s="2">
        <v>2801</v>
      </c>
      <c r="B94" s="3">
        <v>7492</v>
      </c>
    </row>
    <row r="95" spans="1:2" ht="15.75" thickBot="1">
      <c r="A95" s="2">
        <v>2831</v>
      </c>
      <c r="B95" s="3">
        <v>7509</v>
      </c>
    </row>
    <row r="96" spans="1:2" ht="15.75" thickBot="1">
      <c r="A96" s="2">
        <v>2862</v>
      </c>
      <c r="B96" s="3">
        <v>7488</v>
      </c>
    </row>
    <row r="97" spans="1:2" ht="15.75" thickBot="1">
      <c r="A97" s="2">
        <v>2892</v>
      </c>
      <c r="B97" s="3">
        <v>7578</v>
      </c>
    </row>
    <row r="98" spans="1:2" ht="15.75" thickBot="1">
      <c r="A98" s="2">
        <v>2923</v>
      </c>
      <c r="B98" s="3">
        <v>7578</v>
      </c>
    </row>
    <row r="99" spans="1:2" ht="15.75" thickBot="1">
      <c r="A99" s="2">
        <v>2954</v>
      </c>
      <c r="B99" s="3">
        <v>7578</v>
      </c>
    </row>
    <row r="100" spans="1:2" ht="15.75" thickBot="1">
      <c r="A100" s="2">
        <v>2983</v>
      </c>
      <c r="B100" s="3">
        <v>7578</v>
      </c>
    </row>
    <row r="101" spans="1:2" ht="15.75" thickBot="1">
      <c r="A101" s="2">
        <v>3014</v>
      </c>
      <c r="B101" s="3">
        <v>7578</v>
      </c>
    </row>
    <row r="102" spans="1:2" ht="15.75" thickBot="1">
      <c r="A102" s="2">
        <v>3044</v>
      </c>
      <c r="B102" s="3">
        <v>7546</v>
      </c>
    </row>
    <row r="103" spans="1:2" ht="15.75" thickBot="1">
      <c r="A103" s="2">
        <v>3075</v>
      </c>
      <c r="B103" s="3">
        <v>7524</v>
      </c>
    </row>
    <row r="104" spans="1:2" ht="15.75" thickBot="1">
      <c r="A104" s="2">
        <v>3105</v>
      </c>
      <c r="B104" s="3">
        <v>7526</v>
      </c>
    </row>
    <row r="105" spans="1:2" ht="15.75" thickBot="1">
      <c r="A105" s="2">
        <v>3136</v>
      </c>
      <c r="B105" s="3">
        <v>7524</v>
      </c>
    </row>
    <row r="106" spans="1:2" ht="15.75" thickBot="1">
      <c r="A106" s="2">
        <v>3167</v>
      </c>
      <c r="B106" s="3">
        <v>7524</v>
      </c>
    </row>
    <row r="107" spans="1:2" ht="15.75" thickBot="1">
      <c r="A107" s="2">
        <v>3197</v>
      </c>
      <c r="B107" s="3">
        <v>7524</v>
      </c>
    </row>
    <row r="108" spans="1:2" ht="15.75" thickBot="1">
      <c r="A108" s="2">
        <v>3228</v>
      </c>
      <c r="B108" s="3">
        <v>7570</v>
      </c>
    </row>
    <row r="109" spans="1:2" ht="15.75" thickBot="1">
      <c r="A109" s="2">
        <v>3258</v>
      </c>
      <c r="B109" s="3">
        <v>7535</v>
      </c>
    </row>
    <row r="110" spans="1:2" ht="15.75" thickBot="1">
      <c r="A110" s="2">
        <v>3289</v>
      </c>
      <c r="B110" s="3">
        <v>7482</v>
      </c>
    </row>
    <row r="111" spans="1:2" ht="15.75" thickBot="1">
      <c r="A111" s="2">
        <v>3320</v>
      </c>
      <c r="B111" s="3">
        <v>7465</v>
      </c>
    </row>
    <row r="112" spans="1:2" ht="15.75" thickBot="1">
      <c r="A112" s="2">
        <v>3348</v>
      </c>
      <c r="B112" s="3">
        <v>7471</v>
      </c>
    </row>
    <row r="113" spans="1:2" ht="15.75" thickBot="1">
      <c r="A113" s="2">
        <v>3379</v>
      </c>
      <c r="B113" s="3">
        <v>7471</v>
      </c>
    </row>
    <row r="114" spans="1:2" ht="15.75" thickBot="1">
      <c r="A114" s="2">
        <v>3409</v>
      </c>
      <c r="B114" s="3">
        <v>7471</v>
      </c>
    </row>
    <row r="115" spans="1:2" ht="15.75" thickBot="1">
      <c r="A115" s="2">
        <v>3440</v>
      </c>
      <c r="B115" s="3">
        <v>7471</v>
      </c>
    </row>
    <row r="116" spans="1:2" ht="15.75" thickBot="1">
      <c r="A116" s="2">
        <v>3470</v>
      </c>
      <c r="B116" s="3">
        <v>7518</v>
      </c>
    </row>
    <row r="117" spans="1:2" ht="15.75" thickBot="1">
      <c r="A117" s="2">
        <v>3501</v>
      </c>
      <c r="B117" s="3">
        <v>7471</v>
      </c>
    </row>
    <row r="118" spans="1:2" ht="15.75" thickBot="1">
      <c r="A118" s="2">
        <v>3532</v>
      </c>
      <c r="B118" s="3">
        <v>7397</v>
      </c>
    </row>
    <row r="119" spans="1:2" ht="15.75" thickBot="1">
      <c r="A119" s="2">
        <v>3562</v>
      </c>
      <c r="B119" s="3">
        <v>7390</v>
      </c>
    </row>
    <row r="120" spans="1:2" ht="15.75" thickBot="1">
      <c r="A120" s="2">
        <v>3593</v>
      </c>
      <c r="B120" s="3">
        <v>7390</v>
      </c>
    </row>
    <row r="121" spans="1:2" ht="15.75" thickBot="1">
      <c r="A121" s="2">
        <v>3623</v>
      </c>
      <c r="B121" s="3">
        <v>7390</v>
      </c>
    </row>
    <row r="122" spans="1:2" ht="15.75" thickBot="1">
      <c r="A122" s="2">
        <v>3654</v>
      </c>
      <c r="B122" s="3">
        <v>7395</v>
      </c>
    </row>
    <row r="123" spans="1:2" ht="15.75" thickBot="1">
      <c r="A123" s="2">
        <v>3685</v>
      </c>
      <c r="B123" s="3">
        <v>7352</v>
      </c>
    </row>
    <row r="124" spans="1:2" ht="15.75" thickBot="1">
      <c r="A124" s="2">
        <v>3713</v>
      </c>
      <c r="B124" s="3">
        <v>7383</v>
      </c>
    </row>
    <row r="125" spans="1:2" ht="15.75" thickBot="1">
      <c r="A125" s="2">
        <v>3744</v>
      </c>
      <c r="B125" s="3">
        <v>7369</v>
      </c>
    </row>
    <row r="126" spans="1:2" ht="15.75" thickBot="1">
      <c r="A126" s="2">
        <v>3774</v>
      </c>
      <c r="B126" s="3">
        <v>7383</v>
      </c>
    </row>
    <row r="127" spans="1:2" ht="15.75" thickBot="1">
      <c r="A127" s="2">
        <v>3805</v>
      </c>
      <c r="B127" s="3">
        <v>7383</v>
      </c>
    </row>
    <row r="128" spans="1:2" ht="15.75" thickBot="1">
      <c r="A128" s="2">
        <v>3835</v>
      </c>
      <c r="B128" s="3">
        <v>7383</v>
      </c>
    </row>
    <row r="129" spans="1:2" ht="15.75" thickBot="1">
      <c r="A129" s="2">
        <v>3866</v>
      </c>
      <c r="B129" s="3">
        <v>7443</v>
      </c>
    </row>
    <row r="130" spans="1:2" ht="15.75" thickBot="1">
      <c r="A130" s="2">
        <v>3897</v>
      </c>
      <c r="B130" s="3">
        <v>7412</v>
      </c>
    </row>
    <row r="131" spans="1:2" ht="15.75" thickBot="1">
      <c r="A131" s="2">
        <v>3927</v>
      </c>
      <c r="B131" s="3">
        <v>7404</v>
      </c>
    </row>
    <row r="132" spans="1:2" ht="15.75" thickBot="1">
      <c r="A132" s="2">
        <v>3958</v>
      </c>
      <c r="B132" s="3">
        <v>7441</v>
      </c>
    </row>
    <row r="133" spans="1:2" ht="15.75" thickBot="1">
      <c r="A133" s="2">
        <v>3988</v>
      </c>
      <c r="B133" s="3">
        <v>7437</v>
      </c>
    </row>
    <row r="134" spans="1:2" ht="15.75" thickBot="1">
      <c r="A134" s="2">
        <v>4019</v>
      </c>
      <c r="B134" s="3">
        <v>7437</v>
      </c>
    </row>
    <row r="135" spans="1:2" ht="15.75" thickBot="1">
      <c r="A135" s="2">
        <v>4050</v>
      </c>
      <c r="B135" s="3">
        <v>7437</v>
      </c>
    </row>
    <row r="136" spans="1:2" ht="15.75" thickBot="1">
      <c r="A136" s="2">
        <v>4078</v>
      </c>
      <c r="B136" s="3">
        <v>7471</v>
      </c>
    </row>
    <row r="137" spans="1:2" ht="15.75" thickBot="1">
      <c r="A137" s="2">
        <v>4109</v>
      </c>
      <c r="B137" s="3">
        <v>7507</v>
      </c>
    </row>
    <row r="138" spans="1:2" ht="15.75" thickBot="1">
      <c r="A138" s="2">
        <v>4139</v>
      </c>
      <c r="B138" s="3">
        <v>7477</v>
      </c>
    </row>
    <row r="139" spans="1:2" ht="15.75" thickBot="1">
      <c r="A139" s="2">
        <v>4170</v>
      </c>
      <c r="B139" s="3">
        <v>7465</v>
      </c>
    </row>
    <row r="140" spans="1:2" ht="15.75" thickBot="1">
      <c r="A140" s="2">
        <v>4200</v>
      </c>
      <c r="B140" s="3">
        <v>7445</v>
      </c>
    </row>
    <row r="141" spans="1:2" ht="15.75" thickBot="1">
      <c r="A141" s="2">
        <v>4231</v>
      </c>
      <c r="B141" s="3">
        <v>7445</v>
      </c>
    </row>
    <row r="142" spans="1:2" ht="15.75" thickBot="1">
      <c r="A142" s="2">
        <v>4262</v>
      </c>
      <c r="B142" s="3">
        <v>7445</v>
      </c>
    </row>
    <row r="143" spans="1:2" ht="15.75" thickBot="1">
      <c r="A143" s="2">
        <v>4292</v>
      </c>
      <c r="B143" s="3">
        <v>7436</v>
      </c>
    </row>
    <row r="144" spans="1:2" ht="15.75" thickBot="1">
      <c r="A144" s="2">
        <v>4323</v>
      </c>
      <c r="B144" s="3">
        <v>7453</v>
      </c>
    </row>
    <row r="145" spans="1:2" ht="15.75" thickBot="1">
      <c r="A145" s="2">
        <v>4353</v>
      </c>
      <c r="B145" s="3">
        <v>7454</v>
      </c>
    </row>
    <row r="146" spans="1:2" ht="15.75" thickBot="1">
      <c r="A146" s="2">
        <v>4384</v>
      </c>
      <c r="B146" s="3">
        <v>7390</v>
      </c>
    </row>
    <row r="147" spans="1:2" ht="15.75" thickBot="1">
      <c r="A147" s="2">
        <v>4415</v>
      </c>
      <c r="B147" s="3">
        <v>7393</v>
      </c>
    </row>
    <row r="148" spans="1:2" ht="15.75" thickBot="1">
      <c r="A148" s="2">
        <v>4444</v>
      </c>
      <c r="B148" s="3">
        <v>7393</v>
      </c>
    </row>
    <row r="149" spans="1:2" ht="15.75" thickBot="1">
      <c r="A149" s="2">
        <v>4475</v>
      </c>
      <c r="B149" s="3">
        <v>7393</v>
      </c>
    </row>
    <row r="150" spans="1:2" ht="15.75" thickBot="1">
      <c r="A150" s="2">
        <v>4505</v>
      </c>
      <c r="B150" s="3">
        <v>7479</v>
      </c>
    </row>
    <row r="151" spans="1:2" ht="15.75" thickBot="1">
      <c r="A151" s="2">
        <v>4536</v>
      </c>
      <c r="B151" s="3">
        <v>7485</v>
      </c>
    </row>
    <row r="152" spans="1:2" ht="15.75" thickBot="1">
      <c r="A152" s="2">
        <v>4566</v>
      </c>
      <c r="B152" s="3">
        <v>7556</v>
      </c>
    </row>
    <row r="153" spans="1:2" ht="15.75" thickBot="1">
      <c r="A153" s="2">
        <v>4597</v>
      </c>
      <c r="B153" s="3">
        <v>7539</v>
      </c>
    </row>
    <row r="154" spans="1:2" ht="15.75" thickBot="1">
      <c r="A154" s="2">
        <v>4628</v>
      </c>
      <c r="B154" s="3">
        <v>7533</v>
      </c>
    </row>
    <row r="155" spans="1:2" ht="15.75" thickBot="1">
      <c r="A155" s="2">
        <v>4658</v>
      </c>
      <c r="B155" s="3">
        <v>7533</v>
      </c>
    </row>
    <row r="156" spans="1:2" ht="15.75" thickBot="1">
      <c r="A156" s="2">
        <v>4689</v>
      </c>
      <c r="B156" s="3">
        <v>7533</v>
      </c>
    </row>
    <row r="157" spans="1:2" ht="15.75" thickBot="1">
      <c r="A157" s="2">
        <v>4719</v>
      </c>
      <c r="B157" s="3">
        <v>7544</v>
      </c>
    </row>
    <row r="158" spans="1:2" ht="15.75" thickBot="1">
      <c r="A158" s="2">
        <v>4750</v>
      </c>
      <c r="B158" s="3">
        <v>7538</v>
      </c>
    </row>
    <row r="159" spans="1:2" ht="15.75" thickBot="1">
      <c r="A159" s="2">
        <v>4781</v>
      </c>
      <c r="B159" s="3">
        <v>7581</v>
      </c>
    </row>
    <row r="160" spans="1:2" ht="15.75" thickBot="1">
      <c r="A160" s="2">
        <v>4809</v>
      </c>
      <c r="B160" s="3">
        <v>7585</v>
      </c>
    </row>
    <row r="161" spans="1:2" ht="15.75" thickBot="1">
      <c r="A161" s="2">
        <v>4840</v>
      </c>
      <c r="B161" s="3">
        <v>7605</v>
      </c>
    </row>
    <row r="162" spans="1:2" ht="15.75" thickBot="1">
      <c r="A162" s="2">
        <v>4870</v>
      </c>
      <c r="B162" s="3">
        <v>7605</v>
      </c>
    </row>
    <row r="163" spans="1:2" ht="15.75" thickBot="1">
      <c r="A163" s="2">
        <v>4901</v>
      </c>
      <c r="B163" s="3">
        <v>7605</v>
      </c>
    </row>
    <row r="164" spans="1:2" ht="15.75" thickBot="1">
      <c r="A164" s="2">
        <v>4931</v>
      </c>
      <c r="B164" s="3">
        <v>7616</v>
      </c>
    </row>
    <row r="165" spans="1:2" ht="15.75" thickBot="1">
      <c r="A165" s="2">
        <v>4962</v>
      </c>
      <c r="B165" s="3">
        <v>7603</v>
      </c>
    </row>
    <row r="166" spans="1:2" ht="15.75" thickBot="1">
      <c r="A166" s="2">
        <v>4993</v>
      </c>
      <c r="B166" s="3">
        <v>7563</v>
      </c>
    </row>
    <row r="167" spans="1:2" ht="15.75" thickBot="1">
      <c r="A167" s="2">
        <v>5023</v>
      </c>
      <c r="B167" s="3">
        <v>7541</v>
      </c>
    </row>
    <row r="168" spans="1:2" ht="15.75" thickBot="1">
      <c r="A168" s="2">
        <v>5054</v>
      </c>
      <c r="B168" s="3">
        <v>7568</v>
      </c>
    </row>
    <row r="169" spans="1:2" ht="15.75" thickBot="1">
      <c r="A169" s="2">
        <v>5084</v>
      </c>
      <c r="B169" s="3">
        <v>7568</v>
      </c>
    </row>
    <row r="170" spans="1:2" ht="15.75" thickBot="1">
      <c r="A170" s="2">
        <v>5115</v>
      </c>
      <c r="B170" s="3">
        <v>7568</v>
      </c>
    </row>
    <row r="171" spans="1:2" ht="15.75" thickBot="1">
      <c r="A171" s="2">
        <v>5146</v>
      </c>
      <c r="B171" s="3">
        <v>7574</v>
      </c>
    </row>
    <row r="172" spans="1:2" ht="15.75" thickBot="1">
      <c r="A172" s="2">
        <v>5174</v>
      </c>
      <c r="B172" s="3">
        <v>7611</v>
      </c>
    </row>
    <row r="173" spans="1:2" ht="15.75" thickBot="1">
      <c r="A173" s="2">
        <v>5205</v>
      </c>
      <c r="B173" s="3">
        <v>7590</v>
      </c>
    </row>
    <row r="174" spans="1:2" ht="15.75" thickBot="1">
      <c r="A174" s="2">
        <v>5235</v>
      </c>
      <c r="B174" s="3">
        <v>7676</v>
      </c>
    </row>
    <row r="175" spans="1:2" ht="15.75" thickBot="1">
      <c r="A175" s="2">
        <v>5266</v>
      </c>
      <c r="B175" s="3">
        <v>7684</v>
      </c>
    </row>
    <row r="176" spans="1:2" ht="15.75" thickBot="1">
      <c r="A176" s="2">
        <v>5296</v>
      </c>
      <c r="B176" s="3">
        <v>7684</v>
      </c>
    </row>
    <row r="177" spans="1:2" ht="15.75" thickBot="1">
      <c r="A177" s="2">
        <v>5327</v>
      </c>
      <c r="B177" s="3">
        <v>7684</v>
      </c>
    </row>
    <row r="178" spans="1:2" ht="15.75" thickBot="1">
      <c r="A178" s="2">
        <v>5358</v>
      </c>
      <c r="B178" s="3">
        <v>7657</v>
      </c>
    </row>
    <row r="179" spans="1:2" ht="15.75" thickBot="1">
      <c r="A179" s="2">
        <v>5388</v>
      </c>
      <c r="B179" s="3">
        <v>7608</v>
      </c>
    </row>
    <row r="180" spans="1:2" ht="15.75" thickBot="1">
      <c r="A180" s="2">
        <v>5419</v>
      </c>
      <c r="B180" s="3">
        <v>7595</v>
      </c>
    </row>
    <row r="181" spans="1:2" ht="15.75" thickBot="1">
      <c r="A181" s="2">
        <v>5449</v>
      </c>
      <c r="B181" s="3">
        <v>7586</v>
      </c>
    </row>
    <row r="182" spans="1:2" ht="15.75" thickBot="1">
      <c r="A182" s="2">
        <v>5480</v>
      </c>
      <c r="B182" s="3">
        <v>7605</v>
      </c>
    </row>
    <row r="183" spans="1:2" ht="15.75" thickBot="1">
      <c r="A183" s="2">
        <v>5511</v>
      </c>
      <c r="B183" s="3">
        <v>7605</v>
      </c>
    </row>
    <row r="184" spans="1:2" ht="15.75" thickBot="1">
      <c r="A184" s="2">
        <v>5539</v>
      </c>
      <c r="B184" s="3">
        <v>7605</v>
      </c>
    </row>
    <row r="185" spans="1:2" ht="15.75" thickBot="1">
      <c r="A185" s="2">
        <v>5570</v>
      </c>
      <c r="B185" s="3">
        <v>7592</v>
      </c>
    </row>
    <row r="186" spans="1:2" ht="15.75" thickBot="1">
      <c r="A186" s="2">
        <v>5600</v>
      </c>
      <c r="B186" s="3">
        <v>7609</v>
      </c>
    </row>
    <row r="187" spans="1:2" ht="15.75" thickBot="1">
      <c r="A187" s="2">
        <v>5631</v>
      </c>
      <c r="B187" s="3">
        <v>7650</v>
      </c>
    </row>
    <row r="188" spans="1:2" ht="15.75" thickBot="1">
      <c r="A188" s="2">
        <v>5661</v>
      </c>
      <c r="B188" s="3">
        <v>7730</v>
      </c>
    </row>
    <row r="189" spans="1:2" ht="15.75" thickBot="1">
      <c r="A189" s="2">
        <v>5692</v>
      </c>
      <c r="B189" s="3">
        <v>7760</v>
      </c>
    </row>
    <row r="190" spans="1:2" ht="15.75" thickBot="1">
      <c r="A190" s="2">
        <v>5723</v>
      </c>
      <c r="B190" s="3">
        <v>7760</v>
      </c>
    </row>
    <row r="191" spans="1:2" ht="15.75" thickBot="1">
      <c r="A191" s="2">
        <v>5753</v>
      </c>
      <c r="B191" s="3">
        <v>7760</v>
      </c>
    </row>
    <row r="192" spans="1:2" ht="15.75" thickBot="1">
      <c r="A192" s="2">
        <v>5784</v>
      </c>
      <c r="B192" s="3">
        <v>7831</v>
      </c>
    </row>
    <row r="193" spans="1:2" ht="15.75" thickBot="1">
      <c r="A193" s="2">
        <v>5814</v>
      </c>
      <c r="B193" s="3">
        <v>7933</v>
      </c>
    </row>
    <row r="194" spans="1:2" ht="15.75" thickBot="1">
      <c r="A194" s="2">
        <v>5845</v>
      </c>
      <c r="B194" s="3">
        <v>7936</v>
      </c>
    </row>
    <row r="195" spans="1:2" ht="15.75" thickBot="1">
      <c r="A195" s="2">
        <v>5876</v>
      </c>
      <c r="B195" s="3">
        <v>7915</v>
      </c>
    </row>
    <row r="196" spans="1:2" ht="15.75" thickBot="1">
      <c r="A196" s="2">
        <v>5905</v>
      </c>
      <c r="B196" s="3">
        <v>7920</v>
      </c>
    </row>
    <row r="197" spans="1:2" ht="15.75" thickBot="1">
      <c r="A197" s="2">
        <v>5936</v>
      </c>
      <c r="B197" s="3">
        <v>7920</v>
      </c>
    </row>
    <row r="198" spans="1:2" ht="15.75" thickBot="1">
      <c r="A198" s="2">
        <v>5966</v>
      </c>
      <c r="B198" s="3">
        <v>7920</v>
      </c>
    </row>
    <row r="199" spans="1:2" ht="15.75" thickBot="1">
      <c r="A199" s="2">
        <v>5997</v>
      </c>
      <c r="B199" s="3">
        <v>7945</v>
      </c>
    </row>
    <row r="200" spans="1:2" ht="15.75" thickBot="1">
      <c r="A200" s="2">
        <v>6027</v>
      </c>
      <c r="B200" s="3">
        <v>7959</v>
      </c>
    </row>
    <row r="201" spans="1:2" ht="15.75" thickBot="1">
      <c r="A201" s="2">
        <v>6058</v>
      </c>
      <c r="B201" s="3">
        <v>7912</v>
      </c>
    </row>
    <row r="202" spans="1:2" ht="15.75" thickBot="1">
      <c r="A202" s="2">
        <v>6089</v>
      </c>
      <c r="B202" s="3">
        <v>8000</v>
      </c>
    </row>
    <row r="203" spans="1:2" ht="15.75" thickBot="1">
      <c r="A203" s="2">
        <v>6119</v>
      </c>
      <c r="B203" s="3">
        <v>7962</v>
      </c>
    </row>
    <row r="204" spans="1:2" ht="15.75" thickBot="1">
      <c r="A204" s="2">
        <v>6150</v>
      </c>
      <c r="B204" s="3">
        <v>7962</v>
      </c>
    </row>
    <row r="205" spans="1:2" ht="15.75" thickBot="1">
      <c r="A205" s="2">
        <v>6180</v>
      </c>
      <c r="B205" s="3">
        <v>7962</v>
      </c>
    </row>
    <row r="206" spans="1:2" ht="15.75" thickBot="1">
      <c r="A206" s="2">
        <v>6211</v>
      </c>
      <c r="B206" s="3">
        <v>7971</v>
      </c>
    </row>
    <row r="207" spans="1:2" ht="15.75" thickBot="1">
      <c r="A207" s="2">
        <v>6242</v>
      </c>
      <c r="B207" s="3">
        <v>7974</v>
      </c>
    </row>
    <row r="208" spans="1:2" ht="15.75" thickBot="1">
      <c r="A208" s="2">
        <v>6270</v>
      </c>
      <c r="B208" s="3">
        <v>7967</v>
      </c>
    </row>
    <row r="209" spans="1:2" ht="15.75" thickBot="1">
      <c r="A209" s="2">
        <v>6301</v>
      </c>
      <c r="B209" s="3">
        <v>7937</v>
      </c>
    </row>
    <row r="210" spans="1:2" ht="15.75" thickBot="1">
      <c r="A210" s="2">
        <v>6331</v>
      </c>
      <c r="B210" s="3">
        <v>7972</v>
      </c>
    </row>
    <row r="211" spans="1:2" ht="15.75" thickBot="1">
      <c r="A211" s="2">
        <v>6362</v>
      </c>
      <c r="B211" s="3">
        <v>7972</v>
      </c>
    </row>
    <row r="212" spans="1:2" ht="15.75" thickBot="1">
      <c r="A212" s="2">
        <v>6392</v>
      </c>
      <c r="B212" s="3">
        <v>7972</v>
      </c>
    </row>
    <row r="213" spans="1:2" ht="15.75" thickBot="1">
      <c r="A213" s="2">
        <v>6423</v>
      </c>
      <c r="B213" s="3">
        <v>7913</v>
      </c>
    </row>
    <row r="214" spans="1:2" ht="15.75" thickBot="1">
      <c r="A214" s="2">
        <v>6454</v>
      </c>
      <c r="B214" s="3">
        <v>7938</v>
      </c>
    </row>
    <row r="215" spans="1:2" ht="15.75" thickBot="1">
      <c r="A215" s="2">
        <v>6484</v>
      </c>
      <c r="B215" s="3">
        <v>7884</v>
      </c>
    </row>
    <row r="216" spans="1:2" ht="15.75" thickBot="1">
      <c r="A216" s="2">
        <v>6515</v>
      </c>
      <c r="B216" s="3">
        <v>7880</v>
      </c>
    </row>
    <row r="217" spans="1:2" ht="15.75" thickBot="1">
      <c r="A217" s="2">
        <v>6545</v>
      </c>
      <c r="B217" s="3">
        <v>7863</v>
      </c>
    </row>
    <row r="218" spans="1:2" ht="15.75" thickBot="1">
      <c r="A218" s="2">
        <v>6576</v>
      </c>
      <c r="B218" s="3">
        <v>7863</v>
      </c>
    </row>
    <row r="219" spans="1:2" ht="15.75" thickBot="1">
      <c r="A219" s="2">
        <v>6607</v>
      </c>
      <c r="B219" s="3">
        <v>7863</v>
      </c>
    </row>
    <row r="220" spans="1:2" ht="15.75" thickBot="1">
      <c r="A220" s="2">
        <v>6635</v>
      </c>
      <c r="B220" s="3">
        <v>7872</v>
      </c>
    </row>
    <row r="221" spans="1:2" ht="15.75" thickBot="1">
      <c r="A221" s="2">
        <v>6666</v>
      </c>
      <c r="B221" s="3">
        <v>7840</v>
      </c>
    </row>
    <row r="222" spans="1:2" ht="15.75" thickBot="1">
      <c r="A222" s="2">
        <v>6696</v>
      </c>
      <c r="B222" s="3">
        <v>7857</v>
      </c>
    </row>
    <row r="223" spans="1:2" ht="15.75" thickBot="1">
      <c r="A223" s="2">
        <v>6727</v>
      </c>
      <c r="B223" s="3">
        <v>7927</v>
      </c>
    </row>
    <row r="224" spans="1:2" ht="15.75" thickBot="1">
      <c r="A224" s="2">
        <v>6757</v>
      </c>
      <c r="B224" s="3">
        <v>7916</v>
      </c>
    </row>
    <row r="225" spans="1:2" ht="15.75" thickBot="1">
      <c r="A225" s="2">
        <v>6788</v>
      </c>
      <c r="B225" s="3">
        <v>7916</v>
      </c>
    </row>
    <row r="226" spans="1:2" ht="15.75" thickBot="1">
      <c r="A226" s="2">
        <v>6819</v>
      </c>
      <c r="B226" s="3">
        <v>7916</v>
      </c>
    </row>
    <row r="227" spans="1:2" ht="15.75" thickBot="1">
      <c r="A227" s="2">
        <v>6849</v>
      </c>
      <c r="B227" s="3">
        <v>7930</v>
      </c>
    </row>
    <row r="228" spans="1:2" ht="15.75" thickBot="1">
      <c r="A228" s="2">
        <v>6880</v>
      </c>
      <c r="B228" s="3">
        <v>7907</v>
      </c>
    </row>
    <row r="229" spans="1:2" ht="15.75" thickBot="1">
      <c r="A229" s="2">
        <v>6910</v>
      </c>
      <c r="B229" s="3">
        <v>7900</v>
      </c>
    </row>
    <row r="230" spans="1:2" ht="15.75" thickBot="1">
      <c r="A230" s="2">
        <v>6941</v>
      </c>
      <c r="B230" s="3">
        <v>7896</v>
      </c>
    </row>
    <row r="231" spans="1:2" ht="15.75" thickBot="1">
      <c r="A231" s="2">
        <v>6972</v>
      </c>
      <c r="B231" s="3">
        <v>7915</v>
      </c>
    </row>
    <row r="232" spans="1:2" ht="15.75" thickBot="1">
      <c r="A232" s="2">
        <v>7000</v>
      </c>
      <c r="B232" s="3">
        <v>7915</v>
      </c>
    </row>
    <row r="233" spans="1:2" ht="15.75" thickBot="1">
      <c r="A233" s="2">
        <v>7031</v>
      </c>
      <c r="B233" s="3">
        <v>7915</v>
      </c>
    </row>
    <row r="234" spans="1:2" ht="15.75" thickBot="1">
      <c r="A234" s="2">
        <v>7061</v>
      </c>
      <c r="B234" s="3">
        <v>7946</v>
      </c>
    </row>
    <row r="235" spans="1:2" ht="15.75" thickBot="1">
      <c r="A235" s="2">
        <v>7092</v>
      </c>
      <c r="B235" s="3">
        <v>7973</v>
      </c>
    </row>
    <row r="236" spans="1:2" ht="15.75" thickBot="1">
      <c r="A236" s="2">
        <v>7122</v>
      </c>
      <c r="B236" s="3">
        <v>7936</v>
      </c>
    </row>
    <row r="237" spans="1:2" ht="15.75" thickBot="1">
      <c r="A237" s="2">
        <v>7153</v>
      </c>
      <c r="B237" s="3">
        <v>7875</v>
      </c>
    </row>
    <row r="238" spans="1:2" ht="15.75" thickBot="1">
      <c r="A238" s="2">
        <v>7184</v>
      </c>
      <c r="B238" s="3">
        <v>7936</v>
      </c>
    </row>
    <row r="239" spans="1:2" ht="15.75" thickBot="1">
      <c r="A239" s="2">
        <v>7214</v>
      </c>
      <c r="B239" s="3">
        <v>7936</v>
      </c>
    </row>
    <row r="240" spans="1:2" ht="15.75" thickBot="1">
      <c r="A240" s="2">
        <v>7245</v>
      </c>
      <c r="B240" s="3">
        <v>7936</v>
      </c>
    </row>
    <row r="241" spans="1:2" ht="15.75" thickBot="1">
      <c r="A241" s="2">
        <v>7275</v>
      </c>
      <c r="B241" s="3">
        <v>7958</v>
      </c>
    </row>
    <row r="242" spans="1:2" ht="15.75" thickBot="1">
      <c r="A242" s="2">
        <v>7306</v>
      </c>
      <c r="B242" s="3">
        <v>7979</v>
      </c>
    </row>
    <row r="243" spans="1:2" ht="15.75" thickBot="1">
      <c r="A243" s="2">
        <v>7337</v>
      </c>
      <c r="B243" s="3">
        <v>7975</v>
      </c>
    </row>
    <row r="244" spans="1:2" ht="15.75" thickBot="1">
      <c r="A244" s="2">
        <v>7366</v>
      </c>
      <c r="B244" s="3">
        <v>8020</v>
      </c>
    </row>
    <row r="245" spans="1:2" ht="15.75" thickBot="1">
      <c r="A245" s="2">
        <v>7397</v>
      </c>
      <c r="B245" s="3">
        <v>8104</v>
      </c>
    </row>
    <row r="246" spans="1:2" ht="15.75" thickBot="1">
      <c r="A246" s="2">
        <v>7427</v>
      </c>
      <c r="B246" s="3">
        <v>8104</v>
      </c>
    </row>
    <row r="247" spans="1:2" ht="15.75" thickBot="1">
      <c r="A247" s="2">
        <v>7458</v>
      </c>
      <c r="B247" s="3">
        <v>8104</v>
      </c>
    </row>
    <row r="248" spans="1:2" ht="15.75" thickBot="1">
      <c r="A248" s="2">
        <v>7488</v>
      </c>
      <c r="B248" s="3">
        <v>8044</v>
      </c>
    </row>
    <row r="249" spans="1:2" ht="15.75" thickBot="1">
      <c r="A249" s="2">
        <v>7519</v>
      </c>
      <c r="B249" s="3">
        <v>8037</v>
      </c>
    </row>
    <row r="250" spans="1:2" ht="15.75" thickBot="1">
      <c r="A250" s="2">
        <v>7550</v>
      </c>
      <c r="B250" s="3">
        <v>8035</v>
      </c>
    </row>
    <row r="251" spans="1:2" ht="15.75" thickBot="1">
      <c r="A251" s="2">
        <v>7580</v>
      </c>
      <c r="B251" s="3">
        <v>7989</v>
      </c>
    </row>
    <row r="252" spans="1:2" ht="15.75" thickBot="1">
      <c r="A252" s="2">
        <v>7611</v>
      </c>
      <c r="B252" s="3">
        <v>8023</v>
      </c>
    </row>
    <row r="253" spans="1:2" ht="15.75" thickBot="1">
      <c r="A253" s="2">
        <v>7641</v>
      </c>
      <c r="B253" s="3">
        <v>8023</v>
      </c>
    </row>
    <row r="254" spans="1:2" ht="15.75" thickBot="1">
      <c r="A254" s="2">
        <v>7672</v>
      </c>
      <c r="B254" s="3">
        <v>8023</v>
      </c>
    </row>
    <row r="255" spans="1:2" ht="15.75" thickBot="1">
      <c r="A255" s="2">
        <v>7703</v>
      </c>
      <c r="B255" s="3">
        <v>7994</v>
      </c>
    </row>
    <row r="256" spans="1:2" ht="15.75" thickBot="1">
      <c r="A256" s="2">
        <v>7731</v>
      </c>
      <c r="B256" s="3">
        <v>7998</v>
      </c>
    </row>
    <row r="257" spans="1:2" ht="15.75" thickBot="1">
      <c r="A257" s="2">
        <v>7762</v>
      </c>
      <c r="B257" s="3">
        <v>8063</v>
      </c>
    </row>
    <row r="258" spans="1:2" ht="15.75" thickBot="1">
      <c r="A258" s="2">
        <v>7792</v>
      </c>
      <c r="B258" s="3">
        <v>7936</v>
      </c>
    </row>
    <row r="259" spans="1:2" ht="15.75" thickBot="1">
      <c r="A259" s="2">
        <v>7823</v>
      </c>
      <c r="B259" s="3">
        <v>7968</v>
      </c>
    </row>
    <row r="260" spans="1:2" ht="15.75" thickBot="1">
      <c r="A260" s="2">
        <v>7853</v>
      </c>
      <c r="B260" s="3">
        <v>7968</v>
      </c>
    </row>
    <row r="261" spans="1:2" ht="15.75" thickBot="1">
      <c r="A261" s="2">
        <v>7884</v>
      </c>
      <c r="B261" s="3">
        <v>7968</v>
      </c>
    </row>
    <row r="262" spans="1:2" ht="15.75" thickBot="1">
      <c r="A262" s="2">
        <v>7915</v>
      </c>
      <c r="B262" s="3">
        <v>7955</v>
      </c>
    </row>
    <row r="263" spans="1:2" ht="15.75" thickBot="1">
      <c r="A263" s="2">
        <v>7945</v>
      </c>
      <c r="B263" s="3">
        <v>7887</v>
      </c>
    </row>
    <row r="264" spans="1:2" ht="15.75" thickBot="1">
      <c r="A264" s="2">
        <v>7976</v>
      </c>
      <c r="B264" s="3">
        <v>7851</v>
      </c>
    </row>
    <row r="265" spans="1:2" ht="15.75" thickBot="1">
      <c r="A265" s="2">
        <v>8006</v>
      </c>
      <c r="B265" s="3">
        <v>7824</v>
      </c>
    </row>
    <row r="266" spans="1:2" ht="15.75" thickBot="1">
      <c r="A266" s="2">
        <v>8037</v>
      </c>
      <c r="B266" s="3">
        <v>7832</v>
      </c>
    </row>
    <row r="267" spans="1:2" ht="15.75" thickBot="1">
      <c r="A267" s="2">
        <v>8068</v>
      </c>
      <c r="B267" s="3">
        <v>7832</v>
      </c>
    </row>
    <row r="268" spans="1:2" ht="15.75" thickBot="1">
      <c r="A268" s="2">
        <v>8096</v>
      </c>
      <c r="B268" s="3">
        <v>7832</v>
      </c>
    </row>
    <row r="269" spans="1:2" ht="15.75" thickBot="1">
      <c r="A269" s="2">
        <v>8127</v>
      </c>
      <c r="B269" s="3">
        <v>7811</v>
      </c>
    </row>
    <row r="270" spans="1:2" ht="15.75" thickBot="1">
      <c r="A270" s="2">
        <v>8157</v>
      </c>
      <c r="B270" s="3">
        <v>7815</v>
      </c>
    </row>
    <row r="271" spans="1:2" ht="15.75" thickBot="1">
      <c r="A271" s="2">
        <v>8188</v>
      </c>
      <c r="B271" s="3">
        <v>7865</v>
      </c>
    </row>
    <row r="272" spans="1:2" ht="15.75" thickBot="1">
      <c r="A272" s="2">
        <v>8218</v>
      </c>
      <c r="B272" s="3">
        <v>7820</v>
      </c>
    </row>
    <row r="273" spans="1:2" ht="15.75" thickBot="1">
      <c r="A273" s="2">
        <v>8249</v>
      </c>
      <c r="B273" s="3">
        <v>7774</v>
      </c>
    </row>
    <row r="274" spans="1:2" ht="15.75" thickBot="1">
      <c r="A274" s="2">
        <v>8280</v>
      </c>
      <c r="B274" s="3">
        <v>7774</v>
      </c>
    </row>
    <row r="275" spans="1:2" ht="15.75" thickBot="1">
      <c r="A275" s="2">
        <v>8310</v>
      </c>
      <c r="B275" s="3">
        <v>7774</v>
      </c>
    </row>
    <row r="276" spans="1:2" ht="15.75" thickBot="1">
      <c r="A276" s="2">
        <v>8341</v>
      </c>
      <c r="B276" s="3">
        <v>7757</v>
      </c>
    </row>
    <row r="277" spans="1:2" ht="15.75" thickBot="1">
      <c r="A277" s="2">
        <v>8371</v>
      </c>
      <c r="B277" s="3">
        <v>7784</v>
      </c>
    </row>
    <row r="278" spans="1:2" ht="15.75" thickBot="1">
      <c r="A278" s="2">
        <v>8402</v>
      </c>
      <c r="B278" s="3">
        <v>7790</v>
      </c>
    </row>
    <row r="279" spans="1:2" ht="15.75" thickBot="1">
      <c r="A279" s="2">
        <v>8433</v>
      </c>
      <c r="B279" s="3">
        <v>7813</v>
      </c>
    </row>
    <row r="280" spans="1:2" ht="15.75" thickBot="1">
      <c r="A280" s="2">
        <v>8461</v>
      </c>
      <c r="B280" s="3">
        <v>7832</v>
      </c>
    </row>
    <row r="281" spans="1:2" ht="15.75" thickBot="1">
      <c r="A281" s="2">
        <v>8492</v>
      </c>
      <c r="B281" s="3">
        <v>7832</v>
      </c>
    </row>
    <row r="282" spans="1:2" ht="15.75" thickBot="1">
      <c r="A282" s="2">
        <v>8522</v>
      </c>
      <c r="B282" s="3">
        <v>7832</v>
      </c>
    </row>
    <row r="283" spans="1:2" ht="15.75" thickBot="1">
      <c r="A283" s="2">
        <v>8553</v>
      </c>
      <c r="B283" s="3">
        <v>7871</v>
      </c>
    </row>
    <row r="284" spans="1:2" ht="15.75" thickBot="1">
      <c r="A284" s="2">
        <v>8583</v>
      </c>
      <c r="B284" s="3">
        <v>7842</v>
      </c>
    </row>
    <row r="285" spans="1:2" ht="15.75" thickBot="1">
      <c r="A285" s="2">
        <v>8614</v>
      </c>
      <c r="B285" s="3">
        <v>7828</v>
      </c>
    </row>
    <row r="286" spans="1:2" ht="15.75" thickBot="1">
      <c r="A286" s="2">
        <v>8645</v>
      </c>
      <c r="B286" s="3">
        <v>7872</v>
      </c>
    </row>
    <row r="287" spans="1:2" ht="15.75" thickBot="1">
      <c r="A287" s="2">
        <v>8675</v>
      </c>
      <c r="B287" s="3">
        <v>7850</v>
      </c>
    </row>
    <row r="288" spans="1:2" ht="15.75" thickBot="1">
      <c r="A288" s="2">
        <v>8706</v>
      </c>
      <c r="B288" s="3">
        <v>7850</v>
      </c>
    </row>
    <row r="289" spans="1:2" ht="15.75" thickBot="1">
      <c r="A289" s="2">
        <v>8736</v>
      </c>
      <c r="B289" s="3">
        <v>7850</v>
      </c>
    </row>
    <row r="290" spans="1:2" ht="15.75" thickBot="1">
      <c r="A290" s="2">
        <v>8767</v>
      </c>
      <c r="B290" s="3">
        <v>7817</v>
      </c>
    </row>
    <row r="291" spans="1:2" ht="15.75" thickBot="1">
      <c r="A291" s="2">
        <v>8798</v>
      </c>
      <c r="B291" s="3">
        <v>7780</v>
      </c>
    </row>
    <row r="292" spans="1:2" ht="15.75" thickBot="1">
      <c r="A292" s="2">
        <v>8827</v>
      </c>
      <c r="B292" s="3">
        <v>7712</v>
      </c>
    </row>
    <row r="293" spans="1:2" ht="15.75" thickBot="1">
      <c r="A293" s="2">
        <v>8858</v>
      </c>
      <c r="B293" s="3">
        <v>7708</v>
      </c>
    </row>
    <row r="294" spans="1:2" ht="15.75" thickBot="1">
      <c r="A294" s="2">
        <v>8888</v>
      </c>
      <c r="B294" s="3">
        <v>7637</v>
      </c>
    </row>
    <row r="295" spans="1:2" ht="15.75" thickBot="1">
      <c r="A295" s="2">
        <v>8919</v>
      </c>
      <c r="B295" s="3">
        <v>7637</v>
      </c>
    </row>
    <row r="296" spans="1:2" ht="15.75" thickBot="1">
      <c r="A296" s="2">
        <v>8949</v>
      </c>
      <c r="B296" s="3">
        <v>7637</v>
      </c>
    </row>
    <row r="297" spans="1:2" ht="15.75" thickBot="1">
      <c r="A297" s="2">
        <v>8980</v>
      </c>
      <c r="B297" s="3">
        <v>7666</v>
      </c>
    </row>
    <row r="298" spans="1:2" ht="15.75" thickBot="1">
      <c r="A298" s="2">
        <v>9011</v>
      </c>
      <c r="B298" s="3">
        <v>7652</v>
      </c>
    </row>
    <row r="299" spans="1:2" ht="15.75" thickBot="1">
      <c r="A299" s="2">
        <v>9041</v>
      </c>
      <c r="B299" s="3">
        <v>7672</v>
      </c>
    </row>
    <row r="300" spans="1:2" ht="15.75" thickBot="1">
      <c r="A300" s="2">
        <v>9072</v>
      </c>
      <c r="B300" s="3">
        <v>7703</v>
      </c>
    </row>
    <row r="301" spans="1:2" ht="15.75" thickBot="1">
      <c r="A301" s="2">
        <v>9102</v>
      </c>
      <c r="B301" s="3">
        <v>7677</v>
      </c>
    </row>
    <row r="302" spans="1:2" ht="15.75" thickBot="1">
      <c r="A302" s="2">
        <v>9133</v>
      </c>
      <c r="B302" s="3">
        <v>7677</v>
      </c>
    </row>
    <row r="303" spans="1:2" ht="15.75" thickBot="1">
      <c r="A303" s="2">
        <v>9164</v>
      </c>
      <c r="B303" s="3">
        <v>7677</v>
      </c>
    </row>
    <row r="304" spans="1:2" ht="15.75" thickBot="1">
      <c r="A304" s="2">
        <v>9192</v>
      </c>
      <c r="B304" s="3">
        <v>7665</v>
      </c>
    </row>
    <row r="305" spans="1:2" ht="15.75" thickBot="1">
      <c r="A305" s="2">
        <v>9223</v>
      </c>
      <c r="B305" s="3">
        <v>7651</v>
      </c>
    </row>
    <row r="306" spans="1:2" ht="15.75" thickBot="1">
      <c r="A306" s="2">
        <v>9253</v>
      </c>
      <c r="B306" s="3">
        <v>7679</v>
      </c>
    </row>
    <row r="307" spans="1:2" ht="15.75" thickBot="1">
      <c r="A307" s="2">
        <v>9284</v>
      </c>
      <c r="B307" s="3">
        <v>7680</v>
      </c>
    </row>
    <row r="308" spans="1:2" ht="15.75" thickBot="1">
      <c r="A308" s="2">
        <v>9314</v>
      </c>
      <c r="B308" s="3">
        <v>7669</v>
      </c>
    </row>
    <row r="309" spans="1:2" ht="15.75" thickBot="1">
      <c r="A309" s="2">
        <v>9345</v>
      </c>
      <c r="B309" s="3">
        <v>7669</v>
      </c>
    </row>
    <row r="310" spans="1:2" ht="15.75" thickBot="1">
      <c r="A310" s="2">
        <v>9376</v>
      </c>
      <c r="B310" s="3">
        <v>7669</v>
      </c>
    </row>
    <row r="311" spans="1:2" ht="15.75" thickBot="1">
      <c r="A311" s="2">
        <v>9406</v>
      </c>
      <c r="B311" s="3">
        <v>7640</v>
      </c>
    </row>
    <row r="312" spans="1:2" ht="15.75" thickBot="1">
      <c r="A312" s="2">
        <v>9437</v>
      </c>
      <c r="B312" s="3">
        <v>7646</v>
      </c>
    </row>
    <row r="313" spans="1:2" ht="15.75" thickBot="1">
      <c r="A313" s="2">
        <v>9467</v>
      </c>
      <c r="B313" s="3">
        <v>7599</v>
      </c>
    </row>
    <row r="314" spans="1:2" ht="15.75" thickBot="1">
      <c r="A314" s="2">
        <v>9498</v>
      </c>
      <c r="B314" s="3">
        <v>7591</v>
      </c>
    </row>
    <row r="315" spans="1:2" ht="15.75" thickBot="1">
      <c r="A315" s="2">
        <v>9529</v>
      </c>
      <c r="B315" s="3">
        <v>7545</v>
      </c>
    </row>
    <row r="316" spans="1:2" ht="15.75" thickBot="1">
      <c r="A316" s="2">
        <v>9557</v>
      </c>
      <c r="B316" s="3">
        <v>7545</v>
      </c>
    </row>
    <row r="317" spans="1:2" ht="15.75" thickBot="1">
      <c r="A317" s="2">
        <v>9588</v>
      </c>
      <c r="B317" s="3">
        <v>7545</v>
      </c>
    </row>
    <row r="318" spans="1:2" ht="15.75" thickBot="1">
      <c r="A318" s="2">
        <v>9618</v>
      </c>
      <c r="B318" s="3">
        <v>7556</v>
      </c>
    </row>
    <row r="319" spans="1:2" ht="15.75" thickBot="1">
      <c r="A319" s="2">
        <v>9649</v>
      </c>
      <c r="B319" s="3">
        <v>7577</v>
      </c>
    </row>
    <row r="320" spans="1:2" ht="15.75" thickBot="1">
      <c r="A320" s="2">
        <v>9679</v>
      </c>
      <c r="B320" s="3">
        <v>7579</v>
      </c>
    </row>
    <row r="321" spans="1:2" ht="15.75" thickBot="1">
      <c r="A321" s="2">
        <v>9710</v>
      </c>
      <c r="B321" s="3">
        <v>7628</v>
      </c>
    </row>
    <row r="322" spans="1:2" ht="15.75" thickBot="1">
      <c r="A322" s="2">
        <v>9741</v>
      </c>
      <c r="B322" s="3">
        <v>7621</v>
      </c>
    </row>
    <row r="323" spans="1:2" ht="15.75" thickBot="1">
      <c r="A323" s="2">
        <v>9771</v>
      </c>
      <c r="B323" s="3">
        <v>7621</v>
      </c>
    </row>
    <row r="324" spans="1:2" ht="15.75" thickBot="1">
      <c r="A324" s="2">
        <v>9802</v>
      </c>
      <c r="B324" s="3">
        <v>7621</v>
      </c>
    </row>
    <row r="325" spans="1:2" ht="15.75" thickBot="1">
      <c r="A325" s="2">
        <v>9832</v>
      </c>
      <c r="B325" s="3">
        <v>7634</v>
      </c>
    </row>
    <row r="326" spans="1:2" ht="15.75" thickBot="1">
      <c r="A326" s="2">
        <v>9863</v>
      </c>
      <c r="B326" s="3">
        <v>7611</v>
      </c>
    </row>
    <row r="327" spans="1:2" ht="15.75" thickBot="1">
      <c r="A327" s="2">
        <v>9894</v>
      </c>
      <c r="B327" s="3">
        <v>7568</v>
      </c>
    </row>
    <row r="328" spans="1:2" ht="15.75" thickBot="1">
      <c r="A328" s="2">
        <v>9922</v>
      </c>
      <c r="B328" s="3">
        <v>7567</v>
      </c>
    </row>
    <row r="329" spans="1:2" ht="15.75" thickBot="1">
      <c r="A329" s="2">
        <v>9953</v>
      </c>
      <c r="B329" s="3">
        <v>7573</v>
      </c>
    </row>
    <row r="330" spans="1:2" ht="15.75" thickBot="1">
      <c r="A330" s="2">
        <v>9983</v>
      </c>
      <c r="B330" s="3">
        <v>7573</v>
      </c>
    </row>
    <row r="331" spans="1:2" ht="15.75" thickBot="1">
      <c r="A331" s="2">
        <v>10014</v>
      </c>
      <c r="B331" s="3">
        <v>7573</v>
      </c>
    </row>
    <row r="332" spans="1:2" ht="15.75" thickBot="1">
      <c r="A332" s="2">
        <v>10044</v>
      </c>
      <c r="B332" s="3">
        <v>7613</v>
      </c>
    </row>
    <row r="333" spans="1:2" ht="15.75" thickBot="1">
      <c r="A333" s="2">
        <v>10075</v>
      </c>
      <c r="B333" s="3">
        <v>7637</v>
      </c>
    </row>
    <row r="334" spans="1:2" ht="15.75" thickBot="1">
      <c r="A334" s="2">
        <v>10106</v>
      </c>
      <c r="B334" s="3">
        <v>7592</v>
      </c>
    </row>
    <row r="335" spans="1:2" ht="15.75" thickBot="1">
      <c r="A335" s="2">
        <v>10136</v>
      </c>
      <c r="B335" s="3">
        <v>7516</v>
      </c>
    </row>
    <row r="336" spans="1:2" ht="15.75" thickBot="1">
      <c r="A336" s="2">
        <v>10167</v>
      </c>
      <c r="B336" s="3">
        <v>7517</v>
      </c>
    </row>
    <row r="337" spans="1:2" ht="15.75" thickBot="1">
      <c r="A337" s="2">
        <v>10197</v>
      </c>
      <c r="B337" s="3">
        <v>7517</v>
      </c>
    </row>
    <row r="338" spans="1:2" ht="15.75" thickBot="1">
      <c r="A338" s="2">
        <v>10228</v>
      </c>
      <c r="B338" s="3">
        <v>7517</v>
      </c>
    </row>
    <row r="339" spans="1:2" ht="15.75" thickBot="1">
      <c r="A339" s="2">
        <v>10259</v>
      </c>
      <c r="B339" s="3">
        <v>7526</v>
      </c>
    </row>
    <row r="340" spans="1:2" ht="15.75" thickBot="1">
      <c r="A340" s="2">
        <v>10288</v>
      </c>
      <c r="B340" s="3">
        <v>7571</v>
      </c>
    </row>
    <row r="341" spans="1:2" ht="15.75" thickBot="1">
      <c r="A341" s="2">
        <v>10319</v>
      </c>
      <c r="B341" s="3">
        <v>7570</v>
      </c>
    </row>
    <row r="342" spans="1:2" ht="15.75" thickBot="1">
      <c r="A342" s="2">
        <v>10349</v>
      </c>
      <c r="B342" s="3">
        <v>7666</v>
      </c>
    </row>
    <row r="343" spans="1:2" ht="15.75" thickBot="1">
      <c r="A343" s="2">
        <v>10380</v>
      </c>
      <c r="B343" s="3">
        <v>7675</v>
      </c>
    </row>
    <row r="344" spans="1:2" ht="15.75" thickBot="1">
      <c r="A344" s="2">
        <v>10410</v>
      </c>
      <c r="B344" s="3">
        <v>7675</v>
      </c>
    </row>
    <row r="345" spans="1:2" ht="15.75" thickBot="1">
      <c r="A345" s="2">
        <v>10441</v>
      </c>
      <c r="B345" s="3">
        <v>7675</v>
      </c>
    </row>
    <row r="346" spans="1:2" ht="15.75" thickBot="1">
      <c r="A346" s="2">
        <v>10472</v>
      </c>
      <c r="B346" s="3">
        <v>7663</v>
      </c>
    </row>
    <row r="347" spans="1:2" ht="15.75" thickBot="1">
      <c r="A347" s="2">
        <v>10502</v>
      </c>
      <c r="B347" s="3">
        <v>7674</v>
      </c>
    </row>
    <row r="348" spans="1:2" ht="15.75" thickBot="1">
      <c r="A348" s="2">
        <v>10533</v>
      </c>
      <c r="B348" s="3">
        <v>7678</v>
      </c>
    </row>
    <row r="349" spans="1:2" ht="15.75" thickBot="1">
      <c r="A349" s="2">
        <v>10563</v>
      </c>
      <c r="B349" s="3">
        <v>7675</v>
      </c>
    </row>
    <row r="350" spans="1:2" ht="15.75" thickBot="1">
      <c r="A350" s="2">
        <v>10594</v>
      </c>
      <c r="B350" s="3">
        <v>7718</v>
      </c>
    </row>
    <row r="351" spans="1:2" ht="15.75" thickBot="1">
      <c r="A351" s="2">
        <v>10625</v>
      </c>
      <c r="B351" s="3">
        <v>7718</v>
      </c>
    </row>
    <row r="352" spans="1:2" ht="15.75" thickBot="1">
      <c r="A352" s="2">
        <v>10653</v>
      </c>
      <c r="B352" s="3">
        <v>7718</v>
      </c>
    </row>
    <row r="353" spans="1:2" ht="15.75" thickBot="1">
      <c r="A353" s="2">
        <v>10684</v>
      </c>
      <c r="B353" s="3">
        <v>7718</v>
      </c>
    </row>
    <row r="354" spans="1:2" ht="15.75" thickBot="1">
      <c r="A354" s="2">
        <v>10714</v>
      </c>
      <c r="B354" s="3">
        <v>7718</v>
      </c>
    </row>
    <row r="355" spans="1:2" ht="15.75" thickBot="1">
      <c r="A355" s="2">
        <v>10745</v>
      </c>
      <c r="B355" s="3">
        <v>7766</v>
      </c>
    </row>
    <row r="356" spans="1:2" ht="15.75" thickBot="1">
      <c r="A356" s="2">
        <v>10775</v>
      </c>
      <c r="B356" s="3">
        <v>7785</v>
      </c>
    </row>
    <row r="357" spans="1:2" ht="15.75" thickBot="1">
      <c r="A357" s="2">
        <v>10806</v>
      </c>
      <c r="B357" s="3">
        <v>7815</v>
      </c>
    </row>
    <row r="358" spans="1:2" ht="15.75" thickBot="1">
      <c r="A358" s="2">
        <v>10837</v>
      </c>
      <c r="B358" s="3">
        <v>7815</v>
      </c>
    </row>
    <row r="359" spans="1:2" ht="15.75" thickBot="1">
      <c r="A359" s="2">
        <v>10867</v>
      </c>
      <c r="B359" s="3">
        <v>7815</v>
      </c>
    </row>
    <row r="360" spans="1:2" ht="15.75" thickBot="1">
      <c r="A360" s="2">
        <v>10898</v>
      </c>
      <c r="B360" s="3">
        <v>7815</v>
      </c>
    </row>
    <row r="361" spans="1:2" ht="15.75" thickBot="1">
      <c r="A361" s="2">
        <v>10928</v>
      </c>
      <c r="B361" s="3">
        <v>7828</v>
      </c>
    </row>
    <row r="362" spans="1:2" ht="15.75" thickBot="1">
      <c r="A362" s="2">
        <v>10959</v>
      </c>
      <c r="B362" s="3">
        <v>7838</v>
      </c>
    </row>
    <row r="363" spans="1:2" ht="15.75" thickBot="1">
      <c r="A363" s="2">
        <v>10990</v>
      </c>
      <c r="B363" s="3">
        <v>7835</v>
      </c>
    </row>
    <row r="364" spans="1:2" ht="15.75" thickBot="1">
      <c r="A364" s="2">
        <v>11018</v>
      </c>
      <c r="B364" s="3">
        <v>7841</v>
      </c>
    </row>
    <row r="365" spans="1:2" ht="15.75" thickBot="1">
      <c r="A365" s="2">
        <v>11049</v>
      </c>
      <c r="B365" s="3">
        <v>7841</v>
      </c>
    </row>
    <row r="366" spans="1:2" ht="15.75" thickBot="1">
      <c r="A366" s="2">
        <v>11079</v>
      </c>
      <c r="B366" s="3">
        <v>7841</v>
      </c>
    </row>
    <row r="367" spans="1:2" ht="15.75" thickBot="1">
      <c r="A367" s="2">
        <v>11110</v>
      </c>
      <c r="B367" s="3">
        <v>7831</v>
      </c>
    </row>
    <row r="368" spans="1:2" ht="15.75" thickBot="1">
      <c r="A368" s="2">
        <v>11140</v>
      </c>
      <c r="B368" s="3">
        <v>7828</v>
      </c>
    </row>
    <row r="369" spans="1:2" ht="15.75" thickBot="1">
      <c r="A369" s="2">
        <v>11171</v>
      </c>
      <c r="B369" s="3">
        <v>7844</v>
      </c>
    </row>
    <row r="370" spans="1:2" ht="15.75" thickBot="1">
      <c r="A370" s="2">
        <v>11202</v>
      </c>
      <c r="B370" s="3">
        <v>7864</v>
      </c>
    </row>
    <row r="371" spans="1:2" ht="15.75" thickBot="1">
      <c r="A371" s="2">
        <v>11232</v>
      </c>
      <c r="B371" s="3">
        <v>7872</v>
      </c>
    </row>
    <row r="372" spans="1:2" ht="15.75" thickBot="1">
      <c r="A372" s="2">
        <v>11263</v>
      </c>
      <c r="B372" s="3">
        <v>7872</v>
      </c>
    </row>
    <row r="373" spans="1:2" ht="15.75" thickBot="1">
      <c r="A373" s="2">
        <v>11293</v>
      </c>
      <c r="B373" s="3">
        <v>7872</v>
      </c>
    </row>
    <row r="374" spans="1:2" ht="15.75" thickBot="1">
      <c r="A374" s="2">
        <v>11324</v>
      </c>
      <c r="B374" s="3">
        <v>7955</v>
      </c>
    </row>
    <row r="375" spans="1:2" ht="15.75" thickBot="1">
      <c r="A375" s="2">
        <v>11355</v>
      </c>
      <c r="B375" s="3">
        <v>7952</v>
      </c>
    </row>
    <row r="376" spans="1:2" ht="15.75" thickBot="1">
      <c r="A376" s="2">
        <v>11383</v>
      </c>
      <c r="B376" s="3">
        <v>7969</v>
      </c>
    </row>
    <row r="377" spans="1:2" ht="15.75" thickBot="1">
      <c r="A377" s="2">
        <v>11414</v>
      </c>
      <c r="B377" s="3">
        <v>7991</v>
      </c>
    </row>
    <row r="378" spans="1:2" ht="15.75" thickBot="1">
      <c r="A378" s="2">
        <v>11444</v>
      </c>
      <c r="B378" s="3">
        <v>8009</v>
      </c>
    </row>
    <row r="379" spans="1:2" ht="15.75" thickBot="1">
      <c r="A379" s="2">
        <v>11475</v>
      </c>
      <c r="B379" s="3">
        <v>8009</v>
      </c>
    </row>
    <row r="380" spans="1:2" ht="15.75" thickBot="1">
      <c r="A380" s="2">
        <v>11505</v>
      </c>
      <c r="B380" s="3">
        <v>8009</v>
      </c>
    </row>
    <row r="381" spans="1:2" ht="15.75" thickBot="1">
      <c r="A381" s="2">
        <v>11536</v>
      </c>
      <c r="B381" s="3">
        <v>8006</v>
      </c>
    </row>
    <row r="382" spans="1:2" ht="15.75" thickBot="1">
      <c r="A382" s="2">
        <v>11567</v>
      </c>
      <c r="B382" s="3">
        <v>7972</v>
      </c>
    </row>
    <row r="383" spans="1:2" ht="15.75" thickBot="1">
      <c r="A383" s="2">
        <v>11597</v>
      </c>
      <c r="B383" s="3">
        <v>8068</v>
      </c>
    </row>
    <row r="384" spans="1:2" ht="15.75" thickBot="1">
      <c r="A384" s="2">
        <v>11628</v>
      </c>
      <c r="B384" s="3">
        <v>8079</v>
      </c>
    </row>
    <row r="385" spans="1:2" ht="15.75" thickBot="1">
      <c r="A385" s="2">
        <v>11658</v>
      </c>
      <c r="B385" s="3">
        <v>8086</v>
      </c>
    </row>
    <row r="386" spans="1:2" ht="15.75" thickBot="1">
      <c r="A386" s="2">
        <v>11689</v>
      </c>
      <c r="B386" s="3">
        <v>8086</v>
      </c>
    </row>
    <row r="387" spans="1:2" ht="15.75" thickBot="1">
      <c r="A387" s="2">
        <v>11720</v>
      </c>
      <c r="B387" s="3">
        <v>8086</v>
      </c>
    </row>
    <row r="388" spans="1:2" ht="15.75" thickBot="1">
      <c r="A388" s="2">
        <v>11749</v>
      </c>
      <c r="B388" s="3">
        <v>8090</v>
      </c>
    </row>
    <row r="389" spans="1:2" ht="15.75" thickBot="1">
      <c r="A389" s="2">
        <v>11780</v>
      </c>
      <c r="B389" s="3">
        <v>8094</v>
      </c>
    </row>
    <row r="390" spans="1:2" ht="15.75" thickBot="1">
      <c r="A390" s="2">
        <v>11810</v>
      </c>
      <c r="B390" s="3">
        <v>8112</v>
      </c>
    </row>
    <row r="391" spans="1:2" ht="15.75" thickBot="1">
      <c r="A391" s="2">
        <v>11841</v>
      </c>
      <c r="B391" s="3">
        <v>8003</v>
      </c>
    </row>
    <row r="392" spans="1:2" ht="15.75" thickBot="1">
      <c r="A392" s="2">
        <v>11871</v>
      </c>
      <c r="B392" s="3">
        <v>7992</v>
      </c>
    </row>
    <row r="393" spans="1:2" ht="15.75" thickBot="1">
      <c r="A393" s="2">
        <v>11902</v>
      </c>
      <c r="B393" s="3">
        <v>7992</v>
      </c>
    </row>
    <row r="394" spans="1:2" ht="15.75" thickBot="1">
      <c r="A394" s="2">
        <v>11933</v>
      </c>
      <c r="B394" s="3">
        <v>7992</v>
      </c>
    </row>
    <row r="395" spans="1:2" ht="15.75" thickBot="1">
      <c r="A395" s="2">
        <v>11963</v>
      </c>
      <c r="B395" s="3">
        <v>7942</v>
      </c>
    </row>
    <row r="396" spans="1:2" ht="15.75" thickBot="1">
      <c r="A396" s="2">
        <v>11994</v>
      </c>
      <c r="B396" s="3">
        <v>7839</v>
      </c>
    </row>
    <row r="397" spans="1:2" ht="15.75" thickBot="1">
      <c r="A397" s="2">
        <v>12024</v>
      </c>
      <c r="B397" s="3">
        <v>7867</v>
      </c>
    </row>
    <row r="398" spans="1:2" ht="15.75" thickBot="1">
      <c r="A398" s="2">
        <v>12055</v>
      </c>
      <c r="B398" s="3">
        <v>7807</v>
      </c>
    </row>
    <row r="399" spans="1:2" ht="15.75" thickBot="1">
      <c r="A399" s="2">
        <v>12086</v>
      </c>
      <c r="B399" s="3">
        <v>7807</v>
      </c>
    </row>
    <row r="400" spans="1:2" ht="15.75" thickBot="1">
      <c r="A400" s="2">
        <v>12114</v>
      </c>
      <c r="B400" s="3">
        <v>7807</v>
      </c>
    </row>
    <row r="401" spans="1:2" ht="15.75" thickBot="1">
      <c r="A401" s="2">
        <v>12145</v>
      </c>
      <c r="B401" s="3">
        <v>7807</v>
      </c>
    </row>
    <row r="402" spans="1:2" ht="15.75" thickBot="1">
      <c r="A402" s="2">
        <v>12175</v>
      </c>
      <c r="B402" s="3">
        <v>7838</v>
      </c>
    </row>
    <row r="403" spans="1:2" ht="15.75" thickBot="1">
      <c r="A403" s="2">
        <v>12206</v>
      </c>
      <c r="B403" s="3">
        <v>7848</v>
      </c>
    </row>
    <row r="404" spans="1:2" ht="15.75" thickBot="1">
      <c r="A404" s="2">
        <v>12236</v>
      </c>
      <c r="B404" s="3">
        <v>7861</v>
      </c>
    </row>
    <row r="405" spans="1:2" ht="15.75" thickBot="1">
      <c r="A405" s="2">
        <v>12267</v>
      </c>
      <c r="B405" s="3">
        <v>7929</v>
      </c>
    </row>
    <row r="406" spans="1:2" ht="15.75" thickBot="1">
      <c r="A406" s="2">
        <v>12298</v>
      </c>
      <c r="B406" s="3">
        <v>7941</v>
      </c>
    </row>
    <row r="407" spans="1:2" ht="15.75" thickBot="1">
      <c r="A407" s="2">
        <v>12328</v>
      </c>
      <c r="B407" s="3">
        <v>7941</v>
      </c>
    </row>
    <row r="408" spans="1:2" ht="15.75" thickBot="1">
      <c r="A408" s="2">
        <v>12359</v>
      </c>
      <c r="B408" s="3">
        <v>7941</v>
      </c>
    </row>
    <row r="409" spans="1:2" ht="15.75" thickBot="1">
      <c r="A409" s="2">
        <v>12389</v>
      </c>
      <c r="B409" s="3">
        <v>7917</v>
      </c>
    </row>
    <row r="410" spans="1:2" ht="15.75" thickBot="1">
      <c r="A410" s="2">
        <v>12420</v>
      </c>
      <c r="B410" s="3">
        <v>7886</v>
      </c>
    </row>
    <row r="411" spans="1:2" ht="15.75" thickBot="1">
      <c r="A411" s="2">
        <v>12451</v>
      </c>
      <c r="B411" s="3">
        <v>7850</v>
      </c>
    </row>
    <row r="412" spans="1:2" ht="15.75" thickBot="1">
      <c r="A412" s="2">
        <v>12479</v>
      </c>
      <c r="B412" s="3">
        <v>7820</v>
      </c>
    </row>
    <row r="413" spans="1:2" ht="15.75" thickBot="1">
      <c r="A413" s="2">
        <v>12510</v>
      </c>
      <c r="B413" s="3">
        <v>7824</v>
      </c>
    </row>
    <row r="414" spans="1:2" ht="15.75" thickBot="1">
      <c r="A414" s="2">
        <v>12540</v>
      </c>
      <c r="B414" s="3">
        <v>7824</v>
      </c>
    </row>
    <row r="415" spans="1:2" ht="15.75" thickBot="1">
      <c r="A415" s="2">
        <v>12571</v>
      </c>
      <c r="B415" s="3">
        <v>7824</v>
      </c>
    </row>
    <row r="416" spans="1:2" ht="15.75" thickBot="1">
      <c r="A416" s="2">
        <v>12601</v>
      </c>
      <c r="B416" s="3">
        <v>7842</v>
      </c>
    </row>
    <row r="417" spans="1:2" ht="15.75" thickBot="1">
      <c r="A417" s="2">
        <v>12632</v>
      </c>
      <c r="B417" s="3">
        <v>7836</v>
      </c>
    </row>
    <row r="418" spans="1:2" ht="15.75" thickBot="1">
      <c r="A418" s="2">
        <v>12663</v>
      </c>
      <c r="B418" s="3">
        <v>7811</v>
      </c>
    </row>
    <row r="419" spans="1:2" ht="15.75" thickBot="1">
      <c r="A419" s="2">
        <v>12693</v>
      </c>
      <c r="B419" s="3">
        <v>7730</v>
      </c>
    </row>
    <row r="420" spans="1:2" ht="15.75" thickBot="1">
      <c r="A420" s="2">
        <v>12724</v>
      </c>
      <c r="B420" s="3">
        <v>7751</v>
      </c>
    </row>
    <row r="421" spans="1:2" ht="15.75" thickBot="1">
      <c r="A421" s="2">
        <v>12754</v>
      </c>
      <c r="B421" s="3">
        <v>7751</v>
      </c>
    </row>
    <row r="422" spans="1:2" ht="15.75" thickBot="1">
      <c r="A422" s="2">
        <v>12785</v>
      </c>
      <c r="B422" s="3">
        <v>7751</v>
      </c>
    </row>
    <row r="423" spans="1:2" ht="15.75" thickBot="1">
      <c r="A423" s="2">
        <v>12816</v>
      </c>
      <c r="B423" s="3">
        <v>7747</v>
      </c>
    </row>
    <row r="424" spans="1:2" ht="15.75" thickBot="1">
      <c r="A424" s="2">
        <v>12844</v>
      </c>
      <c r="B424" s="3">
        <v>7835</v>
      </c>
    </row>
    <row r="425" spans="1:2" ht="15.75" thickBot="1">
      <c r="A425" s="2">
        <v>12875</v>
      </c>
      <c r="B425" s="3">
        <v>7805</v>
      </c>
    </row>
    <row r="426" spans="1:2" ht="15.75" thickBot="1">
      <c r="A426" s="2">
        <v>12905</v>
      </c>
      <c r="B426" s="3">
        <v>7806</v>
      </c>
    </row>
    <row r="427" spans="1:2" ht="15.75" thickBot="1">
      <c r="A427" s="2">
        <v>12936</v>
      </c>
      <c r="B427" s="3">
        <v>7793</v>
      </c>
    </row>
    <row r="428" spans="1:2" ht="15.75" thickBot="1">
      <c r="A428" s="2">
        <v>12966</v>
      </c>
      <c r="B428" s="3">
        <v>7793</v>
      </c>
    </row>
    <row r="429" spans="1:2" ht="15.75" thickBot="1">
      <c r="A429" s="2">
        <v>12997</v>
      </c>
      <c r="B429" s="3">
        <v>7793</v>
      </c>
    </row>
    <row r="430" spans="1:2" ht="15.75" thickBot="1">
      <c r="A430" s="2">
        <v>13028</v>
      </c>
      <c r="B430" s="3">
        <v>7865</v>
      </c>
    </row>
    <row r="431" spans="1:2" ht="15.75" thickBot="1">
      <c r="A431" s="2">
        <v>13058</v>
      </c>
      <c r="B431" s="3">
        <v>7893</v>
      </c>
    </row>
    <row r="432" spans="1:2" ht="15.75" thickBot="1">
      <c r="A432" s="2">
        <v>13089</v>
      </c>
      <c r="B432" s="3">
        <v>7907</v>
      </c>
    </row>
    <row r="433" spans="1:2" ht="15.75" thickBot="1">
      <c r="A433" s="2">
        <v>13119</v>
      </c>
      <c r="B433" s="3">
        <v>7843</v>
      </c>
    </row>
    <row r="434" spans="1:2" ht="15.75" thickBot="1">
      <c r="A434" s="2">
        <v>13150</v>
      </c>
      <c r="B434" s="3">
        <v>7756</v>
      </c>
    </row>
    <row r="435" spans="1:2" ht="15.75" thickBot="1">
      <c r="A435" s="2">
        <v>13181</v>
      </c>
      <c r="B435" s="3">
        <v>7756</v>
      </c>
    </row>
    <row r="436" spans="1:2" ht="15.75" thickBot="1">
      <c r="A436" s="2">
        <v>13210</v>
      </c>
      <c r="B436" s="3">
        <v>7756</v>
      </c>
    </row>
    <row r="437" spans="1:2" ht="15.75" thickBot="1">
      <c r="A437" s="2">
        <v>13241</v>
      </c>
      <c r="B437" s="3">
        <v>7696</v>
      </c>
    </row>
    <row r="438" spans="1:2" ht="15.75" thickBot="1">
      <c r="A438" s="2">
        <v>13271</v>
      </c>
      <c r="B438" s="3">
        <v>7704</v>
      </c>
    </row>
    <row r="439" spans="1:2" ht="15.75" thickBot="1">
      <c r="A439" s="2">
        <v>13302</v>
      </c>
      <c r="B439" s="3">
        <v>7682</v>
      </c>
    </row>
    <row r="440" spans="1:2" ht="15.75" thickBot="1">
      <c r="A440" s="2">
        <v>13332</v>
      </c>
      <c r="B440" s="3">
        <v>7710</v>
      </c>
    </row>
    <row r="441" spans="1:2" ht="15.75" thickBot="1">
      <c r="A441" s="2">
        <v>13363</v>
      </c>
      <c r="B441" s="3">
        <v>7727</v>
      </c>
    </row>
    <row r="442" spans="1:2" ht="15.75" thickBot="1">
      <c r="A442" s="2">
        <v>13394</v>
      </c>
      <c r="B442" s="3">
        <v>7727</v>
      </c>
    </row>
    <row r="443" spans="1:2" ht="15.75" thickBot="1">
      <c r="A443" s="2">
        <v>13424</v>
      </c>
      <c r="B443" s="3">
        <v>7727</v>
      </c>
    </row>
    <row r="444" spans="1:2" ht="15.75" thickBot="1">
      <c r="A444" s="2">
        <v>13455</v>
      </c>
      <c r="B444" s="3">
        <v>7734</v>
      </c>
    </row>
    <row r="445" spans="1:2" ht="15.75" thickBot="1">
      <c r="A445" s="2">
        <v>13485</v>
      </c>
      <c r="B445" s="3">
        <v>7701</v>
      </c>
    </row>
    <row r="446" spans="1:2" ht="15.75" thickBot="1">
      <c r="A446" s="2">
        <v>13516</v>
      </c>
      <c r="B446" s="3">
        <v>7685</v>
      </c>
    </row>
    <row r="447" spans="1:2" ht="15.75" thickBot="1">
      <c r="A447" s="2">
        <v>13547</v>
      </c>
      <c r="B447" s="3">
        <v>7683</v>
      </c>
    </row>
    <row r="448" spans="1:2" ht="15.75" thickBot="1">
      <c r="A448" s="2">
        <v>13575</v>
      </c>
      <c r="B448" s="3">
        <v>7683</v>
      </c>
    </row>
    <row r="449" spans="1:2" ht="15.75" thickBot="1">
      <c r="A449" s="2">
        <v>13606</v>
      </c>
      <c r="B449" s="3">
        <v>7683</v>
      </c>
    </row>
    <row r="450" spans="1:2" ht="15.75" thickBot="1">
      <c r="A450" s="2">
        <v>13636</v>
      </c>
      <c r="B450" s="3">
        <v>7683</v>
      </c>
    </row>
    <row r="451" spans="1:2" ht="15.75" thickBot="1">
      <c r="A451" s="2">
        <v>13667</v>
      </c>
      <c r="B451" s="3">
        <v>7683</v>
      </c>
    </row>
    <row r="452" spans="1:2" ht="15.75" thickBot="1">
      <c r="A452" s="2">
        <v>13697</v>
      </c>
      <c r="B452" s="3">
        <v>7695</v>
      </c>
    </row>
    <row r="453" spans="1:2" ht="15.75" thickBot="1">
      <c r="A453" s="2">
        <v>13728</v>
      </c>
      <c r="B453" s="3">
        <v>7683</v>
      </c>
    </row>
    <row r="454" spans="1:2" ht="15.75" thickBot="1">
      <c r="A454" s="2">
        <v>13759</v>
      </c>
      <c r="B454" s="3">
        <v>7691</v>
      </c>
    </row>
    <row r="455" spans="1:2" ht="15.75" thickBot="1">
      <c r="A455" s="2">
        <v>13789</v>
      </c>
      <c r="B455" s="3">
        <v>7678</v>
      </c>
    </row>
    <row r="456" spans="1:2" ht="15.75" thickBot="1">
      <c r="A456" s="2">
        <v>13820</v>
      </c>
      <c r="B456" s="3">
        <v>7678</v>
      </c>
    </row>
    <row r="457" spans="1:2" ht="15.75" thickBot="1">
      <c r="A457" s="2">
        <v>13850</v>
      </c>
      <c r="B457" s="3">
        <v>7678</v>
      </c>
    </row>
    <row r="458" spans="1:2" ht="15.75" thickBot="1">
      <c r="A458" s="2">
        <v>13881</v>
      </c>
      <c r="B458" s="3">
        <v>7666</v>
      </c>
    </row>
    <row r="459" spans="1:2" ht="15.75" thickBot="1">
      <c r="A459" s="2">
        <v>13912</v>
      </c>
      <c r="B459" s="3">
        <v>7737</v>
      </c>
    </row>
    <row r="460" spans="1:2" ht="15.75" thickBot="1">
      <c r="A460" s="2">
        <v>13940</v>
      </c>
      <c r="B460" s="3">
        <v>7750</v>
      </c>
    </row>
    <row r="461" spans="1:2" ht="15.75" thickBot="1">
      <c r="A461" s="2">
        <v>13971</v>
      </c>
      <c r="B461" s="3">
        <v>7754</v>
      </c>
    </row>
    <row r="462" spans="1:2" ht="15.75" thickBot="1">
      <c r="A462" s="2">
        <v>14001</v>
      </c>
      <c r="B462" s="3">
        <v>7795</v>
      </c>
    </row>
    <row r="463" spans="1:2" ht="15.75" thickBot="1">
      <c r="A463" s="2">
        <v>14032</v>
      </c>
      <c r="B463" s="3">
        <v>7795</v>
      </c>
    </row>
    <row r="464" spans="1:2" ht="15.75" thickBot="1">
      <c r="A464" s="2">
        <v>14062</v>
      </c>
      <c r="B464" s="3">
        <v>7795</v>
      </c>
    </row>
    <row r="465" spans="1:2" ht="15.75" thickBot="1">
      <c r="A465" s="2">
        <v>14093</v>
      </c>
      <c r="B465" s="3">
        <v>7766</v>
      </c>
    </row>
    <row r="466" spans="1:2" ht="15.75" thickBot="1">
      <c r="A466" s="2">
        <v>14124</v>
      </c>
      <c r="B466" s="3">
        <v>7767</v>
      </c>
    </row>
    <row r="467" spans="1:2" ht="15.75" thickBot="1">
      <c r="A467" s="2">
        <v>14154</v>
      </c>
      <c r="B467" s="3">
        <v>7765</v>
      </c>
    </row>
    <row r="468" spans="1:2" ht="15.75" thickBot="1">
      <c r="A468" s="2">
        <v>14185</v>
      </c>
      <c r="B468" s="3">
        <v>7791</v>
      </c>
    </row>
    <row r="469" spans="1:2" ht="15.75" thickBot="1">
      <c r="A469" s="2">
        <v>14215</v>
      </c>
      <c r="B469" s="3">
        <v>7701</v>
      </c>
    </row>
    <row r="470" spans="1:2" ht="15.75" thickBot="1">
      <c r="A470" s="2">
        <v>14246</v>
      </c>
      <c r="B470" s="3">
        <v>7701</v>
      </c>
    </row>
    <row r="471" spans="1:2" ht="15.75" thickBot="1">
      <c r="A471" s="2">
        <v>14277</v>
      </c>
      <c r="B471" s="3">
        <v>7701</v>
      </c>
    </row>
    <row r="472" spans="1:2" ht="15.75" thickBot="1">
      <c r="A472" s="2">
        <v>14305</v>
      </c>
      <c r="B472" s="3">
        <v>7644</v>
      </c>
    </row>
    <row r="473" spans="1:2" ht="15.75" thickBot="1">
      <c r="A473" s="2">
        <v>14336</v>
      </c>
      <c r="B473" s="3">
        <v>7615</v>
      </c>
    </row>
    <row r="474" spans="1:2" ht="15.75" thickBot="1">
      <c r="A474" s="2">
        <v>14366</v>
      </c>
      <c r="B474" s="3">
        <v>7560</v>
      </c>
    </row>
    <row r="475" spans="1:2" ht="15.75" thickBot="1">
      <c r="A475" s="2">
        <v>14397</v>
      </c>
      <c r="B475" s="3">
        <v>7572</v>
      </c>
    </row>
    <row r="476" spans="1:2" ht="15.75" thickBot="1">
      <c r="A476" s="2">
        <v>14427</v>
      </c>
      <c r="B476" s="3">
        <v>7556</v>
      </c>
    </row>
    <row r="477" spans="1:2" ht="15.75" thickBot="1">
      <c r="A477" s="2">
        <v>14458</v>
      </c>
      <c r="B477" s="3">
        <v>7556</v>
      </c>
    </row>
    <row r="478" spans="1:2" ht="15.75" thickBot="1">
      <c r="A478" s="2">
        <v>14489</v>
      </c>
      <c r="B478" s="3">
        <v>7556</v>
      </c>
    </row>
    <row r="479" spans="1:2" ht="15.75" thickBot="1">
      <c r="A479" s="2">
        <v>14519</v>
      </c>
      <c r="B479" s="3">
        <v>7543</v>
      </c>
    </row>
    <row r="480" spans="1:2" ht="15.75" thickBot="1">
      <c r="A480" s="2">
        <v>14550</v>
      </c>
      <c r="B480" s="3">
        <v>7543</v>
      </c>
    </row>
    <row r="481" spans="1:2" ht="15.75" thickBot="1">
      <c r="A481" s="2">
        <v>14580</v>
      </c>
      <c r="B481" s="3">
        <v>7510</v>
      </c>
    </row>
    <row r="482" spans="1:2" ht="15.75" thickBot="1">
      <c r="A482" s="2">
        <v>14611</v>
      </c>
      <c r="B482" s="3">
        <v>7530</v>
      </c>
    </row>
    <row r="483" spans="1:2" ht="15.75" thickBot="1">
      <c r="A483" s="2">
        <v>14642</v>
      </c>
      <c r="B483" s="3">
        <v>7521</v>
      </c>
    </row>
    <row r="484" spans="1:2" ht="15.75" thickBot="1">
      <c r="A484" s="2">
        <v>14671</v>
      </c>
      <c r="B484" s="3">
        <v>7521</v>
      </c>
    </row>
    <row r="485" spans="1:2" ht="15.75" thickBot="1">
      <c r="A485" s="2">
        <v>14702</v>
      </c>
      <c r="B485" s="3">
        <v>7521</v>
      </c>
    </row>
    <row r="486" spans="1:2" ht="15.75" thickBot="1">
      <c r="A486" s="2">
        <v>14732</v>
      </c>
      <c r="B486" s="3">
        <v>7494</v>
      </c>
    </row>
    <row r="487" spans="1:2" ht="15.75" thickBot="1">
      <c r="A487" s="2">
        <v>14763</v>
      </c>
      <c r="B487" s="3">
        <v>7452</v>
      </c>
    </row>
    <row r="488" spans="1:2" ht="15.75" thickBot="1">
      <c r="A488" s="2">
        <v>14793</v>
      </c>
      <c r="B488" s="3">
        <v>7460</v>
      </c>
    </row>
    <row r="489" spans="1:2" ht="15.75" thickBot="1">
      <c r="A489" s="2">
        <v>14824</v>
      </c>
      <c r="B489" s="3">
        <v>7487</v>
      </c>
    </row>
    <row r="490" spans="1:2" ht="15.75" thickBot="1">
      <c r="A490" s="2">
        <v>14855</v>
      </c>
      <c r="B490" s="3">
        <v>7553</v>
      </c>
    </row>
    <row r="491" spans="1:2" ht="15.75" thickBot="1">
      <c r="A491" s="2">
        <v>14885</v>
      </c>
      <c r="B491" s="3">
        <v>7553</v>
      </c>
    </row>
    <row r="492" spans="1:2" ht="15.75" thickBot="1">
      <c r="A492" s="2">
        <v>14916</v>
      </c>
      <c r="B492" s="3">
        <v>7553</v>
      </c>
    </row>
    <row r="493" spans="1:2" ht="15.75" thickBot="1">
      <c r="A493" s="2">
        <v>14946</v>
      </c>
      <c r="B493" s="3">
        <v>7558</v>
      </c>
    </row>
    <row r="494" spans="1:2" ht="15.75" thickBot="1">
      <c r="A494" s="2">
        <v>14977</v>
      </c>
      <c r="B494" s="3">
        <v>7494</v>
      </c>
    </row>
    <row r="495" spans="1:2" ht="15.75" thickBot="1">
      <c r="A495" s="2">
        <v>15008</v>
      </c>
      <c r="B495" s="3">
        <v>7486</v>
      </c>
    </row>
    <row r="496" spans="1:2" ht="15.75" thickBot="1">
      <c r="A496" s="2">
        <v>15036</v>
      </c>
      <c r="B496" s="3">
        <v>7528</v>
      </c>
    </row>
    <row r="497" spans="1:2" ht="15.75" thickBot="1">
      <c r="A497" s="2">
        <v>15067</v>
      </c>
      <c r="B497" s="3">
        <v>7517</v>
      </c>
    </row>
    <row r="498" spans="1:2" ht="15.75" thickBot="1">
      <c r="A498" s="2">
        <v>15097</v>
      </c>
      <c r="B498" s="3">
        <v>7517</v>
      </c>
    </row>
    <row r="499" spans="1:2" ht="15.75" thickBot="1">
      <c r="A499" s="2">
        <v>15128</v>
      </c>
      <c r="B499" s="3">
        <v>7517</v>
      </c>
    </row>
    <row r="500" spans="1:2" ht="15.75" thickBot="1">
      <c r="A500" s="2">
        <v>15158</v>
      </c>
      <c r="B500" s="3">
        <v>7529</v>
      </c>
    </row>
    <row r="501" spans="1:2" ht="15.75" thickBot="1">
      <c r="A501" s="2">
        <v>15189</v>
      </c>
      <c r="B501" s="3">
        <v>7588</v>
      </c>
    </row>
    <row r="502" spans="1:2" ht="15.75" thickBot="1">
      <c r="A502" s="2">
        <v>15220</v>
      </c>
      <c r="B502" s="3">
        <v>7532</v>
      </c>
    </row>
    <row r="503" spans="1:2" ht="15.75" thickBot="1">
      <c r="A503" s="2">
        <v>15250</v>
      </c>
      <c r="B503" s="3">
        <v>7557</v>
      </c>
    </row>
    <row r="504" spans="1:2" ht="15.75" thickBot="1">
      <c r="A504" s="2">
        <v>15281</v>
      </c>
      <c r="B504" s="3">
        <v>7569</v>
      </c>
    </row>
    <row r="505" spans="1:2" ht="15.75" thickBot="1">
      <c r="A505" s="2">
        <v>15311</v>
      </c>
      <c r="B505" s="3">
        <v>7569</v>
      </c>
    </row>
    <row r="506" spans="1:2" ht="15.75" thickBot="1">
      <c r="A506" s="2">
        <v>15342</v>
      </c>
      <c r="B506" s="3">
        <v>7569</v>
      </c>
    </row>
    <row r="507" spans="1:2" ht="15.75" thickBot="1">
      <c r="A507" s="2">
        <v>15373</v>
      </c>
      <c r="B507" s="3">
        <v>7556</v>
      </c>
    </row>
    <row r="508" spans="1:2" ht="15.75" thickBot="1">
      <c r="A508" s="2">
        <v>15401</v>
      </c>
      <c r="B508" s="3">
        <v>7522</v>
      </c>
    </row>
    <row r="509" spans="1:2" ht="15.75" thickBot="1">
      <c r="A509" s="2">
        <v>15432</v>
      </c>
      <c r="B509" s="3">
        <v>7549</v>
      </c>
    </row>
    <row r="510" spans="1:2" ht="15.75" thickBot="1">
      <c r="A510" s="2">
        <v>15462</v>
      </c>
      <c r="B510" s="3">
        <v>7590</v>
      </c>
    </row>
    <row r="511" spans="1:2" ht="15.75" thickBot="1">
      <c r="A511" s="2">
        <v>15493</v>
      </c>
      <c r="B511" s="3">
        <v>7531</v>
      </c>
    </row>
    <row r="512" spans="1:2" ht="15.75" thickBot="1">
      <c r="A512" s="2">
        <v>15523</v>
      </c>
      <c r="B512" s="3">
        <v>7531</v>
      </c>
    </row>
    <row r="513" spans="1:2" ht="15.75" thickBot="1">
      <c r="A513" s="2">
        <v>15554</v>
      </c>
      <c r="B513" s="3">
        <v>7531</v>
      </c>
    </row>
    <row r="514" spans="1:2" ht="15.75" thickBot="1">
      <c r="A514" s="2">
        <v>15585</v>
      </c>
      <c r="B514" s="3">
        <v>7666</v>
      </c>
    </row>
    <row r="515" spans="1:2" ht="15.75" thickBot="1">
      <c r="A515" s="2">
        <v>15615</v>
      </c>
      <c r="B515" s="3">
        <v>7613</v>
      </c>
    </row>
    <row r="516" spans="1:2" ht="15.75" thickBot="1">
      <c r="A516" s="2">
        <v>15646</v>
      </c>
      <c r="B516" s="3">
        <v>7657</v>
      </c>
    </row>
    <row r="517" spans="1:2" ht="15.75" thickBot="1">
      <c r="A517" s="2">
        <v>15676</v>
      </c>
      <c r="B517" s="3">
        <v>7657</v>
      </c>
    </row>
    <row r="518" spans="1:2" ht="15.75" thickBot="1">
      <c r="A518" s="2">
        <v>15707</v>
      </c>
      <c r="B518" s="3">
        <v>7585</v>
      </c>
    </row>
    <row r="519" spans="1:2" ht="15.75" thickBot="1">
      <c r="A519" s="2">
        <v>15738</v>
      </c>
      <c r="B519" s="3">
        <v>7585</v>
      </c>
    </row>
    <row r="520" spans="1:2" ht="15.75" thickBot="1">
      <c r="A520" s="2">
        <v>15766</v>
      </c>
      <c r="B520" s="3">
        <v>7585</v>
      </c>
    </row>
    <row r="521" spans="1:2" ht="15.75" thickBot="1">
      <c r="A521" s="2">
        <v>15797</v>
      </c>
      <c r="B521" s="3">
        <v>7606</v>
      </c>
    </row>
    <row r="522" spans="1:2" ht="15.75" thickBot="1">
      <c r="A522" s="2">
        <v>15827</v>
      </c>
      <c r="B522" s="3">
        <v>7602</v>
      </c>
    </row>
    <row r="523" spans="1:2" ht="15.75" thickBot="1">
      <c r="A523" s="2">
        <v>15858</v>
      </c>
      <c r="B523" s="3">
        <v>7587</v>
      </c>
    </row>
    <row r="524" spans="1:2" ht="15.75" thickBot="1">
      <c r="A524" s="2">
        <v>15888</v>
      </c>
      <c r="B524" s="3">
        <v>7561</v>
      </c>
    </row>
    <row r="525" spans="1:2" ht="15.75" thickBot="1">
      <c r="A525" s="2">
        <v>15919</v>
      </c>
      <c r="B525" s="3">
        <v>7473</v>
      </c>
    </row>
    <row r="526" spans="1:2" ht="15.75" thickBot="1">
      <c r="A526" s="2">
        <v>15950</v>
      </c>
      <c r="B526" s="3">
        <v>7473</v>
      </c>
    </row>
    <row r="527" spans="1:2" ht="15.75" thickBot="1">
      <c r="A527" s="2">
        <v>15980</v>
      </c>
      <c r="B527" s="3">
        <v>7473</v>
      </c>
    </row>
    <row r="528" spans="1:2" ht="15.75" thickBot="1">
      <c r="A528" s="2">
        <v>16011</v>
      </c>
      <c r="B528" s="3">
        <v>7439</v>
      </c>
    </row>
    <row r="529" spans="1:2" ht="15.75" thickBot="1">
      <c r="A529" s="2">
        <v>16041</v>
      </c>
      <c r="B529" s="3">
        <v>7349</v>
      </c>
    </row>
    <row r="530" spans="1:2" ht="15.75" thickBot="1">
      <c r="A530" s="2">
        <v>16072</v>
      </c>
      <c r="B530" s="3">
        <v>7380</v>
      </c>
    </row>
    <row r="531" spans="1:2" ht="15.75" thickBot="1">
      <c r="A531" s="2">
        <v>16103</v>
      </c>
      <c r="B531" s="3">
        <v>7366</v>
      </c>
    </row>
    <row r="532" spans="1:2" ht="15.75" thickBot="1">
      <c r="A532" s="2">
        <v>16132</v>
      </c>
      <c r="B532" s="3">
        <v>7428</v>
      </c>
    </row>
    <row r="533" spans="1:2" ht="15.75" thickBot="1">
      <c r="A533" s="2">
        <v>16163</v>
      </c>
      <c r="B533" s="3">
        <v>7428</v>
      </c>
    </row>
    <row r="534" spans="1:2" ht="15.75" thickBot="1">
      <c r="A534" s="2">
        <v>16193</v>
      </c>
      <c r="B534" s="3">
        <v>7428</v>
      </c>
    </row>
    <row r="535" spans="1:2" ht="15.75" thickBot="1">
      <c r="A535" s="2">
        <v>16224</v>
      </c>
      <c r="B535" s="3">
        <v>7432</v>
      </c>
    </row>
    <row r="536" spans="1:2" ht="15.75" thickBot="1">
      <c r="A536" s="2">
        <v>16254</v>
      </c>
      <c r="B536" s="3">
        <v>7398</v>
      </c>
    </row>
    <row r="537" spans="1:2" ht="15.75" thickBot="1">
      <c r="A537" s="2">
        <v>16285</v>
      </c>
      <c r="B537" s="3">
        <v>7387</v>
      </c>
    </row>
    <row r="538" spans="1:2" ht="15.75" thickBot="1">
      <c r="A538" s="2">
        <v>16316</v>
      </c>
      <c r="B538" s="3">
        <v>7341</v>
      </c>
    </row>
    <row r="539" spans="1:2" ht="15.75" thickBot="1">
      <c r="A539" s="2">
        <v>16346</v>
      </c>
      <c r="B539" s="3">
        <v>7385</v>
      </c>
    </row>
    <row r="540" spans="1:2" ht="15.75" thickBot="1">
      <c r="A540" s="2">
        <v>16377</v>
      </c>
      <c r="B540" s="3">
        <v>7385</v>
      </c>
    </row>
    <row r="541" spans="1:2" ht="15.75" thickBot="1">
      <c r="A541" s="2">
        <v>16407</v>
      </c>
      <c r="B541" s="3">
        <v>7385</v>
      </c>
    </row>
    <row r="542" spans="1:2" ht="15.75" thickBot="1">
      <c r="A542" s="2">
        <v>16438</v>
      </c>
      <c r="B542" s="3">
        <v>7355</v>
      </c>
    </row>
    <row r="543" spans="1:2" ht="15.75" thickBot="1">
      <c r="A543" s="2">
        <v>16469</v>
      </c>
      <c r="B543" s="3">
        <v>7401</v>
      </c>
    </row>
    <row r="544" spans="1:2" ht="15.75" thickBot="1">
      <c r="A544" s="2">
        <v>16497</v>
      </c>
      <c r="B544" s="3">
        <v>7386</v>
      </c>
    </row>
    <row r="545" spans="1:2" ht="15.75" thickBot="1">
      <c r="A545" s="2">
        <v>16528</v>
      </c>
      <c r="B545" s="3">
        <v>7401</v>
      </c>
    </row>
    <row r="546" spans="1:2" ht="15.75" thickBot="1">
      <c r="A546" s="2">
        <v>16558</v>
      </c>
      <c r="B546" s="3">
        <v>7416</v>
      </c>
    </row>
    <row r="547" spans="1:2" ht="15.75" thickBot="1">
      <c r="A547" s="2">
        <v>16589</v>
      </c>
      <c r="B547" s="3">
        <v>7416</v>
      </c>
    </row>
    <row r="548" spans="1:2" ht="15.75" thickBot="1">
      <c r="A548" s="2">
        <v>16619</v>
      </c>
      <c r="B548" s="3">
        <v>7416</v>
      </c>
    </row>
    <row r="549" spans="1:2" ht="15.75" thickBot="1">
      <c r="A549" s="2">
        <v>16650</v>
      </c>
      <c r="B549" s="3">
        <v>7483</v>
      </c>
    </row>
    <row r="550" spans="1:2" ht="15.75" thickBot="1">
      <c r="A550" s="2">
        <v>16681</v>
      </c>
      <c r="B550" s="3">
        <v>7442</v>
      </c>
    </row>
    <row r="551" spans="1:2" ht="15.75" thickBot="1">
      <c r="A551" s="2">
        <v>16711</v>
      </c>
      <c r="B551" s="3">
        <v>7395</v>
      </c>
    </row>
    <row r="552" spans="1:2" ht="15.75" thickBot="1">
      <c r="A552" s="2">
        <v>16742</v>
      </c>
      <c r="B552" s="3">
        <v>7389</v>
      </c>
    </row>
    <row r="553" spans="1:2" ht="15.75" thickBot="1">
      <c r="A553" s="2">
        <v>16772</v>
      </c>
      <c r="B553" s="3">
        <v>7386</v>
      </c>
    </row>
    <row r="554" spans="1:2" ht="15.75" thickBot="1">
      <c r="A554" s="2">
        <v>16803</v>
      </c>
      <c r="B554" s="3">
        <v>7386</v>
      </c>
    </row>
    <row r="555" spans="1:2" ht="15.75" thickBot="1">
      <c r="A555" s="2">
        <v>16834</v>
      </c>
      <c r="B555" s="3">
        <v>7386</v>
      </c>
    </row>
    <row r="556" spans="1:2" ht="15.75" thickBot="1">
      <c r="A556" s="2">
        <v>16862</v>
      </c>
      <c r="B556" s="3">
        <v>7430</v>
      </c>
    </row>
    <row r="557" spans="1:2" ht="15.75" thickBot="1">
      <c r="A557" s="2">
        <v>16893</v>
      </c>
      <c r="B557" s="3">
        <v>7405</v>
      </c>
    </row>
    <row r="558" spans="1:2" ht="15.75" thickBot="1">
      <c r="A558" s="2">
        <v>16923</v>
      </c>
      <c r="B558" s="3">
        <v>7352</v>
      </c>
    </row>
    <row r="559" spans="1:2" ht="15.75" thickBot="1">
      <c r="A559" s="2">
        <v>16954</v>
      </c>
      <c r="B559" s="3">
        <v>7332</v>
      </c>
    </row>
    <row r="560" spans="1:2" ht="15.75" thickBot="1">
      <c r="A560" s="2">
        <v>16984</v>
      </c>
      <c r="B560" s="3">
        <v>7378</v>
      </c>
    </row>
    <row r="561" spans="1:2" ht="15.75" thickBot="1">
      <c r="A561" s="2">
        <v>17015</v>
      </c>
      <c r="B561" s="3">
        <v>7378</v>
      </c>
    </row>
    <row r="562" spans="1:2" ht="15.75" thickBot="1">
      <c r="A562" s="2">
        <v>17046</v>
      </c>
      <c r="B562" s="3">
        <v>7378</v>
      </c>
    </row>
    <row r="563" spans="1:2" ht="15.75" thickBot="1">
      <c r="A563" s="2">
        <v>17076</v>
      </c>
      <c r="B563" s="3">
        <v>7405</v>
      </c>
    </row>
    <row r="564" spans="1:2" ht="15.75" thickBot="1">
      <c r="A564" s="2">
        <v>17107</v>
      </c>
      <c r="B564" s="3">
        <v>7410</v>
      </c>
    </row>
    <row r="565" spans="1:2" ht="15.75" thickBot="1">
      <c r="A565" s="2">
        <v>17137</v>
      </c>
      <c r="B565" s="3">
        <v>7415</v>
      </c>
    </row>
    <row r="566" spans="1:2" ht="15.75" thickBot="1">
      <c r="A566" s="2">
        <v>17168</v>
      </c>
      <c r="B566" s="3">
        <v>7419</v>
      </c>
    </row>
    <row r="567" spans="1:2" ht="15.75" thickBot="1">
      <c r="A567" s="2">
        <v>17199</v>
      </c>
      <c r="B567" s="3">
        <v>7374</v>
      </c>
    </row>
    <row r="568" spans="1:2" ht="15.75" thickBot="1">
      <c r="A568" s="2">
        <v>17227</v>
      </c>
      <c r="B568" s="3">
        <v>7374</v>
      </c>
    </row>
    <row r="569" spans="1:2" ht="15.75" thickBot="1">
      <c r="A569" s="2">
        <v>17258</v>
      </c>
      <c r="B569" s="3">
        <v>7374</v>
      </c>
    </row>
    <row r="570" spans="1:2" ht="15.75" thickBot="1">
      <c r="A570" s="2">
        <v>17288</v>
      </c>
      <c r="B570" s="3">
        <v>7397</v>
      </c>
    </row>
    <row r="571" spans="1:2" ht="15.75" thickBot="1">
      <c r="A571" s="2">
        <v>17319</v>
      </c>
      <c r="B571" s="3">
        <v>7426</v>
      </c>
    </row>
    <row r="572" spans="1:2" ht="15.75" thickBot="1">
      <c r="A572" s="2">
        <v>17349</v>
      </c>
      <c r="B572" s="3">
        <v>7418</v>
      </c>
    </row>
    <row r="573" spans="1:2" ht="15.75" thickBot="1">
      <c r="A573" s="2">
        <v>17380</v>
      </c>
      <c r="B573" s="3">
        <v>7361</v>
      </c>
    </row>
    <row r="574" spans="1:2" ht="15.75" thickBot="1">
      <c r="A574" s="2">
        <v>17411</v>
      </c>
      <c r="B574" s="3">
        <v>7386</v>
      </c>
    </row>
    <row r="575" spans="1:2" ht="15.75" thickBot="1">
      <c r="A575" s="2">
        <v>17441</v>
      </c>
      <c r="B575" s="3">
        <v>7386</v>
      </c>
    </row>
    <row r="576" spans="1:2" ht="15.75" thickBot="1">
      <c r="A576" s="2">
        <v>17472</v>
      </c>
      <c r="B576" s="3">
        <v>7386</v>
      </c>
    </row>
    <row r="577" spans="1:2" ht="15.75" thickBot="1">
      <c r="A577" s="2">
        <v>17502</v>
      </c>
      <c r="B577" s="3">
        <v>7386</v>
      </c>
    </row>
    <row r="578" spans="1:2" ht="15.75" thickBot="1">
      <c r="A578" s="2">
        <v>17533</v>
      </c>
      <c r="B578" s="3">
        <v>7438</v>
      </c>
    </row>
    <row r="579" spans="1:2" ht="15.75" thickBot="1">
      <c r="A579" s="2">
        <v>17564</v>
      </c>
      <c r="B579" s="3">
        <v>7407</v>
      </c>
    </row>
    <row r="580" spans="1:2" ht="15.75" thickBot="1">
      <c r="A580" s="2">
        <v>17593</v>
      </c>
      <c r="B580" s="3">
        <v>7419</v>
      </c>
    </row>
    <row r="581" spans="1:2" ht="15.75" thickBot="1">
      <c r="A581" s="2">
        <v>17624</v>
      </c>
      <c r="B581" s="3">
        <v>7308</v>
      </c>
    </row>
    <row r="582" spans="1:2" ht="15.75" thickBot="1">
      <c r="A582" s="2">
        <v>17654</v>
      </c>
      <c r="B582" s="3">
        <v>7308</v>
      </c>
    </row>
    <row r="583" spans="1:2" ht="15.75" thickBot="1">
      <c r="A583" s="2">
        <v>17685</v>
      </c>
      <c r="B583" s="3">
        <v>7308</v>
      </c>
    </row>
    <row r="584" spans="1:2" ht="15.75" thickBot="1">
      <c r="A584" s="2">
        <v>17715</v>
      </c>
      <c r="B584" s="3">
        <v>7277</v>
      </c>
    </row>
    <row r="585" spans="1:2" ht="15.75" thickBot="1">
      <c r="A585" s="2">
        <v>17746</v>
      </c>
      <c r="B585" s="3">
        <v>7267</v>
      </c>
    </row>
    <row r="586" spans="1:2" ht="15.75" thickBot="1">
      <c r="A586" s="2">
        <v>17777</v>
      </c>
      <c r="B586" s="3">
        <v>7225</v>
      </c>
    </row>
    <row r="587" spans="1:2" ht="15.75" thickBot="1">
      <c r="A587" s="2">
        <v>17807</v>
      </c>
      <c r="B587" s="3">
        <v>7267</v>
      </c>
    </row>
    <row r="588" spans="1:2" ht="15.75" thickBot="1">
      <c r="A588" s="2">
        <v>17838</v>
      </c>
      <c r="B588" s="3">
        <v>7269</v>
      </c>
    </row>
    <row r="589" spans="1:2" ht="15.75" thickBot="1">
      <c r="A589" s="2">
        <v>17868</v>
      </c>
      <c r="B589" s="3">
        <v>7269</v>
      </c>
    </row>
    <row r="590" spans="1:2" ht="15.75" thickBot="1">
      <c r="A590" s="2">
        <v>17899</v>
      </c>
      <c r="B590" s="3">
        <v>7269</v>
      </c>
    </row>
    <row r="591" spans="1:2" ht="15.75" thickBot="1">
      <c r="A591" s="2">
        <v>17930</v>
      </c>
      <c r="B591" s="3">
        <v>7306</v>
      </c>
    </row>
    <row r="592" spans="1:2" ht="15.75" thickBot="1">
      <c r="A592" s="2">
        <v>17958</v>
      </c>
      <c r="B592" s="3">
        <v>7346</v>
      </c>
    </row>
    <row r="593" spans="1:2" ht="15.75" thickBot="1">
      <c r="A593" s="2">
        <v>17989</v>
      </c>
      <c r="B593" s="3">
        <v>7359</v>
      </c>
    </row>
    <row r="594" spans="1:2" ht="15.75" thickBot="1">
      <c r="A594" s="2">
        <v>18019</v>
      </c>
      <c r="B594" s="3">
        <v>7288</v>
      </c>
    </row>
    <row r="595" spans="1:2" ht="15.75" thickBot="1">
      <c r="A595" s="2">
        <v>18050</v>
      </c>
      <c r="B595" s="3">
        <v>7303</v>
      </c>
    </row>
    <row r="596" spans="1:2" ht="15.75" thickBot="1">
      <c r="A596" s="2">
        <v>18080</v>
      </c>
      <c r="B596" s="3">
        <v>7303</v>
      </c>
    </row>
    <row r="597" spans="1:2" ht="15.75" thickBot="1">
      <c r="A597" s="2">
        <v>18111</v>
      </c>
      <c r="B597" s="3">
        <v>7303</v>
      </c>
    </row>
    <row r="598" spans="1:2" ht="15.75" thickBot="1">
      <c r="A598" s="2">
        <v>18142</v>
      </c>
      <c r="B598" s="3">
        <v>7323</v>
      </c>
    </row>
    <row r="599" spans="1:2" ht="15.75" thickBot="1">
      <c r="A599" s="2">
        <v>18172</v>
      </c>
      <c r="B599" s="3">
        <v>7354</v>
      </c>
    </row>
    <row r="600" spans="1:2" ht="15.75" thickBot="1">
      <c r="A600" s="2">
        <v>18203</v>
      </c>
      <c r="B600" s="3">
        <v>7293</v>
      </c>
    </row>
    <row r="601" spans="1:2" ht="15.75" thickBot="1">
      <c r="A601" s="2">
        <v>18233</v>
      </c>
      <c r="B601" s="3">
        <v>7301</v>
      </c>
    </row>
    <row r="602" spans="1:2" ht="15.75" thickBot="1">
      <c r="A602" s="2">
        <v>18264</v>
      </c>
      <c r="B602" s="3">
        <v>7224</v>
      </c>
    </row>
    <row r="603" spans="1:2" ht="15.75" thickBot="1">
      <c r="A603" s="2">
        <v>18295</v>
      </c>
      <c r="B603" s="3">
        <v>7224</v>
      </c>
    </row>
    <row r="604" spans="1:2" ht="15.75" thickBot="1">
      <c r="A604" s="2">
        <v>18323</v>
      </c>
      <c r="B604" s="3">
        <v>7224</v>
      </c>
    </row>
    <row r="605" spans="1:2" ht="15.75" thickBot="1">
      <c r="A605" s="2">
        <v>18354</v>
      </c>
      <c r="B605" s="3">
        <v>7207</v>
      </c>
    </row>
    <row r="606" spans="1:2" ht="15.75" thickBot="1">
      <c r="A606" s="2">
        <v>18384</v>
      </c>
      <c r="B606" s="3">
        <v>7185</v>
      </c>
    </row>
    <row r="607" spans="1:2" ht="15.75" thickBot="1">
      <c r="A607" s="2">
        <v>18415</v>
      </c>
      <c r="B607" s="3">
        <v>7174</v>
      </c>
    </row>
    <row r="608" spans="1:2" ht="15.75" thickBot="1">
      <c r="A608" s="2">
        <v>18445</v>
      </c>
      <c r="B608" s="3">
        <v>7197</v>
      </c>
    </row>
    <row r="609" spans="1:2" ht="15.75" thickBot="1">
      <c r="A609" s="2">
        <v>18476</v>
      </c>
      <c r="B609" s="3">
        <v>7161</v>
      </c>
    </row>
    <row r="610" spans="1:2" ht="15.75" thickBot="1">
      <c r="A610" s="2">
        <v>18507</v>
      </c>
      <c r="B610" s="3">
        <v>7161</v>
      </c>
    </row>
    <row r="611" spans="1:2" ht="15.75" thickBot="1">
      <c r="A611" s="2">
        <v>18537</v>
      </c>
      <c r="B611" s="3">
        <v>7161</v>
      </c>
    </row>
    <row r="612" spans="1:2" ht="15.75" thickBot="1">
      <c r="A612" s="2">
        <v>18568</v>
      </c>
      <c r="B612" s="3">
        <v>7118</v>
      </c>
    </row>
    <row r="613" spans="1:2" ht="15.75" thickBot="1">
      <c r="A613" s="2">
        <v>18598</v>
      </c>
      <c r="B613" s="3">
        <v>7096</v>
      </c>
    </row>
    <row r="614" spans="1:2" ht="15.75" thickBot="1">
      <c r="A614" s="2">
        <v>18629</v>
      </c>
      <c r="B614" s="3">
        <v>7121</v>
      </c>
    </row>
    <row r="615" spans="1:2" ht="15.75" thickBot="1">
      <c r="A615" s="2">
        <v>18660</v>
      </c>
      <c r="B615" s="3">
        <v>7187</v>
      </c>
    </row>
    <row r="616" spans="1:2" ht="15.75" thickBot="1">
      <c r="A616" s="2">
        <v>18688</v>
      </c>
      <c r="B616" s="3">
        <v>7189</v>
      </c>
    </row>
    <row r="617" spans="1:2" ht="15.75" thickBot="1">
      <c r="A617" s="2">
        <v>18719</v>
      </c>
      <c r="B617" s="3">
        <v>7189</v>
      </c>
    </row>
    <row r="618" spans="1:2" ht="15.75" thickBot="1">
      <c r="A618" s="2">
        <v>18749</v>
      </c>
      <c r="B618" s="3">
        <v>7189</v>
      </c>
    </row>
    <row r="619" spans="1:2" ht="15.75" thickBot="1">
      <c r="A619" s="2">
        <v>18780</v>
      </c>
      <c r="B619" s="3">
        <v>7179</v>
      </c>
    </row>
    <row r="620" spans="1:2" ht="15.75" thickBot="1">
      <c r="A620" s="2">
        <v>18810</v>
      </c>
      <c r="B620" s="3">
        <v>7201</v>
      </c>
    </row>
    <row r="621" spans="1:2" ht="15.75" thickBot="1">
      <c r="A621" s="2">
        <v>18841</v>
      </c>
      <c r="B621" s="3">
        <v>7243</v>
      </c>
    </row>
    <row r="622" spans="1:2" ht="15.75" thickBot="1">
      <c r="A622" s="2">
        <v>18872</v>
      </c>
      <c r="B622" s="3">
        <v>7284</v>
      </c>
    </row>
    <row r="623" spans="1:2" ht="15.75" thickBot="1">
      <c r="A623" s="2">
        <v>18902</v>
      </c>
      <c r="B623" s="3">
        <v>7279</v>
      </c>
    </row>
    <row r="624" spans="1:2" ht="15.75" thickBot="1">
      <c r="A624" s="2">
        <v>18933</v>
      </c>
      <c r="B624" s="3">
        <v>7279</v>
      </c>
    </row>
    <row r="625" spans="1:2" ht="15.75" thickBot="1">
      <c r="A625" s="2">
        <v>18963</v>
      </c>
      <c r="B625" s="3">
        <v>7279</v>
      </c>
    </row>
    <row r="626" spans="1:2" ht="15.75" thickBot="1">
      <c r="A626" s="2">
        <v>18994</v>
      </c>
      <c r="B626" s="3">
        <v>7273</v>
      </c>
    </row>
    <row r="627" spans="1:2" ht="15.75" thickBot="1">
      <c r="A627" s="2">
        <v>19025</v>
      </c>
      <c r="B627" s="3">
        <v>7255</v>
      </c>
    </row>
    <row r="628" spans="1:2" ht="15.75" thickBot="1">
      <c r="A628" s="2">
        <v>19054</v>
      </c>
      <c r="B628" s="3">
        <v>7244</v>
      </c>
    </row>
    <row r="629" spans="1:2" ht="15.75" thickBot="1">
      <c r="A629" s="2">
        <v>19085</v>
      </c>
      <c r="B629" s="3">
        <v>7227</v>
      </c>
    </row>
    <row r="630" spans="1:2" ht="15.75" thickBot="1">
      <c r="A630" s="2">
        <v>19115</v>
      </c>
      <c r="B630" s="3">
        <v>7213</v>
      </c>
    </row>
    <row r="631" spans="1:2" ht="15.75" thickBot="1">
      <c r="A631" s="2">
        <v>19146</v>
      </c>
      <c r="B631" s="3">
        <v>7213</v>
      </c>
    </row>
    <row r="632" spans="1:2" ht="15.75" thickBot="1">
      <c r="A632" s="2">
        <v>19176</v>
      </c>
      <c r="B632" s="3">
        <v>7213</v>
      </c>
    </row>
    <row r="633" spans="1:2" ht="15.75" thickBot="1">
      <c r="A633" s="2">
        <v>19207</v>
      </c>
      <c r="B633" s="3">
        <v>7222</v>
      </c>
    </row>
    <row r="634" spans="1:2" ht="15.75" thickBot="1">
      <c r="A634" s="2">
        <v>19238</v>
      </c>
      <c r="B634" s="3">
        <v>7178</v>
      </c>
    </row>
    <row r="635" spans="1:2" ht="15.75" thickBot="1">
      <c r="A635" s="2">
        <v>19268</v>
      </c>
      <c r="B635" s="3">
        <v>7152</v>
      </c>
    </row>
    <row r="636" spans="1:2" ht="15.75" thickBot="1">
      <c r="A636" s="2">
        <v>19299</v>
      </c>
      <c r="B636" s="3">
        <v>7085</v>
      </c>
    </row>
    <row r="637" spans="1:2" ht="15.75" thickBot="1">
      <c r="A637" s="2">
        <v>19329</v>
      </c>
      <c r="B637" s="3">
        <v>7072</v>
      </c>
    </row>
    <row r="638" spans="1:2" ht="15.75" thickBot="1">
      <c r="A638" s="2">
        <v>19360</v>
      </c>
      <c r="B638" s="3">
        <v>7072</v>
      </c>
    </row>
    <row r="639" spans="1:2" ht="15.75" thickBot="1">
      <c r="A639" s="2">
        <v>19391</v>
      </c>
      <c r="B639" s="3">
        <v>7072</v>
      </c>
    </row>
    <row r="640" spans="1:2" ht="15.75" thickBot="1">
      <c r="A640" s="2">
        <v>19419</v>
      </c>
      <c r="B640" s="3">
        <v>7067</v>
      </c>
    </row>
    <row r="641" spans="1:2" ht="15.75" thickBot="1">
      <c r="A641" s="2">
        <v>19450</v>
      </c>
      <c r="B641" s="3">
        <v>7057</v>
      </c>
    </row>
    <row r="642" spans="1:2" ht="15.75" thickBot="1">
      <c r="A642" s="2">
        <v>19480</v>
      </c>
      <c r="B642" s="3">
        <v>7096</v>
      </c>
    </row>
    <row r="643" spans="1:2" ht="15.75" thickBot="1">
      <c r="A643" s="2">
        <v>19511</v>
      </c>
      <c r="B643" s="3">
        <v>7095</v>
      </c>
    </row>
    <row r="644" spans="1:2" ht="15.75" thickBot="1">
      <c r="A644" s="2">
        <v>19541</v>
      </c>
      <c r="B644" s="3">
        <v>7129</v>
      </c>
    </row>
    <row r="645" spans="1:2" ht="15.75" thickBot="1">
      <c r="A645" s="2">
        <v>19572</v>
      </c>
      <c r="B645" s="3">
        <v>7129</v>
      </c>
    </row>
    <row r="646" spans="1:2" ht="15.75" thickBot="1">
      <c r="A646" s="2">
        <v>19603</v>
      </c>
      <c r="B646" s="3">
        <v>7129</v>
      </c>
    </row>
    <row r="647" spans="1:2" ht="15.75" thickBot="1">
      <c r="A647" s="2">
        <v>19633</v>
      </c>
      <c r="B647" s="3">
        <v>7135</v>
      </c>
    </row>
    <row r="648" spans="1:2" ht="15.75" thickBot="1">
      <c r="A648" s="2">
        <v>19664</v>
      </c>
      <c r="B648" s="3">
        <v>7134</v>
      </c>
    </row>
    <row r="649" spans="1:2" ht="15.75" thickBot="1">
      <c r="A649" s="2">
        <v>19694</v>
      </c>
      <c r="B649" s="3">
        <v>7122</v>
      </c>
    </row>
    <row r="650" spans="1:2" ht="15.75" thickBot="1">
      <c r="A650" s="2">
        <v>19725</v>
      </c>
      <c r="B650" s="3">
        <v>7138</v>
      </c>
    </row>
    <row r="651" spans="1:2" ht="15.75" thickBot="1">
      <c r="A651" s="2">
        <v>19756</v>
      </c>
      <c r="B651" s="3">
        <v>7140</v>
      </c>
    </row>
    <row r="652" spans="1:2" ht="15.75" thickBot="1">
      <c r="A652" s="2">
        <v>19784</v>
      </c>
      <c r="B652" s="3">
        <v>7140</v>
      </c>
    </row>
    <row r="653" spans="1:2" ht="15.75" thickBot="1">
      <c r="A653" s="2">
        <v>19815</v>
      </c>
      <c r="B653" s="3">
        <v>7140</v>
      </c>
    </row>
    <row r="654" spans="1:2" ht="15.75" thickBot="1">
      <c r="A654" s="2">
        <v>19845</v>
      </c>
      <c r="B654" s="3">
        <v>7102</v>
      </c>
    </row>
    <row r="655" spans="1:2" ht="15.75" thickBot="1">
      <c r="A655" s="2">
        <v>19876</v>
      </c>
      <c r="B655" s="3">
        <v>7066</v>
      </c>
    </row>
    <row r="656" spans="1:2" ht="15.75" thickBot="1">
      <c r="A656" s="2">
        <v>19906</v>
      </c>
      <c r="B656" s="3">
        <v>7088</v>
      </c>
    </row>
    <row r="657" spans="1:2" ht="15.75" thickBot="1">
      <c r="A657" s="2">
        <v>19937</v>
      </c>
      <c r="B657" s="3">
        <v>7093</v>
      </c>
    </row>
    <row r="658" spans="1:2" ht="15.75" thickBot="1">
      <c r="A658" s="2">
        <v>19968</v>
      </c>
      <c r="B658" s="3">
        <v>7028</v>
      </c>
    </row>
    <row r="659" spans="1:2" ht="15.75" thickBot="1">
      <c r="A659" s="2">
        <v>19998</v>
      </c>
      <c r="B659" s="3">
        <v>7028</v>
      </c>
    </row>
    <row r="660" spans="1:2" ht="15.75" thickBot="1">
      <c r="A660" s="2">
        <v>20029</v>
      </c>
      <c r="B660" s="3">
        <v>7028</v>
      </c>
    </row>
    <row r="661" spans="1:2" ht="15.75" thickBot="1">
      <c r="A661" s="2">
        <v>20059</v>
      </c>
      <c r="B661" s="3">
        <v>7086</v>
      </c>
    </row>
    <row r="662" spans="1:2" ht="15.75" thickBot="1">
      <c r="A662" s="2">
        <v>20090</v>
      </c>
      <c r="B662" s="3">
        <v>7096</v>
      </c>
    </row>
    <row r="663" spans="1:2" ht="15.75" thickBot="1">
      <c r="A663" s="2">
        <v>20121</v>
      </c>
      <c r="B663" s="3">
        <v>7086</v>
      </c>
    </row>
    <row r="664" spans="1:2" ht="15.75" thickBot="1">
      <c r="A664" s="2">
        <v>20149</v>
      </c>
      <c r="B664" s="3">
        <v>7185</v>
      </c>
    </row>
    <row r="665" spans="1:2" ht="15.75" thickBot="1">
      <c r="A665" s="2">
        <v>20180</v>
      </c>
      <c r="B665" s="3">
        <v>7208</v>
      </c>
    </row>
    <row r="666" spans="1:2" ht="15.75" thickBot="1">
      <c r="A666" s="2">
        <v>20210</v>
      </c>
      <c r="B666" s="3">
        <v>7208</v>
      </c>
    </row>
    <row r="667" spans="1:2" ht="15.75" thickBot="1">
      <c r="A667" s="2">
        <v>20241</v>
      </c>
      <c r="B667" s="3">
        <v>7208</v>
      </c>
    </row>
    <row r="668" spans="1:2" ht="15.75" thickBot="1">
      <c r="A668" s="2">
        <v>20271</v>
      </c>
      <c r="B668" s="3">
        <v>7195</v>
      </c>
    </row>
    <row r="669" spans="1:2" ht="15.75" thickBot="1">
      <c r="A669" s="2">
        <v>20302</v>
      </c>
      <c r="B669" s="3">
        <v>7238</v>
      </c>
    </row>
    <row r="670" spans="1:2" ht="15.75" thickBot="1">
      <c r="A670" s="2">
        <v>20333</v>
      </c>
      <c r="B670" s="3">
        <v>7293</v>
      </c>
    </row>
    <row r="671" spans="1:2" ht="15.75" thickBot="1">
      <c r="A671" s="2">
        <v>20363</v>
      </c>
      <c r="B671" s="3">
        <v>7291</v>
      </c>
    </row>
    <row r="672" spans="1:2" ht="15.75" thickBot="1">
      <c r="A672" s="2">
        <v>20394</v>
      </c>
      <c r="B672" s="3">
        <v>7244</v>
      </c>
    </row>
    <row r="673" spans="1:2" ht="15.75" thickBot="1">
      <c r="A673" s="2">
        <v>20424</v>
      </c>
      <c r="B673" s="3">
        <v>7244</v>
      </c>
    </row>
    <row r="674" spans="1:2" ht="15.75" thickBot="1">
      <c r="A674" s="2">
        <v>20455</v>
      </c>
      <c r="B674" s="3">
        <v>7244</v>
      </c>
    </row>
    <row r="675" spans="1:2" ht="15.75" thickBot="1">
      <c r="A675" s="2">
        <v>20486</v>
      </c>
      <c r="B675" s="3">
        <v>7211</v>
      </c>
    </row>
    <row r="676" spans="1:2" ht="15.75" thickBot="1">
      <c r="A676" s="2">
        <v>20515</v>
      </c>
      <c r="B676" s="3">
        <v>7206</v>
      </c>
    </row>
    <row r="677" spans="1:2" ht="15.75" thickBot="1">
      <c r="A677" s="2">
        <v>20546</v>
      </c>
      <c r="B677" s="3">
        <v>7215</v>
      </c>
    </row>
    <row r="678" spans="1:2" ht="15.75" thickBot="1">
      <c r="A678" s="2">
        <v>20576</v>
      </c>
      <c r="B678" s="3">
        <v>7264</v>
      </c>
    </row>
    <row r="679" spans="1:2" ht="15.75" thickBot="1">
      <c r="A679" s="2">
        <v>20607</v>
      </c>
      <c r="B679" s="3">
        <v>7262</v>
      </c>
    </row>
    <row r="680" spans="1:2" ht="15.75" thickBot="1">
      <c r="A680" s="2">
        <v>20637</v>
      </c>
      <c r="B680" s="3">
        <v>7262</v>
      </c>
    </row>
    <row r="681" spans="1:2" ht="15.75" thickBot="1">
      <c r="A681" s="2">
        <v>20668</v>
      </c>
      <c r="B681" s="3">
        <v>7262</v>
      </c>
    </row>
    <row r="682" spans="1:2" ht="15.75" thickBot="1">
      <c r="A682" s="2">
        <v>20699</v>
      </c>
      <c r="B682" s="3">
        <v>7297</v>
      </c>
    </row>
    <row r="683" spans="1:2" ht="15.75" thickBot="1">
      <c r="A683" s="2">
        <v>20729</v>
      </c>
      <c r="B683" s="3">
        <v>7269</v>
      </c>
    </row>
    <row r="684" spans="1:2" ht="15.75" thickBot="1">
      <c r="A684" s="2">
        <v>20760</v>
      </c>
      <c r="B684" s="3">
        <v>7255</v>
      </c>
    </row>
    <row r="685" spans="1:2" ht="15.75" thickBot="1">
      <c r="A685" s="2">
        <v>20790</v>
      </c>
      <c r="B685" s="3">
        <v>7253</v>
      </c>
    </row>
    <row r="686" spans="1:2" ht="15.75" thickBot="1">
      <c r="A686" s="2">
        <v>20821</v>
      </c>
      <c r="B686" s="3">
        <v>7227</v>
      </c>
    </row>
    <row r="687" spans="1:2" ht="15.75" thickBot="1">
      <c r="A687" s="2">
        <v>20852</v>
      </c>
      <c r="B687" s="3">
        <v>7227</v>
      </c>
    </row>
    <row r="688" spans="1:2" ht="15.75" thickBot="1">
      <c r="A688" s="2">
        <v>20880</v>
      </c>
      <c r="B688" s="3">
        <v>7227</v>
      </c>
    </row>
    <row r="689" spans="1:2" ht="15.75" thickBot="1">
      <c r="A689" s="2">
        <v>20911</v>
      </c>
      <c r="B689" s="3">
        <v>7254</v>
      </c>
    </row>
    <row r="690" spans="1:2" ht="15.75" thickBot="1">
      <c r="A690" s="2">
        <v>20941</v>
      </c>
      <c r="B690" s="3">
        <v>7247</v>
      </c>
    </row>
    <row r="691" spans="1:2" ht="15.75" thickBot="1">
      <c r="A691" s="2">
        <v>20972</v>
      </c>
      <c r="B691" s="3">
        <v>7236</v>
      </c>
    </row>
    <row r="692" spans="1:2" ht="15.75" thickBot="1">
      <c r="A692" s="2">
        <v>21002</v>
      </c>
      <c r="B692" s="3">
        <v>7335</v>
      </c>
    </row>
    <row r="693" spans="1:2" ht="15.75" thickBot="1">
      <c r="A693" s="2">
        <v>21033</v>
      </c>
      <c r="B693" s="3">
        <v>7298</v>
      </c>
    </row>
    <row r="694" spans="1:2" ht="15.75" thickBot="1">
      <c r="A694" s="2">
        <v>21064</v>
      </c>
      <c r="B694" s="3">
        <v>7298</v>
      </c>
    </row>
    <row r="695" spans="1:2" ht="15.75" thickBot="1">
      <c r="A695" s="2">
        <v>21094</v>
      </c>
      <c r="B695" s="3">
        <v>7298</v>
      </c>
    </row>
    <row r="696" spans="1:2" ht="15.75" thickBot="1">
      <c r="A696" s="2">
        <v>21125</v>
      </c>
      <c r="B696" s="3">
        <v>7380</v>
      </c>
    </row>
    <row r="697" spans="1:2" ht="15.75" thickBot="1">
      <c r="A697" s="2">
        <v>21155</v>
      </c>
      <c r="B697" s="3">
        <v>7384</v>
      </c>
    </row>
    <row r="698" spans="1:2" ht="15.75" thickBot="1">
      <c r="A698" s="2">
        <v>21186</v>
      </c>
      <c r="B698" s="3">
        <v>7293</v>
      </c>
    </row>
    <row r="699" spans="1:2" ht="15.75" thickBot="1">
      <c r="A699" s="2">
        <v>21217</v>
      </c>
      <c r="B699" s="3">
        <v>7209</v>
      </c>
    </row>
    <row r="700" spans="1:2" ht="15.75" thickBot="1">
      <c r="A700" s="2">
        <v>21245</v>
      </c>
      <c r="B700" s="3">
        <v>7212</v>
      </c>
    </row>
    <row r="701" spans="1:2" ht="15.75" thickBot="1">
      <c r="A701" s="2">
        <v>21276</v>
      </c>
      <c r="B701" s="3">
        <v>7212</v>
      </c>
    </row>
    <row r="702" spans="1:2" ht="15.75" thickBot="1">
      <c r="A702" s="2">
        <v>21306</v>
      </c>
      <c r="B702" s="3">
        <v>7212</v>
      </c>
    </row>
    <row r="703" spans="1:2" ht="15.75" thickBot="1">
      <c r="A703" s="2">
        <v>21337</v>
      </c>
      <c r="B703" s="3">
        <v>7212</v>
      </c>
    </row>
    <row r="704" spans="1:2" ht="15.75" thickBot="1">
      <c r="A704" s="2">
        <v>21367</v>
      </c>
      <c r="B704" s="3">
        <v>7212</v>
      </c>
    </row>
    <row r="705" spans="1:2" ht="15.75" thickBot="1">
      <c r="A705" s="2">
        <v>21398</v>
      </c>
      <c r="B705" s="3">
        <v>7212</v>
      </c>
    </row>
    <row r="706" spans="1:2" ht="15.75" thickBot="1">
      <c r="A706" s="2">
        <v>21429</v>
      </c>
      <c r="B706" s="3">
        <v>7229</v>
      </c>
    </row>
    <row r="707" spans="1:2" ht="15.75" thickBot="1">
      <c r="A707" s="2">
        <v>21459</v>
      </c>
      <c r="B707" s="3">
        <v>7164</v>
      </c>
    </row>
    <row r="708" spans="1:2" ht="15.75" thickBot="1">
      <c r="A708" s="2">
        <v>21490</v>
      </c>
      <c r="B708" s="3">
        <v>7164</v>
      </c>
    </row>
    <row r="709" spans="1:2" ht="15.75" thickBot="1">
      <c r="A709" s="2">
        <v>21520</v>
      </c>
      <c r="B709" s="3">
        <v>7164</v>
      </c>
    </row>
    <row r="710" spans="1:2" ht="15.75" thickBot="1">
      <c r="A710" s="2">
        <v>21551</v>
      </c>
      <c r="B710" s="3">
        <v>7177</v>
      </c>
    </row>
    <row r="711" spans="1:2" ht="15.75" thickBot="1">
      <c r="A711" s="2">
        <v>21582</v>
      </c>
      <c r="B711" s="3">
        <v>7196</v>
      </c>
    </row>
    <row r="712" spans="1:2" ht="15.75" thickBot="1">
      <c r="A712" s="2">
        <v>21610</v>
      </c>
      <c r="B712" s="3">
        <v>7182</v>
      </c>
    </row>
    <row r="713" spans="1:2" ht="15.75" thickBot="1">
      <c r="A713" s="2">
        <v>21641</v>
      </c>
      <c r="B713" s="3">
        <v>7135</v>
      </c>
    </row>
    <row r="714" spans="1:2" ht="15.75" thickBot="1">
      <c r="A714" s="2">
        <v>21671</v>
      </c>
      <c r="B714" s="3">
        <v>7098</v>
      </c>
    </row>
    <row r="715" spans="1:2" ht="15.75" thickBot="1">
      <c r="A715" s="2">
        <v>21702</v>
      </c>
      <c r="B715" s="3">
        <v>7098</v>
      </c>
    </row>
    <row r="716" spans="1:2" ht="15.75" thickBot="1">
      <c r="A716" s="2">
        <v>21732</v>
      </c>
      <c r="B716" s="3">
        <v>7098</v>
      </c>
    </row>
    <row r="717" spans="1:2" ht="15.75" thickBot="1">
      <c r="A717" s="2">
        <v>21763</v>
      </c>
      <c r="B717" s="3">
        <v>7048</v>
      </c>
    </row>
    <row r="718" spans="1:2" ht="15.75" thickBot="1">
      <c r="A718" s="2">
        <v>21794</v>
      </c>
      <c r="B718" s="3">
        <v>7048</v>
      </c>
    </row>
    <row r="719" spans="1:2" ht="15.75" thickBot="1">
      <c r="A719" s="2">
        <v>21824</v>
      </c>
      <c r="B719" s="3">
        <v>7048</v>
      </c>
    </row>
    <row r="720" spans="1:2" ht="15.75" thickBot="1">
      <c r="A720" s="2">
        <v>21855</v>
      </c>
      <c r="B720" s="3">
        <v>7040</v>
      </c>
    </row>
    <row r="721" spans="1:2" ht="15.75" thickBot="1">
      <c r="A721" s="2">
        <v>21885</v>
      </c>
      <c r="B721" s="3">
        <v>7064</v>
      </c>
    </row>
    <row r="722" spans="1:2" ht="15.75" thickBot="1">
      <c r="A722" s="2">
        <v>21916</v>
      </c>
      <c r="B722" s="3">
        <v>7064</v>
      </c>
    </row>
    <row r="723" spans="1:2" ht="15.75" thickBot="1">
      <c r="A723" s="2">
        <v>21947</v>
      </c>
      <c r="B723" s="3">
        <v>7064</v>
      </c>
    </row>
    <row r="724" spans="1:2" ht="15.75" thickBot="1">
      <c r="A724" s="2">
        <v>21976</v>
      </c>
      <c r="B724" s="3">
        <v>7059</v>
      </c>
    </row>
    <row r="725" spans="1:2" ht="15.75" thickBot="1">
      <c r="A725" s="2">
        <v>22007</v>
      </c>
      <c r="B725" s="3">
        <v>7059</v>
      </c>
    </row>
    <row r="726" spans="1:2" ht="15.75" thickBot="1">
      <c r="A726" s="2">
        <v>22037</v>
      </c>
      <c r="B726" s="3">
        <v>7004</v>
      </c>
    </row>
    <row r="727" spans="1:2" ht="15.75" thickBot="1">
      <c r="A727" s="2">
        <v>22068</v>
      </c>
      <c r="B727" s="3">
        <v>6968</v>
      </c>
    </row>
    <row r="728" spans="1:2" ht="15.75" thickBot="1">
      <c r="A728" s="2">
        <v>22098</v>
      </c>
      <c r="B728" s="3">
        <v>7044</v>
      </c>
    </row>
    <row r="729" spans="1:2" ht="15.75" thickBot="1">
      <c r="A729" s="2">
        <v>22129</v>
      </c>
      <c r="B729" s="3">
        <v>7044</v>
      </c>
    </row>
    <row r="730" spans="1:2" ht="15.75" thickBot="1">
      <c r="A730" s="2">
        <v>22160</v>
      </c>
      <c r="B730" s="3">
        <v>7044</v>
      </c>
    </row>
    <row r="731" spans="1:2" ht="15.75" thickBot="1">
      <c r="A731" s="2">
        <v>22190</v>
      </c>
      <c r="B731" s="3">
        <v>7135</v>
      </c>
    </row>
    <row r="732" spans="1:2" ht="15.75" thickBot="1">
      <c r="A732" s="2">
        <v>22221</v>
      </c>
      <c r="B732" s="3">
        <v>7131</v>
      </c>
    </row>
    <row r="733" spans="1:2" ht="15.75" thickBot="1">
      <c r="A733" s="2">
        <v>22251</v>
      </c>
      <c r="B733" s="3">
        <v>7167</v>
      </c>
    </row>
    <row r="734" spans="1:2" ht="15.75" thickBot="1">
      <c r="A734" s="2">
        <v>22282</v>
      </c>
      <c r="B734" s="3">
        <v>7195</v>
      </c>
    </row>
    <row r="735" spans="1:2" ht="15.75" thickBot="1">
      <c r="A735" s="2">
        <v>22313</v>
      </c>
      <c r="B735" s="3">
        <v>7222</v>
      </c>
    </row>
    <row r="736" spans="1:2" ht="15.75" thickBot="1">
      <c r="A736" s="2">
        <v>22341</v>
      </c>
      <c r="B736" s="3">
        <v>7222</v>
      </c>
    </row>
    <row r="737" spans="1:2" ht="15.75" thickBot="1">
      <c r="A737" s="2">
        <v>22372</v>
      </c>
      <c r="B737" s="3">
        <v>7222</v>
      </c>
    </row>
    <row r="738" spans="1:2" ht="15.75" thickBot="1">
      <c r="A738" s="2">
        <v>22402</v>
      </c>
      <c r="B738" s="3">
        <v>7192</v>
      </c>
    </row>
    <row r="739" spans="1:2" ht="15.75" thickBot="1">
      <c r="A739" s="2">
        <v>22433</v>
      </c>
      <c r="B739" s="3">
        <v>7192</v>
      </c>
    </row>
    <row r="740" spans="1:2" ht="15.75" thickBot="1">
      <c r="A740" s="2">
        <v>22463</v>
      </c>
      <c r="B740" s="3">
        <v>7175</v>
      </c>
    </row>
    <row r="741" spans="1:2" ht="15.75" thickBot="1">
      <c r="A741" s="2">
        <v>22494</v>
      </c>
      <c r="B741" s="3">
        <v>7170</v>
      </c>
    </row>
    <row r="742" spans="1:2" ht="15.75" thickBot="1">
      <c r="A742" s="2">
        <v>22525</v>
      </c>
      <c r="B742" s="3">
        <v>7194</v>
      </c>
    </row>
    <row r="743" spans="1:2" ht="15.75" thickBot="1">
      <c r="A743" s="2">
        <v>22555</v>
      </c>
      <c r="B743" s="3">
        <v>7194</v>
      </c>
    </row>
    <row r="744" spans="1:2" ht="15.75" thickBot="1">
      <c r="A744" s="2">
        <v>22586</v>
      </c>
      <c r="B744" s="3">
        <v>7194</v>
      </c>
    </row>
    <row r="745" spans="1:2" ht="15.75" thickBot="1">
      <c r="A745" s="2">
        <v>22616</v>
      </c>
      <c r="B745" s="3">
        <v>7151</v>
      </c>
    </row>
    <row r="746" spans="1:2" ht="15.75" thickBot="1">
      <c r="A746" s="2">
        <v>22647</v>
      </c>
      <c r="B746" s="3">
        <v>7131</v>
      </c>
    </row>
    <row r="747" spans="1:2" ht="15.75" thickBot="1">
      <c r="A747" s="2">
        <v>22678</v>
      </c>
      <c r="B747" s="3">
        <v>7134</v>
      </c>
    </row>
    <row r="748" spans="1:2" ht="15.75" thickBot="1">
      <c r="A748" s="2">
        <v>22706</v>
      </c>
      <c r="B748" s="3">
        <v>7103</v>
      </c>
    </row>
    <row r="749" spans="1:2" ht="15.75" thickBot="1">
      <c r="A749" s="2">
        <v>22737</v>
      </c>
      <c r="B749" s="3">
        <v>7118</v>
      </c>
    </row>
    <row r="750" spans="1:2" ht="15.75" thickBot="1">
      <c r="A750" s="2">
        <v>22767</v>
      </c>
      <c r="B750" s="3">
        <v>7118</v>
      </c>
    </row>
    <row r="751" spans="1:2" ht="15.75" thickBot="1">
      <c r="A751" s="2">
        <v>22798</v>
      </c>
      <c r="B751" s="3">
        <v>7118</v>
      </c>
    </row>
    <row r="752" spans="1:2" ht="15.75" thickBot="1">
      <c r="A752" s="2">
        <v>22828</v>
      </c>
      <c r="B752" s="3">
        <v>7175</v>
      </c>
    </row>
    <row r="753" spans="1:2" ht="15.75" thickBot="1">
      <c r="A753" s="2">
        <v>22859</v>
      </c>
      <c r="B753" s="3">
        <v>7159</v>
      </c>
    </row>
    <row r="754" spans="1:2" ht="15.75" thickBot="1">
      <c r="A754" s="2">
        <v>22890</v>
      </c>
      <c r="B754" s="3">
        <v>7195</v>
      </c>
    </row>
    <row r="755" spans="1:2" ht="15.75" thickBot="1">
      <c r="A755" s="2">
        <v>22920</v>
      </c>
      <c r="B755" s="3">
        <v>7277</v>
      </c>
    </row>
    <row r="756" spans="1:2" ht="15.75" thickBot="1">
      <c r="A756" s="2">
        <v>22951</v>
      </c>
      <c r="B756" s="3">
        <v>7265</v>
      </c>
    </row>
    <row r="757" spans="1:2" ht="15.75" thickBot="1">
      <c r="A757" s="2">
        <v>22981</v>
      </c>
      <c r="B757" s="3">
        <v>7265</v>
      </c>
    </row>
    <row r="758" spans="1:2" ht="15.75" thickBot="1">
      <c r="A758" s="2">
        <v>23012</v>
      </c>
      <c r="B758" s="3">
        <v>7265</v>
      </c>
    </row>
    <row r="759" spans="1:2" ht="15.75" thickBot="1">
      <c r="A759" s="2">
        <v>23043</v>
      </c>
      <c r="B759" s="3">
        <v>7220</v>
      </c>
    </row>
    <row r="760" spans="1:2" ht="15.75" thickBot="1">
      <c r="A760" s="2">
        <v>23071</v>
      </c>
      <c r="B760" s="3">
        <v>7243</v>
      </c>
    </row>
    <row r="761" spans="1:2" ht="15.75" thickBot="1">
      <c r="A761" s="2">
        <v>23102</v>
      </c>
      <c r="B761" s="3">
        <v>7136</v>
      </c>
    </row>
    <row r="762" spans="1:2" ht="15.75" thickBot="1">
      <c r="A762" s="2">
        <v>23132</v>
      </c>
      <c r="B762" s="3">
        <v>7111</v>
      </c>
    </row>
    <row r="763" spans="1:2" ht="15.75" thickBot="1">
      <c r="A763" s="2">
        <v>23163</v>
      </c>
      <c r="B763" s="3">
        <v>7089</v>
      </c>
    </row>
    <row r="764" spans="1:2" ht="15.75" thickBot="1">
      <c r="A764" s="2">
        <v>23193</v>
      </c>
      <c r="B764" s="3">
        <v>7089</v>
      </c>
    </row>
    <row r="765" spans="1:2" ht="15.75" thickBot="1">
      <c r="A765" s="2">
        <v>23224</v>
      </c>
      <c r="B765" s="3">
        <v>7089</v>
      </c>
    </row>
    <row r="766" spans="1:2" ht="15.75" thickBot="1">
      <c r="A766" s="2">
        <v>23255</v>
      </c>
      <c r="B766" s="3">
        <v>7076</v>
      </c>
    </row>
    <row r="767" spans="1:2" ht="15.75" thickBot="1">
      <c r="A767" s="2">
        <v>23285</v>
      </c>
      <c r="B767" s="3">
        <v>7093</v>
      </c>
    </row>
    <row r="768" spans="1:2" ht="15.75" thickBot="1">
      <c r="A768" s="2">
        <v>23316</v>
      </c>
      <c r="B768" s="3">
        <v>7110</v>
      </c>
    </row>
    <row r="769" spans="1:2" ht="15.75" thickBot="1">
      <c r="A769" s="2">
        <v>23346</v>
      </c>
      <c r="B769" s="3">
        <v>7110</v>
      </c>
    </row>
    <row r="770" spans="1:2" ht="15.75" thickBot="1">
      <c r="A770" s="2">
        <v>23377</v>
      </c>
      <c r="B770" s="3">
        <v>7110</v>
      </c>
    </row>
    <row r="771" spans="1:2" ht="15.75" thickBot="1">
      <c r="A771" s="2">
        <v>23408</v>
      </c>
      <c r="B771" s="3">
        <v>7110</v>
      </c>
    </row>
    <row r="772" spans="1:2" ht="15.75" thickBot="1">
      <c r="A772" s="2">
        <v>23437</v>
      </c>
      <c r="B772" s="3">
        <v>7110</v>
      </c>
    </row>
    <row r="773" spans="1:2" ht="15.75" thickBot="1">
      <c r="A773" s="2">
        <v>23468</v>
      </c>
      <c r="B773" s="3">
        <v>7158</v>
      </c>
    </row>
    <row r="774" spans="1:2" ht="15.75" thickBot="1">
      <c r="A774" s="2">
        <v>23498</v>
      </c>
      <c r="B774" s="3">
        <v>7112</v>
      </c>
    </row>
    <row r="775" spans="1:2" ht="15.75" thickBot="1">
      <c r="A775" s="2">
        <v>23529</v>
      </c>
      <c r="B775" s="3">
        <v>7159</v>
      </c>
    </row>
    <row r="776" spans="1:2" ht="15.75" thickBot="1">
      <c r="A776" s="2">
        <v>23559</v>
      </c>
      <c r="B776" s="3">
        <v>7110</v>
      </c>
    </row>
    <row r="777" spans="1:2" ht="15.75" thickBot="1">
      <c r="A777" s="2">
        <v>23590</v>
      </c>
      <c r="B777" s="3">
        <v>7112</v>
      </c>
    </row>
    <row r="778" spans="1:2" ht="15.75" thickBot="1">
      <c r="A778" s="2">
        <v>23621</v>
      </c>
      <c r="B778" s="3">
        <v>7112</v>
      </c>
    </row>
    <row r="779" spans="1:2" ht="15.75" thickBot="1">
      <c r="A779" s="2">
        <v>23651</v>
      </c>
      <c r="B779" s="3">
        <v>7112</v>
      </c>
    </row>
    <row r="780" spans="1:2" ht="15.75" thickBot="1">
      <c r="A780" s="2">
        <v>23682</v>
      </c>
      <c r="B780" s="3">
        <v>7173</v>
      </c>
    </row>
    <row r="781" spans="1:2" ht="15.75" thickBot="1">
      <c r="A781" s="2">
        <v>23712</v>
      </c>
      <c r="B781" s="3">
        <v>7147</v>
      </c>
    </row>
    <row r="782" spans="1:2" ht="15.75" thickBot="1">
      <c r="A782" s="2">
        <v>23743</v>
      </c>
      <c r="B782" s="3">
        <v>7157</v>
      </c>
    </row>
    <row r="783" spans="1:2" ht="15.75" thickBot="1">
      <c r="A783" s="2">
        <v>23774</v>
      </c>
      <c r="B783" s="3">
        <v>7140</v>
      </c>
    </row>
    <row r="784" spans="1:2" ht="15.75" thickBot="1">
      <c r="A784" s="2">
        <v>23802</v>
      </c>
      <c r="B784" s="3">
        <v>7114</v>
      </c>
    </row>
    <row r="785" spans="1:2" ht="15.75" thickBot="1">
      <c r="A785" s="2">
        <v>23833</v>
      </c>
      <c r="B785" s="3">
        <v>7114</v>
      </c>
    </row>
    <row r="786" spans="1:2" ht="15.75" thickBot="1">
      <c r="A786" s="2">
        <v>23863</v>
      </c>
      <c r="B786" s="3">
        <v>7114</v>
      </c>
    </row>
    <row r="787" spans="1:2" ht="15.75" thickBot="1">
      <c r="A787" s="2">
        <v>23894</v>
      </c>
      <c r="B787" s="3">
        <v>7090</v>
      </c>
    </row>
    <row r="788" spans="1:2" ht="15.75" thickBot="1">
      <c r="A788" s="2">
        <v>23924</v>
      </c>
      <c r="B788" s="3">
        <v>7073</v>
      </c>
    </row>
    <row r="789" spans="1:2" ht="15.75" thickBot="1">
      <c r="A789" s="2">
        <v>23955</v>
      </c>
      <c r="B789" s="3">
        <v>7034</v>
      </c>
    </row>
    <row r="790" spans="1:2" ht="15.75" thickBot="1">
      <c r="A790" s="2">
        <v>23986</v>
      </c>
      <c r="B790" s="3">
        <v>7038</v>
      </c>
    </row>
    <row r="791" spans="1:2" ht="15.75" thickBot="1">
      <c r="A791" s="2">
        <v>24016</v>
      </c>
      <c r="B791" s="3">
        <v>7030</v>
      </c>
    </row>
    <row r="792" spans="1:2" ht="15.75" thickBot="1">
      <c r="A792" s="2">
        <v>24047</v>
      </c>
      <c r="B792" s="3">
        <v>7030</v>
      </c>
    </row>
    <row r="793" spans="1:2" ht="15.75" thickBot="1">
      <c r="A793" s="2">
        <v>24077</v>
      </c>
      <c r="B793" s="3">
        <v>7030</v>
      </c>
    </row>
    <row r="794" spans="1:2" ht="15.75" thickBot="1">
      <c r="A794" s="2">
        <v>24108</v>
      </c>
      <c r="B794" s="3">
        <v>7056</v>
      </c>
    </row>
    <row r="795" spans="1:2" ht="15.75" thickBot="1">
      <c r="A795" s="2">
        <v>24139</v>
      </c>
      <c r="B795" s="3">
        <v>7080</v>
      </c>
    </row>
    <row r="796" spans="1:2" ht="15.75" thickBot="1">
      <c r="A796" s="2">
        <v>24167</v>
      </c>
      <c r="B796" s="3">
        <v>7062</v>
      </c>
    </row>
    <row r="797" spans="1:2" ht="15.75" thickBot="1">
      <c r="A797" s="2">
        <v>24198</v>
      </c>
      <c r="B797" s="3">
        <v>7046</v>
      </c>
    </row>
    <row r="798" spans="1:2" ht="15.75" thickBot="1">
      <c r="A798" s="2">
        <v>24228</v>
      </c>
      <c r="B798" s="3">
        <v>7073</v>
      </c>
    </row>
    <row r="799" spans="1:2" ht="15.75" thickBot="1">
      <c r="A799" s="2">
        <v>24259</v>
      </c>
      <c r="B799" s="3">
        <v>7073</v>
      </c>
    </row>
    <row r="800" spans="1:2" ht="15.75" thickBot="1">
      <c r="A800" s="2">
        <v>24289</v>
      </c>
      <c r="B800" s="3">
        <v>7073</v>
      </c>
    </row>
    <row r="801" spans="1:2" ht="15.75" thickBot="1">
      <c r="A801" s="2">
        <v>24320</v>
      </c>
      <c r="B801" s="3">
        <v>7102</v>
      </c>
    </row>
    <row r="802" spans="1:2" ht="15.75" thickBot="1">
      <c r="A802" s="2">
        <v>24351</v>
      </c>
      <c r="B802" s="3">
        <v>7105</v>
      </c>
    </row>
    <row r="803" spans="1:2" ht="15.75" thickBot="1">
      <c r="A803" s="2">
        <v>24381</v>
      </c>
      <c r="B803" s="3">
        <v>7097</v>
      </c>
    </row>
    <row r="804" spans="1:2" ht="15.75" thickBot="1">
      <c r="A804" s="2">
        <v>24412</v>
      </c>
      <c r="B804" s="3">
        <v>7124</v>
      </c>
    </row>
    <row r="805" spans="1:2" ht="15.75" thickBot="1">
      <c r="A805" s="2">
        <v>24442</v>
      </c>
      <c r="B805" s="3">
        <v>7098</v>
      </c>
    </row>
    <row r="806" spans="1:2" ht="15.75" thickBot="1">
      <c r="A806" s="2">
        <v>24473</v>
      </c>
      <c r="B806" s="3">
        <v>7098</v>
      </c>
    </row>
    <row r="807" spans="1:2" ht="15.75" thickBot="1">
      <c r="A807" s="2">
        <v>24504</v>
      </c>
      <c r="B807" s="3">
        <v>7098</v>
      </c>
    </row>
    <row r="808" spans="1:2" ht="15.75" thickBot="1">
      <c r="A808" s="2">
        <v>24532</v>
      </c>
      <c r="B808" s="3">
        <v>7109</v>
      </c>
    </row>
    <row r="809" spans="1:2" ht="15.75" thickBot="1">
      <c r="A809" s="2">
        <v>24563</v>
      </c>
      <c r="B809" s="3">
        <v>7132</v>
      </c>
    </row>
    <row r="810" spans="1:2" ht="15.75" thickBot="1">
      <c r="A810" s="2">
        <v>24593</v>
      </c>
      <c r="B810" s="3">
        <v>7088</v>
      </c>
    </row>
    <row r="811" spans="1:2" ht="15.75" thickBot="1">
      <c r="A811" s="2">
        <v>24624</v>
      </c>
      <c r="B811" s="3">
        <v>7078</v>
      </c>
    </row>
    <row r="812" spans="1:2" ht="15.75" thickBot="1">
      <c r="A812" s="2">
        <v>24654</v>
      </c>
      <c r="B812" s="3">
        <v>7101</v>
      </c>
    </row>
    <row r="813" spans="1:2" ht="15.75" thickBot="1">
      <c r="A813" s="2">
        <v>24685</v>
      </c>
      <c r="B813" s="3">
        <v>7101</v>
      </c>
    </row>
    <row r="814" spans="1:2" ht="15.75" thickBot="1">
      <c r="A814" s="2">
        <v>24716</v>
      </c>
      <c r="B814" s="3">
        <v>7101</v>
      </c>
    </row>
    <row r="815" spans="1:2" ht="15.75" thickBot="1">
      <c r="A815" s="2">
        <v>24746</v>
      </c>
      <c r="B815" s="3">
        <v>7123</v>
      </c>
    </row>
    <row r="816" spans="1:2" ht="15.75" thickBot="1">
      <c r="A816" s="2">
        <v>24777</v>
      </c>
      <c r="B816" s="3">
        <v>7081</v>
      </c>
    </row>
    <row r="817" spans="1:2" ht="15.75" thickBot="1">
      <c r="A817" s="2">
        <v>24807</v>
      </c>
      <c r="B817" s="3">
        <v>7119</v>
      </c>
    </row>
    <row r="818" spans="1:2" ht="15.75" thickBot="1">
      <c r="A818" s="2">
        <v>24838</v>
      </c>
      <c r="B818" s="3">
        <v>7109</v>
      </c>
    </row>
    <row r="819" spans="1:2" ht="15.75" thickBot="1">
      <c r="A819" s="2">
        <v>24869</v>
      </c>
      <c r="B819" s="3">
        <v>7115</v>
      </c>
    </row>
    <row r="820" spans="1:2" ht="15.75" thickBot="1">
      <c r="A820" s="2">
        <v>24898</v>
      </c>
      <c r="B820" s="3">
        <v>7115</v>
      </c>
    </row>
    <row r="821" spans="1:2" ht="15.75" thickBot="1">
      <c r="A821" s="2">
        <v>24929</v>
      </c>
      <c r="B821" s="3">
        <v>7115</v>
      </c>
    </row>
    <row r="822" spans="1:2" ht="15.75" thickBot="1">
      <c r="A822" s="2">
        <v>24959</v>
      </c>
      <c r="B822" s="3">
        <v>7107</v>
      </c>
    </row>
    <row r="823" spans="1:2" ht="15.75" thickBot="1">
      <c r="A823" s="2">
        <v>24990</v>
      </c>
      <c r="B823" s="3">
        <v>7146</v>
      </c>
    </row>
    <row r="824" spans="1:2" ht="15.75" thickBot="1">
      <c r="A824" s="2">
        <v>25020</v>
      </c>
      <c r="B824" s="3">
        <v>7145</v>
      </c>
    </row>
    <row r="825" spans="1:2" ht="15.75" thickBot="1">
      <c r="A825" s="2">
        <v>25051</v>
      </c>
      <c r="B825" s="3">
        <v>7147</v>
      </c>
    </row>
    <row r="826" spans="1:2" ht="15.75" thickBot="1">
      <c r="A826" s="2">
        <v>25082</v>
      </c>
      <c r="B826" s="3">
        <v>7178</v>
      </c>
    </row>
    <row r="827" spans="1:2" ht="15.75" thickBot="1">
      <c r="A827" s="2">
        <v>25112</v>
      </c>
      <c r="B827" s="3">
        <v>7178</v>
      </c>
    </row>
    <row r="828" spans="1:2" ht="15.75" thickBot="1">
      <c r="A828" s="2">
        <v>25143</v>
      </c>
      <c r="B828" s="3">
        <v>7178</v>
      </c>
    </row>
    <row r="829" spans="1:2" ht="15.75" thickBot="1">
      <c r="A829" s="2">
        <v>25173</v>
      </c>
      <c r="B829" s="3">
        <v>7178</v>
      </c>
    </row>
    <row r="830" spans="1:2" ht="15.75" thickBot="1">
      <c r="A830" s="2">
        <v>25204</v>
      </c>
      <c r="B830" s="3">
        <v>7170</v>
      </c>
    </row>
    <row r="831" spans="1:2" ht="15.75" thickBot="1">
      <c r="A831" s="2">
        <v>25235</v>
      </c>
      <c r="B831" s="3">
        <v>7193</v>
      </c>
    </row>
    <row r="832" spans="1:2" ht="15.75" thickBot="1">
      <c r="A832" s="2">
        <v>25263</v>
      </c>
      <c r="B832" s="3">
        <v>7157</v>
      </c>
    </row>
    <row r="833" spans="1:2" ht="15.75" thickBot="1">
      <c r="A833" s="2">
        <v>25294</v>
      </c>
      <c r="B833" s="3">
        <v>7157</v>
      </c>
    </row>
    <row r="834" spans="1:2" ht="15.75" thickBot="1">
      <c r="A834" s="2">
        <v>25324</v>
      </c>
      <c r="B834" s="3">
        <v>7157</v>
      </c>
    </row>
    <row r="835" spans="1:2" ht="15.75" thickBot="1">
      <c r="A835" s="2">
        <v>25355</v>
      </c>
      <c r="B835" s="3">
        <v>7157</v>
      </c>
    </row>
    <row r="836" spans="1:2" ht="15.75" thickBot="1">
      <c r="A836" s="2">
        <v>25385</v>
      </c>
      <c r="B836" s="3">
        <v>7157</v>
      </c>
    </row>
    <row r="837" spans="1:2" ht="15.75" thickBot="1">
      <c r="A837" s="2">
        <v>25416</v>
      </c>
      <c r="B837" s="3">
        <v>7111</v>
      </c>
    </row>
    <row r="838" spans="1:2" ht="15.75" thickBot="1">
      <c r="A838" s="2">
        <v>25447</v>
      </c>
      <c r="B838" s="3">
        <v>7040</v>
      </c>
    </row>
    <row r="839" spans="1:2" ht="15.75" thickBot="1">
      <c r="A839" s="2">
        <v>25477</v>
      </c>
      <c r="B839" s="3">
        <v>6993</v>
      </c>
    </row>
    <row r="840" spans="1:2" ht="15.75" thickBot="1">
      <c r="A840" s="2">
        <v>25508</v>
      </c>
      <c r="B840" s="3">
        <v>7036</v>
      </c>
    </row>
    <row r="841" spans="1:2" ht="15.75" thickBot="1">
      <c r="A841" s="2">
        <v>25538</v>
      </c>
      <c r="B841" s="3">
        <v>7036</v>
      </c>
    </row>
    <row r="842" spans="1:2" ht="15.75" thickBot="1">
      <c r="A842" s="2">
        <v>25569</v>
      </c>
      <c r="B842" s="3">
        <v>7036</v>
      </c>
    </row>
    <row r="843" spans="1:2" ht="15.75" thickBot="1">
      <c r="A843" s="2">
        <v>25600</v>
      </c>
      <c r="B843" s="3">
        <v>7046</v>
      </c>
    </row>
    <row r="844" spans="1:2" ht="15.75" thickBot="1">
      <c r="A844" s="2">
        <v>25628</v>
      </c>
      <c r="B844" s="3">
        <v>7050</v>
      </c>
    </row>
    <row r="845" spans="1:2" ht="15.75" thickBot="1">
      <c r="A845" s="2">
        <v>25659</v>
      </c>
      <c r="B845" s="3">
        <v>7050</v>
      </c>
    </row>
    <row r="846" spans="1:2" ht="15.75" thickBot="1">
      <c r="A846" s="2">
        <v>25689</v>
      </c>
      <c r="B846" s="3">
        <v>7021</v>
      </c>
    </row>
    <row r="847" spans="1:2" ht="15.75" thickBot="1">
      <c r="A847" s="2">
        <v>25720</v>
      </c>
      <c r="B847" s="3">
        <v>6997</v>
      </c>
    </row>
    <row r="848" spans="1:2" ht="15.75" thickBot="1">
      <c r="A848" s="2">
        <v>25750</v>
      </c>
      <c r="B848" s="3">
        <v>6997</v>
      </c>
    </row>
    <row r="849" spans="1:2" ht="15.75" thickBot="1">
      <c r="A849" s="2">
        <v>25781</v>
      </c>
      <c r="B849" s="3">
        <v>6997</v>
      </c>
    </row>
    <row r="850" spans="1:2" ht="15.75" thickBot="1">
      <c r="A850" s="2">
        <v>25812</v>
      </c>
      <c r="B850" s="3">
        <v>6990</v>
      </c>
    </row>
    <row r="851" spans="1:2" ht="15.75" thickBot="1">
      <c r="A851" s="2">
        <v>25842</v>
      </c>
      <c r="B851" s="3">
        <v>7015</v>
      </c>
    </row>
    <row r="852" spans="1:2" ht="15.75" thickBot="1">
      <c r="A852" s="2">
        <v>25873</v>
      </c>
      <c r="B852" s="3">
        <v>7007</v>
      </c>
    </row>
    <row r="853" spans="1:2" ht="15.75" thickBot="1">
      <c r="A853" s="2">
        <v>25903</v>
      </c>
      <c r="B853" s="3">
        <v>6976</v>
      </c>
    </row>
    <row r="854" spans="1:2" ht="15.75" thickBot="1">
      <c r="A854" s="2">
        <v>25934</v>
      </c>
      <c r="B854" s="3">
        <v>6993</v>
      </c>
    </row>
    <row r="855" spans="1:2" ht="15.75" thickBot="1">
      <c r="A855" s="2">
        <v>25965</v>
      </c>
      <c r="B855" s="3">
        <v>6993</v>
      </c>
    </row>
    <row r="856" spans="1:2" ht="15.75" thickBot="1">
      <c r="A856" s="2">
        <v>25993</v>
      </c>
      <c r="B856" s="3">
        <v>6993</v>
      </c>
    </row>
    <row r="857" spans="1:2" ht="15.75" thickBot="1">
      <c r="A857" s="2">
        <v>26024</v>
      </c>
      <c r="B857" s="3">
        <v>6966</v>
      </c>
    </row>
    <row r="858" spans="1:2" ht="15.75" thickBot="1">
      <c r="A858" s="2">
        <v>26054</v>
      </c>
      <c r="B858" s="3">
        <v>6946</v>
      </c>
    </row>
    <row r="859" spans="1:2" ht="15.75" thickBot="1">
      <c r="A859" s="2">
        <v>26085</v>
      </c>
      <c r="B859" s="3">
        <v>6918</v>
      </c>
    </row>
    <row r="860" spans="1:2" ht="15.75" thickBot="1">
      <c r="A860" s="2">
        <v>26115</v>
      </c>
      <c r="B860" s="3">
        <v>6910</v>
      </c>
    </row>
    <row r="861" spans="1:2" ht="15.75" thickBot="1">
      <c r="A861" s="2">
        <v>26146</v>
      </c>
      <c r="B861" s="3">
        <v>6880</v>
      </c>
    </row>
    <row r="862" spans="1:2" ht="15.75" thickBot="1">
      <c r="A862" s="2">
        <v>26177</v>
      </c>
      <c r="B862" s="3">
        <v>6880</v>
      </c>
    </row>
    <row r="863" spans="1:2" ht="15.75" thickBot="1">
      <c r="A863" s="2">
        <v>26207</v>
      </c>
      <c r="B863" s="3">
        <v>6880</v>
      </c>
    </row>
    <row r="864" spans="1:2" ht="15.75" thickBot="1">
      <c r="A864" s="2">
        <v>26238</v>
      </c>
      <c r="B864" s="3">
        <v>6918</v>
      </c>
    </row>
    <row r="865" spans="1:2" ht="15.75" thickBot="1">
      <c r="A865" s="2">
        <v>26268</v>
      </c>
      <c r="B865" s="3">
        <v>6880</v>
      </c>
    </row>
    <row r="866" spans="1:2" ht="15.75" thickBot="1">
      <c r="A866" s="2">
        <v>26299</v>
      </c>
      <c r="B866" s="3">
        <v>6887</v>
      </c>
    </row>
    <row r="867" spans="1:2" ht="15.75" thickBot="1">
      <c r="A867" s="2">
        <v>26330</v>
      </c>
      <c r="B867" s="3">
        <v>6876</v>
      </c>
    </row>
    <row r="868" spans="1:2" ht="15.75" thickBot="1">
      <c r="A868" s="2">
        <v>26359</v>
      </c>
      <c r="B868" s="3">
        <v>6903</v>
      </c>
    </row>
    <row r="869" spans="1:2" ht="15.75" thickBot="1">
      <c r="A869" s="2">
        <v>26390</v>
      </c>
      <c r="B869" s="3">
        <v>6903</v>
      </c>
    </row>
    <row r="870" spans="1:2" ht="15.75" thickBot="1">
      <c r="A870" s="2">
        <v>26420</v>
      </c>
      <c r="B870" s="3">
        <v>6903</v>
      </c>
    </row>
    <row r="871" spans="1:2" ht="15.75" thickBot="1">
      <c r="A871" s="2">
        <v>26451</v>
      </c>
      <c r="B871" s="3">
        <v>6926</v>
      </c>
    </row>
    <row r="872" spans="1:2" ht="15.75" thickBot="1">
      <c r="A872" s="2">
        <v>26481</v>
      </c>
      <c r="B872" s="3">
        <v>6925</v>
      </c>
    </row>
    <row r="873" spans="1:2" ht="15.75" thickBot="1">
      <c r="A873" s="2">
        <v>26512</v>
      </c>
      <c r="B873" s="3">
        <v>6922</v>
      </c>
    </row>
    <row r="874" spans="1:2" ht="15.75" thickBot="1">
      <c r="A874" s="2">
        <v>26543</v>
      </c>
      <c r="B874" s="3">
        <v>6916</v>
      </c>
    </row>
    <row r="875" spans="1:2" ht="15.75" thickBot="1">
      <c r="A875" s="2">
        <v>26573</v>
      </c>
      <c r="B875" s="3">
        <v>6911</v>
      </c>
    </row>
    <row r="876" spans="1:2" ht="15.75" thickBot="1">
      <c r="A876" s="2">
        <v>26604</v>
      </c>
      <c r="B876" s="3">
        <v>6911</v>
      </c>
    </row>
    <row r="877" spans="1:2" ht="15.75" thickBot="1">
      <c r="A877" s="2">
        <v>26634</v>
      </c>
      <c r="B877" s="3">
        <v>6911</v>
      </c>
    </row>
    <row r="878" spans="1:2" ht="15.75" thickBot="1">
      <c r="A878" s="2">
        <v>26665</v>
      </c>
      <c r="B878" s="3">
        <v>6957</v>
      </c>
    </row>
    <row r="879" spans="1:2" ht="15.75" thickBot="1">
      <c r="A879" s="2">
        <v>26696</v>
      </c>
      <c r="B879" s="3">
        <v>6977</v>
      </c>
    </row>
    <row r="880" spans="1:2" ht="15.75" thickBot="1">
      <c r="A880" s="2">
        <v>26724</v>
      </c>
      <c r="B880" s="3">
        <v>6986</v>
      </c>
    </row>
    <row r="881" spans="1:2" ht="15.75" thickBot="1">
      <c r="A881" s="2">
        <v>26755</v>
      </c>
      <c r="B881" s="3">
        <v>6984</v>
      </c>
    </row>
    <row r="882" spans="1:2" ht="15.75" thickBot="1">
      <c r="A882" s="2">
        <v>26785</v>
      </c>
      <c r="B882" s="3">
        <v>6970</v>
      </c>
    </row>
    <row r="883" spans="1:2" ht="15.75" thickBot="1">
      <c r="A883" s="2">
        <v>26816</v>
      </c>
      <c r="B883" s="3">
        <v>6970</v>
      </c>
    </row>
    <row r="884" spans="1:2" ht="15.75" thickBot="1">
      <c r="A884" s="2">
        <v>26846</v>
      </c>
      <c r="B884" s="3">
        <v>6970</v>
      </c>
    </row>
    <row r="885" spans="1:2" ht="15.75" thickBot="1">
      <c r="A885" s="2">
        <v>26877</v>
      </c>
      <c r="B885" s="3">
        <v>6961</v>
      </c>
    </row>
    <row r="886" spans="1:2" ht="15.75" thickBot="1">
      <c r="A886" s="2">
        <v>26908</v>
      </c>
      <c r="B886" s="3">
        <v>6956</v>
      </c>
    </row>
    <row r="887" spans="1:2" ht="15.75" thickBot="1">
      <c r="A887" s="2">
        <v>26938</v>
      </c>
      <c r="B887" s="3">
        <v>6950</v>
      </c>
    </row>
    <row r="888" spans="1:2" ht="15.75" thickBot="1">
      <c r="A888" s="2">
        <v>26969</v>
      </c>
      <c r="B888" s="3">
        <v>6911</v>
      </c>
    </row>
    <row r="889" spans="1:2" ht="15.75" thickBot="1">
      <c r="A889" s="2">
        <v>26999</v>
      </c>
      <c r="B889" s="3">
        <v>6901</v>
      </c>
    </row>
    <row r="890" spans="1:2" ht="15.75" thickBot="1">
      <c r="A890" s="2">
        <v>27030</v>
      </c>
      <c r="B890" s="3">
        <v>6901</v>
      </c>
    </row>
    <row r="891" spans="1:2" ht="15.75" thickBot="1">
      <c r="A891" s="2">
        <v>27061</v>
      </c>
      <c r="B891" s="3">
        <v>6901</v>
      </c>
    </row>
    <row r="892" spans="1:2" ht="15.75" thickBot="1">
      <c r="A892" s="2">
        <v>27089</v>
      </c>
      <c r="B892" s="3">
        <v>6869</v>
      </c>
    </row>
    <row r="893" spans="1:2" ht="15.75" thickBot="1">
      <c r="A893" s="2">
        <v>27120</v>
      </c>
      <c r="B893" s="3">
        <v>6843</v>
      </c>
    </row>
    <row r="894" spans="1:2" ht="15.75" thickBot="1">
      <c r="A894" s="2">
        <v>27150</v>
      </c>
      <c r="B894" s="3">
        <v>6874</v>
      </c>
    </row>
    <row r="895" spans="1:2" ht="15.75" thickBot="1">
      <c r="A895" s="2">
        <v>27181</v>
      </c>
      <c r="B895" s="3">
        <v>6927</v>
      </c>
    </row>
    <row r="896" spans="1:2" ht="15.75" thickBot="1">
      <c r="A896" s="2">
        <v>27211</v>
      </c>
      <c r="B896" s="3">
        <v>6906</v>
      </c>
    </row>
    <row r="897" spans="1:2" ht="15.75" thickBot="1">
      <c r="A897" s="2">
        <v>27242</v>
      </c>
      <c r="B897" s="3">
        <v>6906</v>
      </c>
    </row>
    <row r="898" spans="1:2" ht="15.75" thickBot="1">
      <c r="A898" s="2">
        <v>27273</v>
      </c>
      <c r="B898" s="3">
        <v>6906</v>
      </c>
    </row>
    <row r="899" spans="1:2" ht="15.75" thickBot="1">
      <c r="A899" s="2">
        <v>27303</v>
      </c>
      <c r="B899" s="3">
        <v>6954</v>
      </c>
    </row>
    <row r="900" spans="1:2" ht="15.75" thickBot="1">
      <c r="A900" s="2">
        <v>27334</v>
      </c>
      <c r="B900" s="3">
        <v>6969</v>
      </c>
    </row>
    <row r="901" spans="1:2" ht="15.75" thickBot="1">
      <c r="A901" s="2">
        <v>27364</v>
      </c>
      <c r="B901" s="3">
        <v>6980</v>
      </c>
    </row>
    <row r="902" spans="1:2" ht="15.75" thickBot="1">
      <c r="A902" s="2">
        <v>27395</v>
      </c>
      <c r="B902" s="3">
        <v>6996</v>
      </c>
    </row>
    <row r="903" spans="1:2" ht="15.75" thickBot="1">
      <c r="A903" s="2">
        <v>27426</v>
      </c>
      <c r="B903" s="3">
        <v>7006</v>
      </c>
    </row>
    <row r="904" spans="1:2" ht="15.75" thickBot="1">
      <c r="A904" s="2">
        <v>27454</v>
      </c>
      <c r="B904" s="3">
        <v>7006</v>
      </c>
    </row>
    <row r="905" spans="1:2" ht="15.75" thickBot="1">
      <c r="A905" s="2">
        <v>27485</v>
      </c>
      <c r="B905" s="3">
        <v>7006</v>
      </c>
    </row>
    <row r="906" spans="1:2" ht="15.75" thickBot="1">
      <c r="A906" s="2">
        <v>27515</v>
      </c>
      <c r="B906" s="3">
        <v>6994</v>
      </c>
    </row>
    <row r="907" spans="1:2" ht="15.75" thickBot="1">
      <c r="A907" s="2">
        <v>27546</v>
      </c>
      <c r="B907" s="3">
        <v>6995</v>
      </c>
    </row>
    <row r="908" spans="1:2" ht="15.75" thickBot="1">
      <c r="A908" s="2">
        <v>27576</v>
      </c>
      <c r="B908" s="3">
        <v>7017</v>
      </c>
    </row>
    <row r="909" spans="1:2" ht="15.75" thickBot="1">
      <c r="A909" s="2">
        <v>27607</v>
      </c>
      <c r="B909" s="3">
        <v>7022</v>
      </c>
    </row>
    <row r="910" spans="1:2" ht="15.75" thickBot="1">
      <c r="A910" s="2">
        <v>27638</v>
      </c>
      <c r="B910" s="3">
        <v>7013</v>
      </c>
    </row>
    <row r="911" spans="1:2" ht="15.75" thickBot="1">
      <c r="A911" s="2">
        <v>27668</v>
      </c>
      <c r="B911" s="3">
        <v>7013</v>
      </c>
    </row>
    <row r="912" spans="1:2" ht="15.75" thickBot="1">
      <c r="A912" s="2">
        <v>27699</v>
      </c>
      <c r="B912" s="3">
        <v>7013</v>
      </c>
    </row>
    <row r="913" spans="1:2" ht="15.75" thickBot="1">
      <c r="A913" s="2">
        <v>27729</v>
      </c>
      <c r="B913" s="3">
        <v>6984</v>
      </c>
    </row>
    <row r="914" spans="1:2" ht="15.75" thickBot="1">
      <c r="A914" s="2">
        <v>27760</v>
      </c>
      <c r="B914" s="3">
        <v>6932</v>
      </c>
    </row>
    <row r="915" spans="1:2" ht="15.75" thickBot="1">
      <c r="A915" s="2">
        <v>27791</v>
      </c>
      <c r="B915" s="3">
        <v>6922</v>
      </c>
    </row>
    <row r="916" spans="1:2" ht="15.75" thickBot="1">
      <c r="A916" s="2">
        <v>27820</v>
      </c>
      <c r="B916" s="3">
        <v>6986</v>
      </c>
    </row>
    <row r="917" spans="1:2" ht="15.75" thickBot="1">
      <c r="A917" s="2">
        <v>27851</v>
      </c>
      <c r="B917" s="3">
        <v>6989</v>
      </c>
    </row>
    <row r="918" spans="1:2" ht="15.75" thickBot="1">
      <c r="A918" s="2">
        <v>27881</v>
      </c>
      <c r="B918" s="3">
        <v>6989</v>
      </c>
    </row>
    <row r="919" spans="1:2" ht="15.75" thickBot="1">
      <c r="A919" s="2">
        <v>27912</v>
      </c>
      <c r="B919" s="3">
        <v>6989</v>
      </c>
    </row>
    <row r="920" spans="1:2" ht="15.75" thickBot="1">
      <c r="A920" s="2">
        <v>27942</v>
      </c>
      <c r="B920" s="3">
        <v>7033</v>
      </c>
    </row>
    <row r="921" spans="1:2" ht="15.75" thickBot="1">
      <c r="A921" s="2">
        <v>27973</v>
      </c>
      <c r="B921" s="3">
        <v>7034</v>
      </c>
    </row>
    <row r="922" spans="1:2" ht="15.75" thickBot="1">
      <c r="A922" s="2">
        <v>28004</v>
      </c>
      <c r="B922" s="3">
        <v>7005</v>
      </c>
    </row>
    <row r="923" spans="1:2" ht="15.75" thickBot="1">
      <c r="A923" s="2">
        <v>28034</v>
      </c>
      <c r="B923" s="3">
        <v>7035</v>
      </c>
    </row>
    <row r="924" spans="1:2" ht="15.75" thickBot="1">
      <c r="A924" s="2">
        <v>28065</v>
      </c>
      <c r="B924" s="3">
        <v>7055</v>
      </c>
    </row>
    <row r="925" spans="1:2" ht="15.75" thickBot="1">
      <c r="A925" s="2">
        <v>28095</v>
      </c>
      <c r="B925" s="3">
        <v>7055</v>
      </c>
    </row>
    <row r="926" spans="1:2" ht="15.75" thickBot="1">
      <c r="A926" s="2">
        <v>28126</v>
      </c>
      <c r="B926" s="3">
        <v>7055</v>
      </c>
    </row>
    <row r="927" spans="1:2" ht="15.75" thickBot="1">
      <c r="A927" s="2">
        <v>28157</v>
      </c>
      <c r="B927" s="3">
        <v>7048</v>
      </c>
    </row>
    <row r="928" spans="1:2" ht="15.75" thickBot="1">
      <c r="A928" s="2">
        <v>28185</v>
      </c>
      <c r="B928" s="3">
        <v>7028</v>
      </c>
    </row>
    <row r="929" spans="1:2" ht="15.75" thickBot="1">
      <c r="A929" s="2">
        <v>28216</v>
      </c>
      <c r="B929" s="3">
        <v>6980</v>
      </c>
    </row>
    <row r="930" spans="1:2" ht="15.75" thickBot="1">
      <c r="A930" s="2">
        <v>28246</v>
      </c>
      <c r="B930" s="3">
        <v>6972</v>
      </c>
    </row>
    <row r="931" spans="1:2" ht="15.75" thickBot="1">
      <c r="A931" s="2">
        <v>28277</v>
      </c>
      <c r="B931" s="3">
        <v>6926</v>
      </c>
    </row>
    <row r="932" spans="1:2" ht="15.75" thickBot="1">
      <c r="A932" s="2">
        <v>28307</v>
      </c>
      <c r="B932" s="3">
        <v>6926</v>
      </c>
    </row>
    <row r="933" spans="1:2" ht="15.75" thickBot="1">
      <c r="A933" s="2">
        <v>28338</v>
      </c>
      <c r="B933" s="3">
        <v>6926</v>
      </c>
    </row>
    <row r="934" spans="1:2" ht="15.75" thickBot="1">
      <c r="A934" s="2">
        <v>28369</v>
      </c>
      <c r="B934" s="3">
        <v>6902</v>
      </c>
    </row>
    <row r="935" spans="1:2" ht="15.75" thickBot="1">
      <c r="A935" s="2">
        <v>28399</v>
      </c>
      <c r="B935" s="3">
        <v>6890</v>
      </c>
    </row>
    <row r="936" spans="1:2" ht="15.75" thickBot="1">
      <c r="A936" s="2">
        <v>28430</v>
      </c>
      <c r="B936" s="3">
        <v>6894</v>
      </c>
    </row>
    <row r="937" spans="1:2" ht="15.75" thickBot="1">
      <c r="A937" s="2">
        <v>28460</v>
      </c>
      <c r="B937" s="3">
        <v>6840</v>
      </c>
    </row>
    <row r="938" spans="1:2" ht="15.75" thickBot="1">
      <c r="A938" s="2">
        <v>28491</v>
      </c>
      <c r="B938" s="3">
        <v>6786</v>
      </c>
    </row>
    <row r="939" spans="1:2" ht="15.75" thickBot="1">
      <c r="A939" s="2">
        <v>28522</v>
      </c>
      <c r="B939" s="3">
        <v>6786</v>
      </c>
    </row>
    <row r="940" spans="1:2" ht="15.75" thickBot="1">
      <c r="A940" s="2">
        <v>28550</v>
      </c>
      <c r="B940" s="3">
        <v>6786</v>
      </c>
    </row>
    <row r="941" spans="1:2" ht="15.75" thickBot="1">
      <c r="A941" s="2">
        <v>28581</v>
      </c>
      <c r="B941" s="3">
        <v>6769</v>
      </c>
    </row>
    <row r="942" spans="1:2" ht="15.75" thickBot="1">
      <c r="A942" s="2">
        <v>28611</v>
      </c>
      <c r="B942" s="3">
        <v>6794</v>
      </c>
    </row>
    <row r="943" spans="1:2" ht="15.75" thickBot="1">
      <c r="A943" s="2">
        <v>28642</v>
      </c>
      <c r="B943" s="3">
        <v>6737</v>
      </c>
    </row>
    <row r="944" spans="1:2" ht="15.75" thickBot="1">
      <c r="A944" s="2">
        <v>28672</v>
      </c>
      <c r="B944" s="3">
        <v>6791</v>
      </c>
    </row>
    <row r="945" spans="1:2" ht="15.75" thickBot="1">
      <c r="A945" s="2">
        <v>28703</v>
      </c>
      <c r="B945" s="3">
        <v>6806</v>
      </c>
    </row>
    <row r="946" spans="1:2" ht="15.75" thickBot="1">
      <c r="A946" s="2">
        <v>28734</v>
      </c>
      <c r="B946" s="3">
        <v>6806</v>
      </c>
    </row>
    <row r="947" spans="1:2" ht="15.75" thickBot="1">
      <c r="A947" s="2">
        <v>28764</v>
      </c>
      <c r="B947" s="3">
        <v>6806</v>
      </c>
    </row>
    <row r="948" spans="1:2" ht="15.75" thickBot="1">
      <c r="A948" s="2">
        <v>28795</v>
      </c>
      <c r="B948" s="3">
        <v>6748</v>
      </c>
    </row>
    <row r="949" spans="1:2" ht="15.75" thickBot="1">
      <c r="A949" s="2">
        <v>28825</v>
      </c>
      <c r="B949" s="3">
        <v>6765</v>
      </c>
    </row>
    <row r="950" spans="1:2" ht="15.75" thickBot="1">
      <c r="A950" s="2">
        <v>28856</v>
      </c>
      <c r="B950" s="3">
        <v>6748</v>
      </c>
    </row>
    <row r="951" spans="1:2" ht="15.75" thickBot="1">
      <c r="A951" s="2">
        <v>28887</v>
      </c>
      <c r="B951" s="3">
        <v>6781</v>
      </c>
    </row>
    <row r="952" spans="1:2" ht="15.75" thickBot="1">
      <c r="A952" s="2">
        <v>28915</v>
      </c>
      <c r="B952" s="3">
        <v>6787</v>
      </c>
    </row>
    <row r="953" spans="1:2" ht="15.75" thickBot="1">
      <c r="A953" s="2">
        <v>28946</v>
      </c>
      <c r="B953" s="3">
        <v>6787</v>
      </c>
    </row>
    <row r="954" spans="1:2" ht="15.75" thickBot="1">
      <c r="A954" s="2">
        <v>28976</v>
      </c>
      <c r="B954" s="3">
        <v>6787</v>
      </c>
    </row>
    <row r="955" spans="1:2" ht="15.75" thickBot="1">
      <c r="A955" s="2">
        <v>29007</v>
      </c>
      <c r="B955" s="3">
        <v>6780</v>
      </c>
    </row>
    <row r="956" spans="1:2" ht="15.75" thickBot="1">
      <c r="A956" s="2">
        <v>29037</v>
      </c>
      <c r="B956" s="3">
        <v>6776</v>
      </c>
    </row>
    <row r="957" spans="1:2" ht="15.75" thickBot="1">
      <c r="A957" s="2">
        <v>29068</v>
      </c>
      <c r="B957" s="3">
        <v>6797</v>
      </c>
    </row>
    <row r="958" spans="1:2" ht="15.75" thickBot="1">
      <c r="A958" s="2">
        <v>29099</v>
      </c>
      <c r="B958" s="3">
        <v>6766</v>
      </c>
    </row>
    <row r="959" spans="1:2" ht="15.75" thickBot="1">
      <c r="A959" s="2">
        <v>29129</v>
      </c>
      <c r="B959" s="3">
        <v>6749</v>
      </c>
    </row>
    <row r="960" spans="1:2" ht="15.75" thickBot="1">
      <c r="A960" s="2">
        <v>29160</v>
      </c>
      <c r="B960" s="3">
        <v>6749</v>
      </c>
    </row>
    <row r="961" spans="1:2" ht="15.75" thickBot="1">
      <c r="A961" s="2">
        <v>29190</v>
      </c>
      <c r="B961" s="3">
        <v>6749</v>
      </c>
    </row>
    <row r="962" spans="1:2" ht="15.75" thickBot="1">
      <c r="A962" s="2">
        <v>29221</v>
      </c>
      <c r="B962" s="3">
        <v>6766</v>
      </c>
    </row>
    <row r="963" spans="1:2" ht="15.75" thickBot="1">
      <c r="A963" s="2">
        <v>29252</v>
      </c>
      <c r="B963" s="3">
        <v>6766</v>
      </c>
    </row>
    <row r="964" spans="1:2" ht="15.75" thickBot="1">
      <c r="A964" s="2">
        <v>29281</v>
      </c>
      <c r="B964" s="3">
        <v>6745</v>
      </c>
    </row>
    <row r="965" spans="1:2" ht="15.75" thickBot="1">
      <c r="A965" s="2">
        <v>29312</v>
      </c>
      <c r="B965" s="3">
        <v>6750</v>
      </c>
    </row>
    <row r="966" spans="1:2" ht="15.75" thickBot="1">
      <c r="A966" s="2">
        <v>29342</v>
      </c>
      <c r="B966" s="3">
        <v>6730</v>
      </c>
    </row>
    <row r="967" spans="1:2" ht="15.75" thickBot="1">
      <c r="A967" s="2">
        <v>29373</v>
      </c>
      <c r="B967" s="3">
        <v>6730</v>
      </c>
    </row>
    <row r="968" spans="1:2" ht="15.75" thickBot="1">
      <c r="A968" s="2">
        <v>29403</v>
      </c>
      <c r="B968" s="3">
        <v>6730</v>
      </c>
    </row>
    <row r="969" spans="1:2" ht="15.75" thickBot="1">
      <c r="A969" s="2">
        <v>29434</v>
      </c>
      <c r="B969" s="3">
        <v>6713</v>
      </c>
    </row>
    <row r="970" spans="1:2" ht="15.75" thickBot="1">
      <c r="A970" s="2">
        <v>29465</v>
      </c>
      <c r="B970" s="3">
        <v>6732</v>
      </c>
    </row>
    <row r="971" spans="1:2" ht="15.75" thickBot="1">
      <c r="A971" s="2">
        <v>29495</v>
      </c>
      <c r="B971" s="3">
        <v>6791</v>
      </c>
    </row>
    <row r="972" spans="1:2" ht="15.75" thickBot="1">
      <c r="A972" s="2">
        <v>29526</v>
      </c>
      <c r="B972" s="3">
        <v>6822</v>
      </c>
    </row>
    <row r="973" spans="1:2" ht="15.75" thickBot="1">
      <c r="A973" s="2">
        <v>29556</v>
      </c>
      <c r="B973" s="3">
        <v>6834</v>
      </c>
    </row>
    <row r="974" spans="1:2" ht="15.75" thickBot="1">
      <c r="A974" s="2">
        <v>29587</v>
      </c>
      <c r="B974" s="3">
        <v>6834</v>
      </c>
    </row>
    <row r="975" spans="1:2" ht="15.75" thickBot="1">
      <c r="A975" s="2">
        <v>29618</v>
      </c>
      <c r="B975" s="3">
        <v>6834</v>
      </c>
    </row>
    <row r="976" spans="1:2" ht="15.75" thickBot="1">
      <c r="A976" s="2">
        <v>29646</v>
      </c>
      <c r="B976" s="3">
        <v>6867</v>
      </c>
    </row>
    <row r="977" spans="1:2" ht="15.75" thickBot="1">
      <c r="A977" s="2">
        <v>29677</v>
      </c>
      <c r="B977" s="3">
        <v>6856</v>
      </c>
    </row>
    <row r="978" spans="1:2" ht="15.75" thickBot="1">
      <c r="A978" s="2">
        <v>29707</v>
      </c>
      <c r="B978" s="3">
        <v>6868</v>
      </c>
    </row>
    <row r="979" spans="1:2" ht="15.75" thickBot="1">
      <c r="A979" s="2">
        <v>29738</v>
      </c>
      <c r="B979" s="3">
        <v>6876</v>
      </c>
    </row>
    <row r="980" spans="1:2" ht="15.75" thickBot="1">
      <c r="A980" s="2">
        <v>29768</v>
      </c>
      <c r="B980" s="3">
        <v>6881</v>
      </c>
    </row>
    <row r="981" spans="1:2" ht="15.75" thickBot="1">
      <c r="A981" s="2">
        <v>29799</v>
      </c>
      <c r="B981" s="3">
        <v>6881</v>
      </c>
    </row>
    <row r="982" spans="1:2" ht="15.75" thickBot="1">
      <c r="A982" s="2">
        <v>29830</v>
      </c>
      <c r="B982" s="3">
        <v>6881</v>
      </c>
    </row>
    <row r="983" spans="1:2" ht="15.75" thickBot="1">
      <c r="A983" s="2">
        <v>29860</v>
      </c>
      <c r="B983" s="3">
        <v>6871</v>
      </c>
    </row>
    <row r="984" spans="1:2" ht="15.75" thickBot="1">
      <c r="A984" s="2">
        <v>29891</v>
      </c>
      <c r="B984" s="3">
        <v>6839</v>
      </c>
    </row>
    <row r="985" spans="1:2" ht="15.75" thickBot="1">
      <c r="A985" s="2">
        <v>29921</v>
      </c>
      <c r="B985" s="3">
        <v>6844</v>
      </c>
    </row>
    <row r="986" spans="1:2" ht="15.75" thickBot="1">
      <c r="A986" s="2">
        <v>29952</v>
      </c>
      <c r="B986" s="3">
        <v>6793</v>
      </c>
    </row>
    <row r="987" spans="1:2" ht="15.75" thickBot="1">
      <c r="A987" s="2">
        <v>29983</v>
      </c>
      <c r="B987" s="3">
        <v>6791</v>
      </c>
    </row>
    <row r="988" spans="1:2" ht="15.75" thickBot="1">
      <c r="A988" s="2">
        <v>30011</v>
      </c>
      <c r="B988" s="3">
        <v>6791</v>
      </c>
    </row>
    <row r="989" spans="1:2" ht="15.75" thickBot="1">
      <c r="A989" s="2">
        <v>30042</v>
      </c>
      <c r="B989" s="3">
        <v>6791</v>
      </c>
    </row>
    <row r="990" spans="1:2" ht="15.75" thickBot="1">
      <c r="A990" s="2">
        <v>30072</v>
      </c>
      <c r="B990" s="3">
        <v>6771</v>
      </c>
    </row>
    <row r="991" spans="1:2" ht="15.75" thickBot="1">
      <c r="A991" s="2">
        <v>30103</v>
      </c>
      <c r="B991" s="3">
        <v>6797</v>
      </c>
    </row>
    <row r="992" spans="1:2" ht="15.75" thickBot="1">
      <c r="A992" s="2">
        <v>30133</v>
      </c>
      <c r="B992" s="3">
        <v>6764</v>
      </c>
    </row>
    <row r="993" spans="1:2" ht="15.75" thickBot="1">
      <c r="A993" s="2">
        <v>30164</v>
      </c>
      <c r="B993" s="3">
        <v>6768</v>
      </c>
    </row>
    <row r="994" spans="1:2" ht="15.75" thickBot="1">
      <c r="A994" s="2">
        <v>30195</v>
      </c>
      <c r="B994" s="3">
        <v>6755</v>
      </c>
    </row>
    <row r="995" spans="1:2" ht="15.75" thickBot="1">
      <c r="A995" s="2">
        <v>30225</v>
      </c>
      <c r="B995" s="3">
        <v>6755</v>
      </c>
    </row>
    <row r="996" spans="1:2" ht="15.75" thickBot="1">
      <c r="A996" s="2">
        <v>30256</v>
      </c>
      <c r="B996" s="3">
        <v>6755</v>
      </c>
    </row>
    <row r="997" spans="1:2" ht="15.75" thickBot="1">
      <c r="A997" s="2">
        <v>30286</v>
      </c>
      <c r="B997" s="3">
        <v>6752</v>
      </c>
    </row>
    <row r="998" spans="1:2" ht="15.75" thickBot="1">
      <c r="A998" s="2">
        <v>30317</v>
      </c>
      <c r="B998" s="3">
        <v>6697</v>
      </c>
    </row>
    <row r="999" spans="1:2" ht="15.75" thickBot="1">
      <c r="A999" s="2">
        <v>30348</v>
      </c>
      <c r="B999" s="3">
        <v>6682</v>
      </c>
    </row>
    <row r="1000" spans="1:2" ht="15.75" thickBot="1">
      <c r="A1000" s="2">
        <v>30376</v>
      </c>
      <c r="B1000" s="3">
        <v>6721</v>
      </c>
    </row>
    <row r="1001" spans="1:2" ht="15.75" thickBot="1">
      <c r="A1001" s="2">
        <v>30407</v>
      </c>
      <c r="B1001" s="3">
        <v>6758</v>
      </c>
    </row>
    <row r="1002" spans="1:2" ht="15.75" thickBot="1">
      <c r="A1002" s="2">
        <v>30437</v>
      </c>
      <c r="B1002" s="3">
        <v>6758</v>
      </c>
    </row>
    <row r="1003" spans="1:2" ht="15.75" thickBot="1">
      <c r="A1003" s="2">
        <v>30468</v>
      </c>
      <c r="B1003" s="3">
        <v>6758</v>
      </c>
    </row>
    <row r="1004" spans="1:2" ht="15.75" thickBot="1">
      <c r="A1004" s="2">
        <v>30498</v>
      </c>
      <c r="B1004" s="3">
        <v>6738</v>
      </c>
    </row>
    <row r="1005" spans="1:2" ht="15.75" thickBot="1">
      <c r="A1005" s="2">
        <v>30529</v>
      </c>
      <c r="B1005" s="3">
        <v>6746</v>
      </c>
    </row>
    <row r="1006" spans="1:2" ht="15.75" thickBot="1">
      <c r="A1006" s="2">
        <v>30560</v>
      </c>
      <c r="B1006" s="3">
        <v>6744</v>
      </c>
    </row>
    <row r="1007" spans="1:2" ht="15.75" thickBot="1">
      <c r="A1007" s="2">
        <v>30590</v>
      </c>
      <c r="B1007" s="3">
        <v>6764</v>
      </c>
    </row>
    <row r="1008" spans="1:2" ht="15.75" thickBot="1">
      <c r="A1008" s="2">
        <v>30621</v>
      </c>
      <c r="B1008" s="3">
        <v>6797</v>
      </c>
    </row>
    <row r="1009" spans="1:2" ht="15.75" thickBot="1">
      <c r="A1009" s="2">
        <v>30651</v>
      </c>
      <c r="B1009" s="3">
        <v>6797</v>
      </c>
    </row>
    <row r="1010" spans="1:2" ht="15.75" thickBot="1">
      <c r="A1010" s="2">
        <v>30682</v>
      </c>
      <c r="B1010" s="3">
        <v>6797</v>
      </c>
    </row>
    <row r="1011" spans="1:2" ht="15.75" thickBot="1">
      <c r="A1011" s="2">
        <v>30713</v>
      </c>
      <c r="B1011" s="3">
        <v>6757</v>
      </c>
    </row>
    <row r="1012" spans="1:2" ht="15.75" thickBot="1">
      <c r="A1012" s="2">
        <v>30742</v>
      </c>
      <c r="B1012" s="3">
        <v>6756</v>
      </c>
    </row>
    <row r="1013" spans="1:2" ht="15.75" thickBot="1">
      <c r="A1013" s="2">
        <v>30773</v>
      </c>
      <c r="B1013" s="3">
        <v>6725</v>
      </c>
    </row>
    <row r="1014" spans="1:2" ht="15.75" thickBot="1">
      <c r="A1014" s="2">
        <v>30803</v>
      </c>
      <c r="B1014" s="3">
        <v>6820</v>
      </c>
    </row>
    <row r="1015" spans="1:2" ht="15.75" thickBot="1">
      <c r="A1015" s="2">
        <v>30834</v>
      </c>
      <c r="B1015" s="3">
        <v>6846</v>
      </c>
    </row>
    <row r="1016" spans="1:2" ht="15.75" thickBot="1">
      <c r="A1016" s="2">
        <v>30864</v>
      </c>
      <c r="B1016" s="3">
        <v>6846</v>
      </c>
    </row>
    <row r="1017" spans="1:2" ht="15.75" thickBot="1">
      <c r="A1017" s="2">
        <v>30895</v>
      </c>
      <c r="B1017" s="3">
        <v>6846</v>
      </c>
    </row>
    <row r="1018" spans="1:2" ht="15.75" thickBot="1">
      <c r="A1018" s="2">
        <v>30926</v>
      </c>
      <c r="B1018" s="3">
        <v>6880</v>
      </c>
    </row>
    <row r="1019" spans="1:2" ht="15.75" thickBot="1">
      <c r="A1019" s="2">
        <v>30956</v>
      </c>
      <c r="B1019" s="3">
        <v>6855</v>
      </c>
    </row>
    <row r="1020" spans="1:2" ht="15.75" thickBot="1">
      <c r="A1020" s="2">
        <v>30987</v>
      </c>
      <c r="B1020" s="3">
        <v>6844</v>
      </c>
    </row>
    <row r="1021" spans="1:2" ht="15.75" thickBot="1">
      <c r="A1021" s="2">
        <v>31017</v>
      </c>
      <c r="B1021" s="3">
        <v>6838</v>
      </c>
    </row>
    <row r="1022" spans="1:2" ht="15.75" thickBot="1">
      <c r="A1022" s="2">
        <v>31048</v>
      </c>
      <c r="B1022" s="3">
        <v>6827</v>
      </c>
    </row>
    <row r="1023" spans="1:2" ht="15.75" thickBot="1">
      <c r="A1023" s="2">
        <v>31079</v>
      </c>
      <c r="B1023" s="3">
        <v>6827</v>
      </c>
    </row>
    <row r="1024" spans="1:2" ht="15.75" thickBot="1">
      <c r="A1024" s="2">
        <v>31107</v>
      </c>
      <c r="B1024" s="3">
        <v>6827</v>
      </c>
    </row>
    <row r="1025" spans="1:2" ht="15.75" thickBot="1">
      <c r="A1025" s="2">
        <v>31138</v>
      </c>
      <c r="B1025" s="3">
        <v>6825</v>
      </c>
    </row>
    <row r="1026" spans="1:2" ht="15.75" thickBot="1">
      <c r="A1026" s="2">
        <v>31168</v>
      </c>
      <c r="B1026" s="3">
        <v>6855</v>
      </c>
    </row>
    <row r="1027" spans="1:2" ht="15.75" thickBot="1">
      <c r="A1027" s="2">
        <v>31199</v>
      </c>
      <c r="B1027" s="3">
        <v>6856</v>
      </c>
    </row>
    <row r="1028" spans="1:2" ht="15.75" thickBot="1">
      <c r="A1028" s="2">
        <v>31229</v>
      </c>
      <c r="B1028" s="3">
        <v>6912</v>
      </c>
    </row>
    <row r="1029" spans="1:2" ht="15.75" thickBot="1">
      <c r="A1029" s="2">
        <v>31260</v>
      </c>
      <c r="B1029" s="3">
        <v>6897</v>
      </c>
    </row>
    <row r="1030" spans="1:2" ht="15.75" thickBot="1">
      <c r="A1030" s="2">
        <v>31291</v>
      </c>
      <c r="B1030" s="3">
        <v>6897</v>
      </c>
    </row>
    <row r="1031" spans="1:2" ht="15.75" thickBot="1">
      <c r="A1031" s="2">
        <v>31321</v>
      </c>
      <c r="B1031" s="3">
        <v>6897</v>
      </c>
    </row>
    <row r="1032" spans="1:2" ht="15.75" thickBot="1">
      <c r="A1032" s="2">
        <v>31352</v>
      </c>
      <c r="B1032" s="3">
        <v>6906</v>
      </c>
    </row>
    <row r="1033" spans="1:2" ht="15.75" thickBot="1">
      <c r="A1033" s="2">
        <v>31382</v>
      </c>
      <c r="B1033" s="3">
        <v>6909</v>
      </c>
    </row>
    <row r="1034" spans="1:2" ht="15.75" thickBot="1">
      <c r="A1034" s="2">
        <v>31413</v>
      </c>
      <c r="B1034" s="3">
        <v>6901</v>
      </c>
    </row>
    <row r="1035" spans="1:2" ht="15.75" thickBot="1">
      <c r="A1035" s="2">
        <v>31444</v>
      </c>
      <c r="B1035" s="3">
        <v>6898</v>
      </c>
    </row>
    <row r="1036" spans="1:2" ht="15.75" thickBot="1">
      <c r="A1036" s="2">
        <v>31472</v>
      </c>
      <c r="B1036" s="3">
        <v>6868</v>
      </c>
    </row>
    <row r="1037" spans="1:2" ht="15.75" thickBot="1">
      <c r="A1037" s="2">
        <v>31503</v>
      </c>
      <c r="B1037" s="3">
        <v>6868</v>
      </c>
    </row>
    <row r="1038" spans="1:2" ht="15.75" thickBot="1">
      <c r="A1038" s="2">
        <v>31533</v>
      </c>
      <c r="B1038" s="3">
        <v>6868</v>
      </c>
    </row>
    <row r="1039" spans="1:2" ht="15.75" thickBot="1">
      <c r="A1039" s="2">
        <v>31564</v>
      </c>
      <c r="B1039" s="3">
        <v>6856</v>
      </c>
    </row>
    <row r="1040" spans="1:2" ht="15.75" thickBot="1">
      <c r="A1040" s="2">
        <v>31594</v>
      </c>
      <c r="B1040" s="3">
        <v>6847</v>
      </c>
    </row>
    <row r="1041" spans="1:2" ht="15.75" thickBot="1">
      <c r="A1041" s="2">
        <v>31625</v>
      </c>
      <c r="B1041" s="3">
        <v>6825</v>
      </c>
    </row>
    <row r="1042" spans="1:2" ht="15.75" thickBot="1">
      <c r="A1042" s="2">
        <v>31656</v>
      </c>
      <c r="B1042" s="3">
        <v>6783</v>
      </c>
    </row>
    <row r="1043" spans="1:2" ht="15.75" thickBot="1">
      <c r="A1043" s="2">
        <v>31686</v>
      </c>
      <c r="B1043" s="3">
        <v>6802</v>
      </c>
    </row>
    <row r="1044" spans="1:2" ht="15.75" thickBot="1">
      <c r="A1044" s="2">
        <v>31717</v>
      </c>
      <c r="B1044" s="3">
        <v>6802</v>
      </c>
    </row>
    <row r="1045" spans="1:2" ht="15.75" thickBot="1">
      <c r="A1045" s="2">
        <v>31747</v>
      </c>
      <c r="B1045" s="3">
        <v>6802</v>
      </c>
    </row>
    <row r="1046" spans="1:2" ht="15.75" thickBot="1">
      <c r="A1046" s="2">
        <v>31778</v>
      </c>
      <c r="B1046" s="3">
        <v>6810</v>
      </c>
    </row>
    <row r="1047" spans="1:2" ht="15.75" thickBot="1">
      <c r="A1047" s="2">
        <v>31809</v>
      </c>
      <c r="B1047" s="3">
        <v>6823</v>
      </c>
    </row>
    <row r="1048" spans="1:2" ht="15.75" thickBot="1">
      <c r="A1048" s="2">
        <v>31837</v>
      </c>
      <c r="B1048" s="3">
        <v>6815</v>
      </c>
    </row>
    <row r="1049" spans="1:2" ht="15.75" thickBot="1">
      <c r="A1049" s="2">
        <v>31868</v>
      </c>
      <c r="B1049" s="3">
        <v>6812</v>
      </c>
    </row>
    <row r="1050" spans="1:2" ht="15.75" thickBot="1">
      <c r="A1050" s="2">
        <v>31898</v>
      </c>
      <c r="B1050" s="3">
        <v>6789</v>
      </c>
    </row>
    <row r="1051" spans="1:2" ht="15.75" thickBot="1">
      <c r="A1051" s="2">
        <v>31929</v>
      </c>
      <c r="B1051" s="3">
        <v>6789</v>
      </c>
    </row>
    <row r="1052" spans="1:2" ht="15.75" thickBot="1">
      <c r="A1052" s="2">
        <v>31959</v>
      </c>
      <c r="B1052" s="3">
        <v>6789</v>
      </c>
    </row>
    <row r="1053" spans="1:2" ht="15.75" thickBot="1">
      <c r="A1053" s="2">
        <v>31990</v>
      </c>
      <c r="B1053" s="3">
        <v>6782</v>
      </c>
    </row>
    <row r="1054" spans="1:2" ht="15.75" thickBot="1">
      <c r="A1054" s="2">
        <v>32021</v>
      </c>
      <c r="B1054" s="3">
        <v>6781</v>
      </c>
    </row>
    <row r="1055" spans="1:2" ht="15.75" thickBot="1">
      <c r="A1055" s="2">
        <v>32051</v>
      </c>
      <c r="B1055" s="3">
        <v>6787</v>
      </c>
    </row>
    <row r="1056" spans="1:2" ht="15.75" thickBot="1">
      <c r="A1056" s="2">
        <v>32082</v>
      </c>
      <c r="B1056" s="3">
        <v>6771</v>
      </c>
    </row>
    <row r="1057" spans="1:2" ht="15.75" thickBot="1">
      <c r="A1057" s="2">
        <v>32112</v>
      </c>
      <c r="B1057" s="3">
        <v>6767</v>
      </c>
    </row>
    <row r="1058" spans="1:2" ht="15.75" thickBot="1">
      <c r="A1058" s="2">
        <v>32143</v>
      </c>
      <c r="B1058" s="3">
        <v>6767</v>
      </c>
    </row>
    <row r="1059" spans="1:2" ht="15.75" thickBot="1">
      <c r="A1059" s="2">
        <v>32174</v>
      </c>
      <c r="B1059" s="3">
        <v>6767</v>
      </c>
    </row>
    <row r="1060" spans="1:2" ht="15.75" thickBot="1">
      <c r="A1060" s="2">
        <v>32203</v>
      </c>
      <c r="B1060" s="3">
        <v>6788</v>
      </c>
    </row>
    <row r="1061" spans="1:2" ht="15.75" thickBot="1">
      <c r="A1061" s="2">
        <v>32234</v>
      </c>
      <c r="B1061" s="3">
        <v>6840</v>
      </c>
    </row>
    <row r="1062" spans="1:2" ht="15.75" thickBot="1">
      <c r="A1062" s="2">
        <v>32264</v>
      </c>
      <c r="B1062" s="3">
        <v>6839</v>
      </c>
    </row>
    <row r="1063" spans="1:2" ht="15.75" thickBot="1">
      <c r="A1063" s="2">
        <v>32295</v>
      </c>
      <c r="B1063" s="3">
        <v>6827</v>
      </c>
    </row>
    <row r="1064" spans="1:2" ht="15.75" thickBot="1">
      <c r="A1064" s="2">
        <v>32325</v>
      </c>
      <c r="B1064" s="3">
        <v>6852</v>
      </c>
    </row>
    <row r="1065" spans="1:2" ht="15.75" thickBot="1">
      <c r="A1065" s="2">
        <v>32356</v>
      </c>
      <c r="B1065" s="3">
        <v>6852</v>
      </c>
    </row>
    <row r="1066" spans="1:2" ht="15.75" thickBot="1">
      <c r="A1066" s="2">
        <v>32387</v>
      </c>
      <c r="B1066" s="3">
        <v>6852</v>
      </c>
    </row>
    <row r="1067" spans="1:2" ht="15.75" thickBot="1">
      <c r="A1067" s="2">
        <v>32417</v>
      </c>
      <c r="B1067" s="3">
        <v>6825</v>
      </c>
    </row>
    <row r="1068" spans="1:2" ht="15.75" thickBot="1">
      <c r="A1068" s="2">
        <v>32448</v>
      </c>
      <c r="B1068" s="3">
        <v>6806</v>
      </c>
    </row>
    <row r="1069" spans="1:2" ht="15.75" thickBot="1">
      <c r="A1069" s="2">
        <v>32478</v>
      </c>
      <c r="B1069" s="3">
        <v>6839</v>
      </c>
    </row>
    <row r="1070" spans="1:2" ht="15.75" thickBot="1">
      <c r="A1070" s="2">
        <v>32509</v>
      </c>
      <c r="B1070" s="3">
        <v>6890</v>
      </c>
    </row>
    <row r="1071" spans="1:2" ht="15.75" thickBot="1">
      <c r="A1071" s="2">
        <v>32540</v>
      </c>
      <c r="B1071" s="3">
        <v>6915</v>
      </c>
    </row>
    <row r="1072" spans="1:2" ht="15.75" thickBot="1">
      <c r="A1072" s="2">
        <v>32568</v>
      </c>
      <c r="B1072" s="3">
        <v>6915</v>
      </c>
    </row>
    <row r="1073" spans="1:2" ht="15.75" thickBot="1">
      <c r="A1073" s="2">
        <v>32599</v>
      </c>
      <c r="B1073" s="3">
        <v>6915</v>
      </c>
    </row>
    <row r="1074" spans="1:2" ht="15.75" thickBot="1">
      <c r="A1074" s="2">
        <v>32629</v>
      </c>
      <c r="B1074" s="3">
        <v>6890</v>
      </c>
    </row>
    <row r="1075" spans="1:2" ht="15.75" thickBot="1">
      <c r="A1075" s="2">
        <v>32660</v>
      </c>
      <c r="B1075" s="3">
        <v>6850</v>
      </c>
    </row>
    <row r="1076" spans="1:2" ht="15.75" thickBot="1">
      <c r="A1076" s="2">
        <v>32690</v>
      </c>
      <c r="B1076" s="3">
        <v>6850</v>
      </c>
    </row>
    <row r="1077" spans="1:2" ht="15.75" thickBot="1">
      <c r="A1077" s="2">
        <v>32721</v>
      </c>
      <c r="B1077" s="3">
        <v>6867</v>
      </c>
    </row>
    <row r="1078" spans="1:2" ht="15.75" thickBot="1">
      <c r="A1078" s="2">
        <v>32752</v>
      </c>
      <c r="B1078" s="3">
        <v>6898</v>
      </c>
    </row>
    <row r="1079" spans="1:2" ht="15.75" thickBot="1">
      <c r="A1079" s="2">
        <v>32782</v>
      </c>
      <c r="B1079" s="3">
        <v>6898</v>
      </c>
    </row>
    <row r="1080" spans="1:2" ht="15.75" thickBot="1">
      <c r="A1080" s="2">
        <v>32813</v>
      </c>
      <c r="B1080" s="3">
        <v>6898</v>
      </c>
    </row>
    <row r="1081" spans="1:2" ht="15.75" thickBot="1">
      <c r="A1081" s="2">
        <v>32843</v>
      </c>
      <c r="B1081" s="3">
        <v>6918</v>
      </c>
    </row>
    <row r="1082" spans="1:2" ht="15.75" thickBot="1">
      <c r="A1082" s="2">
        <v>32874</v>
      </c>
      <c r="B1082" s="3">
        <v>6917</v>
      </c>
    </row>
    <row r="1083" spans="1:2" ht="15.75" thickBot="1">
      <c r="A1083" s="2">
        <v>32905</v>
      </c>
      <c r="B1083" s="3">
        <v>6917</v>
      </c>
    </row>
    <row r="1084" spans="1:2" ht="15.75" thickBot="1">
      <c r="A1084" s="2">
        <v>32933</v>
      </c>
      <c r="B1084" s="3">
        <v>6917</v>
      </c>
    </row>
    <row r="1085" spans="1:2" ht="15.75" thickBot="1">
      <c r="A1085" s="2">
        <v>32964</v>
      </c>
      <c r="B1085" s="3">
        <v>6972</v>
      </c>
    </row>
    <row r="1086" spans="1:2" ht="15.75" thickBot="1">
      <c r="A1086" s="2">
        <v>32994</v>
      </c>
      <c r="B1086" s="3">
        <v>6972</v>
      </c>
    </row>
    <row r="1087" spans="1:2" ht="15.75" thickBot="1">
      <c r="A1087" s="2">
        <v>33025</v>
      </c>
      <c r="B1087" s="3">
        <v>6972</v>
      </c>
    </row>
    <row r="1088" spans="1:2" ht="15.75" thickBot="1">
      <c r="A1088" s="2">
        <v>33055</v>
      </c>
      <c r="B1088" s="3">
        <v>6997</v>
      </c>
    </row>
    <row r="1089" spans="1:2" ht="15.75" thickBot="1">
      <c r="A1089" s="2">
        <v>33086</v>
      </c>
      <c r="B1089" s="3">
        <v>7023</v>
      </c>
    </row>
    <row r="1090" spans="1:2" ht="15.75" thickBot="1">
      <c r="A1090" s="2">
        <v>33117</v>
      </c>
      <c r="B1090" s="3">
        <v>7023</v>
      </c>
    </row>
    <row r="1091" spans="1:2" ht="15.75" thickBot="1">
      <c r="A1091" s="2">
        <v>33147</v>
      </c>
      <c r="B1091" s="3">
        <v>6993</v>
      </c>
    </row>
    <row r="1092" spans="1:2" ht="15.75" thickBot="1">
      <c r="A1092" s="2">
        <v>33178</v>
      </c>
      <c r="B1092" s="3">
        <v>6953</v>
      </c>
    </row>
    <row r="1093" spans="1:2" ht="15.75" thickBot="1">
      <c r="A1093" s="2">
        <v>33208</v>
      </c>
      <c r="B1093" s="3">
        <v>6953</v>
      </c>
    </row>
    <row r="1094" spans="1:2" ht="15.75" thickBot="1">
      <c r="A1094" s="2">
        <v>33239</v>
      </c>
      <c r="B1094" s="3">
        <v>6953</v>
      </c>
    </row>
    <row r="1095" spans="1:2" ht="15.75" thickBot="1">
      <c r="A1095" s="2">
        <v>33270</v>
      </c>
      <c r="B1095" s="3">
        <v>6945</v>
      </c>
    </row>
    <row r="1096" spans="1:2" ht="15.75" thickBot="1">
      <c r="A1096" s="2">
        <v>33298</v>
      </c>
      <c r="B1096" s="3">
        <v>6875</v>
      </c>
    </row>
    <row r="1097" spans="1:2" ht="15.75" thickBot="1">
      <c r="A1097" s="2">
        <v>33329</v>
      </c>
      <c r="B1097" s="3">
        <v>6863</v>
      </c>
    </row>
    <row r="1098" spans="1:2" ht="15.75" thickBot="1">
      <c r="A1098" s="2">
        <v>33359</v>
      </c>
      <c r="B1098" s="3">
        <v>6861</v>
      </c>
    </row>
    <row r="1099" spans="1:2" ht="15.75" thickBot="1">
      <c r="A1099" s="2">
        <v>33390</v>
      </c>
      <c r="B1099" s="3">
        <v>6875</v>
      </c>
    </row>
    <row r="1100" spans="1:2" ht="15.75" thickBot="1">
      <c r="A1100" s="2">
        <v>33420</v>
      </c>
      <c r="B1100" s="3">
        <v>6875</v>
      </c>
    </row>
    <row r="1101" spans="1:2" ht="15.75" thickBot="1">
      <c r="A1101" s="2">
        <v>33451</v>
      </c>
      <c r="B1101" s="3">
        <v>6875</v>
      </c>
    </row>
    <row r="1102" spans="1:2" ht="15.75" thickBot="1">
      <c r="A1102" s="2">
        <v>33482</v>
      </c>
      <c r="B1102" s="3">
        <v>6903</v>
      </c>
    </row>
    <row r="1103" spans="1:2" ht="15.75" thickBot="1">
      <c r="A1103" s="2">
        <v>33512</v>
      </c>
      <c r="B1103" s="3">
        <v>6899</v>
      </c>
    </row>
    <row r="1104" spans="1:2" ht="15.75" thickBot="1">
      <c r="A1104" s="2">
        <v>33543</v>
      </c>
      <c r="B1104" s="3">
        <v>6883</v>
      </c>
    </row>
    <row r="1105" spans="1:2" ht="15.75" thickBot="1">
      <c r="A1105" s="2">
        <v>33573</v>
      </c>
      <c r="B1105" s="3">
        <v>6931</v>
      </c>
    </row>
    <row r="1106" spans="1:2" ht="15.75" thickBot="1">
      <c r="A1106" s="2">
        <v>33604</v>
      </c>
      <c r="B1106" s="3">
        <v>6890</v>
      </c>
    </row>
    <row r="1107" spans="1:2" ht="15.75" thickBot="1">
      <c r="A1107" s="2">
        <v>33635</v>
      </c>
      <c r="B1107" s="3">
        <v>6890</v>
      </c>
    </row>
    <row r="1108" spans="1:2" ht="15.75" thickBot="1">
      <c r="A1108" s="2">
        <v>33664</v>
      </c>
      <c r="B1108" s="3">
        <v>6890</v>
      </c>
    </row>
    <row r="1109" spans="1:2" ht="15.75" thickBot="1">
      <c r="A1109" s="2">
        <v>33695</v>
      </c>
      <c r="B1109" s="3">
        <v>6862</v>
      </c>
    </row>
    <row r="1110" spans="1:2" ht="15.75" thickBot="1">
      <c r="A1110" s="2">
        <v>33725</v>
      </c>
      <c r="B1110" s="3">
        <v>6871</v>
      </c>
    </row>
    <row r="1111" spans="1:2" ht="15.75" thickBot="1">
      <c r="A1111" s="2">
        <v>33756</v>
      </c>
      <c r="B1111" s="3">
        <v>6851</v>
      </c>
    </row>
    <row r="1112" spans="1:2" ht="15.75" thickBot="1">
      <c r="A1112" s="2">
        <v>33786</v>
      </c>
      <c r="B1112" s="3">
        <v>6868</v>
      </c>
    </row>
    <row r="1113" spans="1:2" ht="15.75" thickBot="1">
      <c r="A1113" s="2">
        <v>33817</v>
      </c>
      <c r="B1113" s="3">
        <v>6843</v>
      </c>
    </row>
    <row r="1114" spans="1:2" ht="15.75" thickBot="1">
      <c r="A1114" s="2">
        <v>33848</v>
      </c>
      <c r="B1114" s="3">
        <v>6843</v>
      </c>
    </row>
    <row r="1115" spans="1:2" ht="15.75" thickBot="1">
      <c r="A1115" s="2">
        <v>33878</v>
      </c>
      <c r="B1115" s="3">
        <v>6843</v>
      </c>
    </row>
    <row r="1116" spans="1:2" ht="15.75" thickBot="1">
      <c r="A1116" s="2">
        <v>33909</v>
      </c>
      <c r="B1116" s="3">
        <v>6768</v>
      </c>
    </row>
    <row r="1117" spans="1:2" ht="15.75" thickBot="1">
      <c r="A1117" s="2">
        <v>33939</v>
      </c>
      <c r="B1117" s="3">
        <v>6756</v>
      </c>
    </row>
    <row r="1118" spans="1:2" ht="15.75" thickBot="1">
      <c r="A1118" s="2">
        <v>33970</v>
      </c>
      <c r="B1118" s="3">
        <v>6749</v>
      </c>
    </row>
    <row r="1119" spans="1:2" ht="15.75" thickBot="1">
      <c r="A1119" s="2">
        <v>34001</v>
      </c>
      <c r="B1119" s="3">
        <v>6720</v>
      </c>
    </row>
    <row r="1120" spans="1:2" ht="15.75" thickBot="1">
      <c r="A1120" s="2">
        <v>34029</v>
      </c>
      <c r="B1120" s="3">
        <v>6701</v>
      </c>
    </row>
    <row r="1121" spans="1:2" ht="15.75" thickBot="1">
      <c r="A1121" s="2">
        <v>34060</v>
      </c>
      <c r="B1121" s="3">
        <v>6701</v>
      </c>
    </row>
    <row r="1122" spans="1:2" ht="15.75" thickBot="1">
      <c r="A1122" s="2">
        <v>34090</v>
      </c>
      <c r="B1122" s="3">
        <v>6701</v>
      </c>
    </row>
    <row r="1123" spans="1:2" ht="15.75" thickBot="1">
      <c r="A1123" s="2">
        <v>34121</v>
      </c>
      <c r="B1123" s="3">
        <v>6698</v>
      </c>
    </row>
    <row r="1124" spans="1:2" ht="15.75" thickBot="1">
      <c r="A1124" s="2">
        <v>34151</v>
      </c>
      <c r="B1124" s="3">
        <v>6721</v>
      </c>
    </row>
    <row r="1125" spans="1:2" ht="15.75" thickBot="1">
      <c r="A1125" s="2">
        <v>34182</v>
      </c>
      <c r="B1125" s="3">
        <v>6763</v>
      </c>
    </row>
    <row r="1126" spans="1:2" ht="15.75" thickBot="1">
      <c r="A1126" s="2">
        <v>34213</v>
      </c>
      <c r="B1126" s="3">
        <v>6758</v>
      </c>
    </row>
    <row r="1127" spans="1:2" ht="15.75" thickBot="1">
      <c r="A1127" s="2">
        <v>34243</v>
      </c>
      <c r="B1127" s="3">
        <v>6681</v>
      </c>
    </row>
    <row r="1128" spans="1:2" ht="15.75" thickBot="1">
      <c r="A1128" s="2">
        <v>34274</v>
      </c>
      <c r="B1128" s="3">
        <v>6681</v>
      </c>
    </row>
    <row r="1129" spans="1:2" ht="15.75" thickBot="1">
      <c r="A1129" s="2">
        <v>34304</v>
      </c>
      <c r="B1129" s="3">
        <v>6681</v>
      </c>
    </row>
    <row r="1130" spans="1:2" ht="15.75" thickBot="1">
      <c r="A1130" s="2">
        <v>34335</v>
      </c>
      <c r="B1130" s="3">
        <v>6688</v>
      </c>
    </row>
    <row r="1131" spans="1:2" ht="15.75" thickBot="1">
      <c r="A1131" s="2">
        <v>34366</v>
      </c>
      <c r="B1131" s="3">
        <v>6704</v>
      </c>
    </row>
    <row r="1132" spans="1:2" ht="15.75" thickBot="1">
      <c r="A1132" s="2">
        <v>34394</v>
      </c>
      <c r="B1132" s="3">
        <v>6747</v>
      </c>
    </row>
    <row r="1133" spans="1:2" ht="15.75" thickBot="1">
      <c r="A1133" s="2">
        <v>34425</v>
      </c>
      <c r="B1133" s="3">
        <v>6734</v>
      </c>
    </row>
    <row r="1134" spans="1:2" ht="15.75" thickBot="1">
      <c r="A1134" s="2">
        <v>34455</v>
      </c>
      <c r="B1134" s="3">
        <v>6713</v>
      </c>
    </row>
    <row r="1135" spans="1:2" ht="15.75" thickBot="1">
      <c r="A1135" s="2">
        <v>34486</v>
      </c>
      <c r="B1135" s="3">
        <v>6713</v>
      </c>
    </row>
    <row r="1136" spans="1:2" ht="15.75" thickBot="1">
      <c r="A1136" s="2">
        <v>34516</v>
      </c>
      <c r="B1136" s="3">
        <v>6713</v>
      </c>
    </row>
    <row r="1137" spans="1:2" ht="15.75" thickBot="1">
      <c r="A1137" s="2">
        <v>34547</v>
      </c>
      <c r="B1137" s="3">
        <v>6718</v>
      </c>
    </row>
    <row r="1138" spans="1:2" ht="15.75" thickBot="1">
      <c r="A1138" s="2">
        <v>34578</v>
      </c>
      <c r="B1138" s="3">
        <v>6679</v>
      </c>
    </row>
    <row r="1139" spans="1:2" ht="15.75" thickBot="1">
      <c r="A1139" s="2">
        <v>34608</v>
      </c>
      <c r="B1139" s="3">
        <v>6691</v>
      </c>
    </row>
    <row r="1140" spans="1:2" ht="15.75" thickBot="1">
      <c r="A1140" s="2">
        <v>34639</v>
      </c>
      <c r="B1140" s="3">
        <v>6622</v>
      </c>
    </row>
    <row r="1141" spans="1:2" ht="15.75" thickBot="1">
      <c r="A1141" s="2">
        <v>34669</v>
      </c>
      <c r="B1141" s="3">
        <v>6601</v>
      </c>
    </row>
    <row r="1142" spans="1:2" ht="15.75" thickBot="1">
      <c r="A1142" s="2">
        <v>34700</v>
      </c>
      <c r="B1142" s="3">
        <v>6601</v>
      </c>
    </row>
    <row r="1143" spans="1:2" ht="15.75" thickBot="1">
      <c r="A1143" s="2">
        <v>34731</v>
      </c>
      <c r="B1143" s="3">
        <v>6601</v>
      </c>
    </row>
    <row r="1144" spans="1:2" ht="15.75" thickBot="1">
      <c r="A1144" s="2">
        <v>34759</v>
      </c>
      <c r="B1144" s="3">
        <v>6603</v>
      </c>
    </row>
    <row r="1145" spans="1:2" ht="15.75" thickBot="1">
      <c r="A1145" s="2">
        <v>34790</v>
      </c>
      <c r="B1145" s="3">
        <v>6593</v>
      </c>
    </row>
    <row r="1146" spans="1:2" ht="15.75" thickBot="1">
      <c r="A1146" s="2">
        <v>34820</v>
      </c>
      <c r="B1146" s="3">
        <v>6565</v>
      </c>
    </row>
    <row r="1147" spans="1:2" ht="15.75" thickBot="1">
      <c r="A1147" s="2">
        <v>34851</v>
      </c>
      <c r="B1147" s="3">
        <v>6576</v>
      </c>
    </row>
    <row r="1148" spans="1:2" ht="15.75" thickBot="1">
      <c r="A1148" s="2">
        <v>34881</v>
      </c>
      <c r="B1148" s="3">
        <v>6505</v>
      </c>
    </row>
    <row r="1149" spans="1:2" ht="15.75" thickBot="1">
      <c r="A1149" s="2">
        <v>34912</v>
      </c>
      <c r="B1149" s="3">
        <v>6505</v>
      </c>
    </row>
    <row r="1150" spans="1:2" ht="15.75" thickBot="1">
      <c r="A1150" s="2">
        <v>34943</v>
      </c>
      <c r="B1150" s="3">
        <v>6505</v>
      </c>
    </row>
    <row r="1151" spans="1:2" ht="15.75" thickBot="1">
      <c r="A1151" s="2">
        <v>34973</v>
      </c>
      <c r="B1151" s="3">
        <v>6543</v>
      </c>
    </row>
    <row r="1152" spans="1:2" ht="15.75" thickBot="1">
      <c r="A1152" s="2">
        <v>35004</v>
      </c>
      <c r="B1152" s="3">
        <v>6574</v>
      </c>
    </row>
    <row r="1153" spans="1:2" ht="15.75" thickBot="1">
      <c r="A1153" s="2">
        <v>35034</v>
      </c>
      <c r="B1153" s="3">
        <v>6624</v>
      </c>
    </row>
    <row r="1154" spans="1:2" ht="15.75" thickBot="1">
      <c r="A1154" s="2">
        <v>35065</v>
      </c>
      <c r="B1154" s="3">
        <v>6613</v>
      </c>
    </row>
    <row r="1155" spans="1:2" ht="15.75" thickBot="1">
      <c r="A1155" s="2">
        <v>35096</v>
      </c>
      <c r="B1155" s="3">
        <v>6628</v>
      </c>
    </row>
    <row r="1156" spans="1:2" ht="15.75" thickBot="1">
      <c r="A1156" s="2">
        <v>35125</v>
      </c>
      <c r="B1156" s="3">
        <v>6628</v>
      </c>
    </row>
    <row r="1157" spans="1:2" ht="15.75" thickBot="1">
      <c r="A1157" s="2">
        <v>35156</v>
      </c>
      <c r="B1157" s="3">
        <v>6628</v>
      </c>
    </row>
    <row r="1158" spans="1:2" ht="15.75" thickBot="1">
      <c r="A1158" s="2">
        <v>35186</v>
      </c>
      <c r="B1158" s="3">
        <v>6611</v>
      </c>
    </row>
    <row r="1159" spans="1:2" ht="15.75" thickBot="1">
      <c r="A1159" s="2">
        <v>35217</v>
      </c>
      <c r="B1159" s="3">
        <v>6555</v>
      </c>
    </row>
    <row r="1160" spans="1:2" ht="15.75" thickBot="1">
      <c r="A1160" s="2">
        <v>35247</v>
      </c>
      <c r="B1160" s="3">
        <v>6519</v>
      </c>
    </row>
    <row r="1161" spans="1:2" ht="15.75" thickBot="1">
      <c r="A1161" s="2">
        <v>35278</v>
      </c>
      <c r="B1161" s="3">
        <v>6360</v>
      </c>
    </row>
    <row r="1162" spans="1:2" ht="15.75" thickBot="1">
      <c r="A1162" s="2">
        <v>35309</v>
      </c>
      <c r="B1162" s="3">
        <v>6279</v>
      </c>
    </row>
    <row r="1163" spans="1:2" ht="15.75" thickBot="1">
      <c r="A1163" s="2">
        <v>35339</v>
      </c>
      <c r="B1163" s="3">
        <v>6279</v>
      </c>
    </row>
    <row r="1164" spans="1:2" ht="15.75" thickBot="1">
      <c r="A1164" s="2">
        <v>35370</v>
      </c>
      <c r="B1164" s="3">
        <v>6279</v>
      </c>
    </row>
    <row r="1165" spans="1:2" ht="15.75" thickBot="1">
      <c r="A1165" s="2">
        <v>35400</v>
      </c>
      <c r="B1165" s="3">
        <v>6131</v>
      </c>
    </row>
    <row r="1166" spans="1:2" ht="15.75" thickBot="1">
      <c r="A1166" s="2">
        <v>35431</v>
      </c>
      <c r="B1166" s="3">
        <v>6005</v>
      </c>
    </row>
    <row r="1167" spans="1:2" ht="15.75" thickBot="1">
      <c r="A1167" s="2">
        <v>35462</v>
      </c>
      <c r="B1167" s="3">
        <v>5889</v>
      </c>
    </row>
    <row r="1168" spans="1:2" ht="15.75" thickBot="1">
      <c r="A1168" s="2">
        <v>35490</v>
      </c>
      <c r="B1168" s="3">
        <v>5796</v>
      </c>
    </row>
    <row r="1169" spans="1:2" ht="15.75" thickBot="1">
      <c r="A1169" s="2">
        <v>35521</v>
      </c>
      <c r="B1169" s="3">
        <v>5875</v>
      </c>
    </row>
    <row r="1170" spans="1:2" ht="15.75" thickBot="1">
      <c r="A1170" s="2">
        <v>35551</v>
      </c>
      <c r="B1170" s="3">
        <v>5875</v>
      </c>
    </row>
    <row r="1171" spans="1:2" ht="15.75" thickBot="1">
      <c r="A1171" s="2">
        <v>35582</v>
      </c>
      <c r="B1171" s="3">
        <v>5875</v>
      </c>
    </row>
    <row r="1172" spans="1:2" ht="15.75" thickBot="1">
      <c r="A1172" s="2">
        <v>35612</v>
      </c>
      <c r="B1172" s="3">
        <v>5802</v>
      </c>
    </row>
    <row r="1173" spans="1:2" ht="15.75" thickBot="1">
      <c r="A1173" s="2">
        <v>35643</v>
      </c>
      <c r="B1173" s="3">
        <v>5920</v>
      </c>
    </row>
    <row r="1174" spans="1:2" ht="15.75" thickBot="1">
      <c r="A1174" s="2">
        <v>35674</v>
      </c>
      <c r="B1174" s="3">
        <v>6017</v>
      </c>
    </row>
    <row r="1175" spans="1:2" ht="15.75" thickBot="1">
      <c r="A1175" s="2">
        <v>35704</v>
      </c>
      <c r="B1175" s="3">
        <v>6046</v>
      </c>
    </row>
    <row r="1176" spans="1:2" ht="15.75" thickBot="1">
      <c r="A1176" s="2">
        <v>35735</v>
      </c>
      <c r="B1176" s="3">
        <v>6028</v>
      </c>
    </row>
    <row r="1177" spans="1:2" ht="15.75" thickBot="1">
      <c r="A1177" s="2">
        <v>35765</v>
      </c>
      <c r="B1177" s="3">
        <v>6028</v>
      </c>
    </row>
    <row r="1178" spans="1:2" ht="15.75" thickBot="1">
      <c r="A1178" s="2">
        <v>35796</v>
      </c>
      <c r="B1178" s="3">
        <v>6028</v>
      </c>
    </row>
    <row r="1179" spans="1:2" ht="15.75" thickBot="1">
      <c r="A1179" s="2">
        <v>35827</v>
      </c>
      <c r="B1179" s="3">
        <v>6123</v>
      </c>
    </row>
    <row r="1180" spans="1:2" ht="15.75" thickBot="1">
      <c r="A1180" s="2">
        <v>35855</v>
      </c>
      <c r="B1180" s="3">
        <v>6098</v>
      </c>
    </row>
    <row r="1181" spans="1:2" ht="15.75" thickBot="1">
      <c r="A1181" s="2">
        <v>35886</v>
      </c>
      <c r="B1181" s="3">
        <v>6058</v>
      </c>
    </row>
    <row r="1182" spans="1:2" ht="15.75" thickBot="1">
      <c r="A1182" s="2">
        <v>35916</v>
      </c>
      <c r="B1182" s="3">
        <v>6069</v>
      </c>
    </row>
    <row r="1183" spans="1:2" ht="15.75" thickBot="1">
      <c r="A1183" s="2">
        <v>35947</v>
      </c>
      <c r="B1183" s="3">
        <v>5990</v>
      </c>
    </row>
    <row r="1184" spans="1:2" ht="15.75" thickBot="1">
      <c r="A1184" s="2">
        <v>35977</v>
      </c>
      <c r="B1184" s="3">
        <v>5990</v>
      </c>
    </row>
    <row r="1185" spans="1:2" ht="15.75" thickBot="1">
      <c r="A1185" s="2">
        <v>36008</v>
      </c>
      <c r="B1185" s="3">
        <v>5990</v>
      </c>
    </row>
    <row r="1186" spans="1:2" ht="15.75" thickBot="1">
      <c r="A1186" s="2">
        <v>36039</v>
      </c>
      <c r="B1186" s="3">
        <v>6066</v>
      </c>
    </row>
    <row r="1187" spans="1:2" ht="15.75" thickBot="1">
      <c r="A1187" s="2">
        <v>36069</v>
      </c>
      <c r="B1187" s="3">
        <v>6192</v>
      </c>
    </row>
    <row r="1188" spans="1:2" ht="15.75" thickBot="1">
      <c r="A1188" s="2">
        <v>36100</v>
      </c>
      <c r="B1188" s="3">
        <v>6178</v>
      </c>
    </row>
    <row r="1189" spans="1:2" ht="15.75" thickBot="1">
      <c r="A1189" s="2">
        <v>36130</v>
      </c>
      <c r="B1189" s="3">
        <v>6230</v>
      </c>
    </row>
    <row r="1190" spans="1:2" ht="15.75" thickBot="1">
      <c r="A1190" s="2">
        <v>36161</v>
      </c>
      <c r="B1190" s="3">
        <v>6230</v>
      </c>
    </row>
    <row r="1191" spans="1:2" ht="15.75" thickBot="1">
      <c r="A1191" s="2">
        <v>36192</v>
      </c>
      <c r="B1191" s="3">
        <v>6230</v>
      </c>
    </row>
    <row r="1192" spans="1:2" ht="15.75" thickBot="1">
      <c r="A1192" s="2">
        <v>36220</v>
      </c>
      <c r="B1192" s="3">
        <v>6230</v>
      </c>
    </row>
    <row r="1193" spans="1:2" ht="15.75" thickBot="1">
      <c r="A1193" s="2">
        <v>36251</v>
      </c>
      <c r="B1193" s="3">
        <v>6230</v>
      </c>
    </row>
    <row r="1194" spans="1:2" ht="15.75" thickBot="1">
      <c r="A1194" s="2">
        <v>36281</v>
      </c>
      <c r="B1194" s="3">
        <v>6397</v>
      </c>
    </row>
    <row r="1195" spans="1:2" ht="15.75" thickBot="1">
      <c r="A1195" s="2">
        <v>36312</v>
      </c>
      <c r="B1195" s="3">
        <v>6303</v>
      </c>
    </row>
    <row r="1196" spans="1:2" ht="15.75" thickBot="1">
      <c r="A1196" s="2">
        <v>36342</v>
      </c>
      <c r="B1196" s="3">
        <v>6306</v>
      </c>
    </row>
    <row r="1197" spans="1:2" ht="15.75" thickBot="1">
      <c r="A1197" s="2">
        <v>36373</v>
      </c>
      <c r="B1197" s="3">
        <v>6355</v>
      </c>
    </row>
    <row r="1198" spans="1:2" ht="15.75" thickBot="1">
      <c r="A1198" s="2">
        <v>36404</v>
      </c>
      <c r="B1198" s="3">
        <v>6355</v>
      </c>
    </row>
    <row r="1199" spans="1:2" ht="15.75" thickBot="1">
      <c r="A1199" s="2">
        <v>36434</v>
      </c>
      <c r="B1199" s="3">
        <v>6355</v>
      </c>
    </row>
    <row r="1200" spans="1:2" ht="15.75" thickBot="1">
      <c r="A1200" s="2">
        <v>36465</v>
      </c>
      <c r="B1200" s="3">
        <v>6356</v>
      </c>
    </row>
    <row r="1201" spans="1:2" ht="15.75" thickBot="1">
      <c r="A1201" s="2">
        <v>36495</v>
      </c>
      <c r="B1201" s="3">
        <v>6276</v>
      </c>
    </row>
    <row r="1202" spans="1:2" ht="15.75" thickBot="1">
      <c r="A1202" s="2">
        <v>36526</v>
      </c>
      <c r="B1202" s="3">
        <v>6318</v>
      </c>
    </row>
    <row r="1203" spans="1:2" ht="15.75" thickBot="1">
      <c r="A1203" s="2">
        <v>36557</v>
      </c>
      <c r="B1203" s="3">
        <v>6367</v>
      </c>
    </row>
    <row r="1204" spans="1:2" ht="15.75" thickBot="1">
      <c r="A1204" s="2">
        <v>36586</v>
      </c>
      <c r="B1204" s="3">
        <v>6374</v>
      </c>
    </row>
    <row r="1205" spans="1:2" ht="15.75" thickBot="1">
      <c r="A1205" s="2">
        <v>36617</v>
      </c>
      <c r="B1205" s="3">
        <v>6374</v>
      </c>
    </row>
    <row r="1206" spans="1:2" ht="15.75" thickBot="1">
      <c r="A1206" s="2">
        <v>36647</v>
      </c>
      <c r="B1206" s="3">
        <v>6374</v>
      </c>
    </row>
    <row r="1207" spans="1:2" ht="15.75" thickBot="1">
      <c r="A1207" s="2">
        <v>36678</v>
      </c>
      <c r="B1207" s="3">
        <v>6461</v>
      </c>
    </row>
    <row r="1208" spans="1:2" ht="15.75" thickBot="1">
      <c r="A1208" s="2">
        <v>36708</v>
      </c>
      <c r="B1208" s="3">
        <v>6500</v>
      </c>
    </row>
    <row r="1209" spans="1:2" ht="15.75" thickBot="1">
      <c r="A1209" s="2">
        <v>36739</v>
      </c>
      <c r="B1209" s="3">
        <v>6510</v>
      </c>
    </row>
    <row r="1210" spans="1:2" ht="15.75" thickBot="1">
      <c r="A1210" s="2">
        <v>36770</v>
      </c>
      <c r="B1210" s="3">
        <v>6553</v>
      </c>
    </row>
    <row r="1211" spans="1:2" ht="15.75" thickBot="1">
      <c r="A1211" s="2">
        <v>36800</v>
      </c>
      <c r="B1211" s="3">
        <v>6553</v>
      </c>
    </row>
    <row r="1212" spans="1:2" ht="15.75" thickBot="1">
      <c r="A1212" s="2">
        <v>36831</v>
      </c>
      <c r="B1212" s="3">
        <v>6553</v>
      </c>
    </row>
    <row r="1213" spans="1:2" ht="15.75" thickBot="1">
      <c r="A1213" s="2">
        <v>36861</v>
      </c>
      <c r="B1213" s="3">
        <v>6553</v>
      </c>
    </row>
    <row r="1214" spans="1:2" ht="15.75" thickBot="1">
      <c r="A1214" s="2">
        <v>36892</v>
      </c>
      <c r="B1214" s="3">
        <v>6428</v>
      </c>
    </row>
    <row r="1215" spans="1:2" ht="15.75" thickBot="1">
      <c r="A1215" s="2">
        <v>36923</v>
      </c>
      <c r="B1215" s="3">
        <v>6445</v>
      </c>
    </row>
    <row r="1216" spans="1:2" ht="15.75" thickBot="1">
      <c r="A1216" s="2">
        <v>36951</v>
      </c>
      <c r="B1216" s="3">
        <v>6340</v>
      </c>
    </row>
    <row r="1217" spans="1:2" ht="15.75" thickBot="1">
      <c r="A1217" s="2">
        <v>36982</v>
      </c>
      <c r="B1217" s="3">
        <v>6455</v>
      </c>
    </row>
    <row r="1218" spans="1:2" ht="15.75" thickBot="1">
      <c r="A1218" s="2">
        <v>37012</v>
      </c>
      <c r="B1218" s="3">
        <v>6527</v>
      </c>
    </row>
    <row r="1219" spans="1:2" ht="15.75" thickBot="1">
      <c r="A1219" s="2">
        <v>37043</v>
      </c>
      <c r="B1219" s="3">
        <v>6527</v>
      </c>
    </row>
    <row r="1220" spans="1:2" ht="15.75" thickBot="1">
      <c r="A1220" s="2">
        <v>37073</v>
      </c>
      <c r="B1220" s="3">
        <v>6527</v>
      </c>
    </row>
    <row r="1221" spans="1:2" ht="15.75" thickBot="1">
      <c r="A1221" s="2">
        <v>37104</v>
      </c>
      <c r="B1221" s="3">
        <v>6478</v>
      </c>
    </row>
    <row r="1222" spans="1:2" ht="15.75" thickBot="1">
      <c r="A1222" s="2">
        <v>37135</v>
      </c>
      <c r="B1222" s="3">
        <v>6531</v>
      </c>
    </row>
    <row r="1223" spans="1:2" ht="15.75" thickBot="1">
      <c r="A1223" s="2">
        <v>37165</v>
      </c>
      <c r="B1223" s="3">
        <v>6517</v>
      </c>
    </row>
    <row r="1224" spans="1:2" ht="15.75" thickBot="1">
      <c r="A1224" s="2">
        <v>37196</v>
      </c>
      <c r="B1224" s="3">
        <v>6422</v>
      </c>
    </row>
    <row r="1225" spans="1:2" ht="15.75" thickBot="1">
      <c r="A1225" s="2">
        <v>37226</v>
      </c>
      <c r="B1225" s="3">
        <v>6425</v>
      </c>
    </row>
    <row r="1226" spans="1:2" ht="15.75" thickBot="1">
      <c r="A1226" s="2">
        <v>37257</v>
      </c>
      <c r="B1226" s="3">
        <v>6425</v>
      </c>
    </row>
    <row r="1227" spans="1:2" ht="15.75" thickBot="1">
      <c r="A1227" s="2">
        <v>37288</v>
      </c>
      <c r="B1227" s="3">
        <v>6425</v>
      </c>
    </row>
    <row r="1228" spans="1:2" ht="15.75" thickBot="1">
      <c r="A1228" s="2">
        <v>37316</v>
      </c>
      <c r="B1228" s="3">
        <v>6472</v>
      </c>
    </row>
    <row r="1229" spans="1:2" ht="15.75" thickBot="1">
      <c r="A1229" s="2">
        <v>37347</v>
      </c>
      <c r="B1229" s="3">
        <v>6537</v>
      </c>
    </row>
    <row r="1230" spans="1:2" ht="15.75" thickBot="1">
      <c r="A1230" s="2">
        <v>37377</v>
      </c>
      <c r="B1230" s="3">
        <v>6580</v>
      </c>
    </row>
    <row r="1231" spans="1:2" ht="15.75" thickBot="1">
      <c r="A1231" s="2">
        <v>37408</v>
      </c>
      <c r="B1231" s="3">
        <v>6583</v>
      </c>
    </row>
    <row r="1232" spans="1:2" ht="15.75" thickBot="1">
      <c r="A1232" s="2">
        <v>37438</v>
      </c>
      <c r="B1232" s="3">
        <v>6532</v>
      </c>
    </row>
    <row r="1233" spans="1:2" ht="15.75" thickBot="1">
      <c r="A1233" s="2">
        <v>37469</v>
      </c>
      <c r="B1233" s="3">
        <v>6532</v>
      </c>
    </row>
    <row r="1234" spans="1:2" ht="15.75" thickBot="1">
      <c r="A1234" s="2">
        <v>37500</v>
      </c>
      <c r="B1234" s="3">
        <v>6532</v>
      </c>
    </row>
    <row r="1235" spans="1:2" ht="15.75" thickBot="1">
      <c r="A1235" s="2">
        <v>37530</v>
      </c>
      <c r="B1235" s="3">
        <v>6542</v>
      </c>
    </row>
    <row r="1236" spans="1:2" ht="15.75" thickBot="1">
      <c r="A1236" s="2">
        <v>37561</v>
      </c>
      <c r="B1236" s="3">
        <v>6636</v>
      </c>
    </row>
    <row r="1237" spans="1:2" ht="15.75" thickBot="1">
      <c r="A1237" s="2">
        <v>37591</v>
      </c>
      <c r="B1237" s="3">
        <v>6635</v>
      </c>
    </row>
    <row r="1238" spans="1:2" ht="15.75" thickBot="1">
      <c r="A1238" s="2">
        <v>37622</v>
      </c>
      <c r="B1238" s="3">
        <v>6627</v>
      </c>
    </row>
    <row r="1239" spans="1:2" ht="15.75" thickBot="1">
      <c r="A1239" s="2">
        <v>37653</v>
      </c>
      <c r="B1239" s="3">
        <v>6676</v>
      </c>
    </row>
    <row r="1240" spans="1:2" ht="15.75" thickBot="1">
      <c r="A1240" s="2">
        <v>37681</v>
      </c>
      <c r="B1240" s="3">
        <v>6676</v>
      </c>
    </row>
    <row r="1241" spans="1:2" ht="15.75" thickBot="1">
      <c r="A1241" s="2">
        <v>37712</v>
      </c>
      <c r="B1241" s="3">
        <v>6676</v>
      </c>
    </row>
    <row r="1242" spans="1:2" ht="15.75" thickBot="1">
      <c r="A1242" s="2">
        <v>37742</v>
      </c>
      <c r="B1242" s="3">
        <v>6742</v>
      </c>
    </row>
    <row r="1243" spans="1:2" ht="15.75" thickBot="1">
      <c r="A1243" s="2">
        <v>37773</v>
      </c>
      <c r="B1243" s="3">
        <v>6851</v>
      </c>
    </row>
    <row r="1244" spans="1:2" ht="15.75" thickBot="1">
      <c r="A1244" s="2">
        <v>37803</v>
      </c>
      <c r="B1244" s="3">
        <v>6876</v>
      </c>
    </row>
    <row r="1245" spans="1:2" ht="15.75" thickBot="1">
      <c r="A1245" s="2">
        <v>37834</v>
      </c>
      <c r="B1245" s="3">
        <v>6912</v>
      </c>
    </row>
    <row r="1246" spans="1:2" ht="15.75" thickBot="1">
      <c r="A1246" s="2">
        <v>37865</v>
      </c>
      <c r="B1246" s="3">
        <v>6982</v>
      </c>
    </row>
    <row r="1247" spans="1:2" ht="15.75" thickBot="1">
      <c r="A1247" s="2">
        <v>37895</v>
      </c>
      <c r="B1247" s="3">
        <v>6982</v>
      </c>
    </row>
    <row r="1248" spans="1:2" ht="15.75" thickBot="1">
      <c r="A1248" s="2">
        <v>37926</v>
      </c>
      <c r="B1248" s="3">
        <v>6982</v>
      </c>
    </row>
    <row r="1249" spans="1:2" ht="15.75" thickBot="1">
      <c r="A1249" s="2">
        <v>37956</v>
      </c>
      <c r="B1249" s="3">
        <v>6985</v>
      </c>
    </row>
    <row r="1250" spans="1:2" ht="15.75" thickBot="1">
      <c r="A1250" s="2">
        <v>37987</v>
      </c>
      <c r="B1250" s="3">
        <v>6943</v>
      </c>
    </row>
    <row r="1251" spans="1:2" ht="15.75" thickBot="1">
      <c r="A1251" s="2">
        <v>38018</v>
      </c>
      <c r="B1251" s="3">
        <v>7013</v>
      </c>
    </row>
    <row r="1252" spans="1:2" ht="15.75" thickBot="1">
      <c r="A1252" s="2">
        <v>38047</v>
      </c>
      <c r="B1252" s="3">
        <v>6911</v>
      </c>
    </row>
    <row r="1253" spans="1:2" ht="15.75" thickBot="1">
      <c r="A1253" s="2">
        <v>38078</v>
      </c>
      <c r="B1253" s="3">
        <v>6873</v>
      </c>
    </row>
    <row r="1254" spans="1:2" ht="15.75" thickBot="1">
      <c r="A1254" s="2">
        <v>38108</v>
      </c>
      <c r="B1254" s="3">
        <v>6873</v>
      </c>
    </row>
    <row r="1255" spans="1:2" ht="15.75" thickBot="1">
      <c r="A1255" s="2">
        <v>38139</v>
      </c>
      <c r="B1255" s="3">
        <v>6873</v>
      </c>
    </row>
    <row r="1256" spans="1:2" ht="15.75" thickBot="1">
      <c r="A1256" s="2">
        <v>38169</v>
      </c>
      <c r="B1256" s="3">
        <v>6830</v>
      </c>
    </row>
    <row r="1257" spans="1:2" ht="15.75" thickBot="1">
      <c r="A1257" s="2">
        <v>38200</v>
      </c>
      <c r="B1257" s="3">
        <v>6927</v>
      </c>
    </row>
    <row r="1258" spans="1:2" ht="15.75" thickBot="1">
      <c r="A1258" s="2">
        <v>38231</v>
      </c>
      <c r="B1258" s="3">
        <v>6894</v>
      </c>
    </row>
    <row r="1259" spans="1:2" ht="15.75" thickBot="1">
      <c r="A1259" s="2">
        <v>38261</v>
      </c>
      <c r="B1259" s="3">
        <v>6861</v>
      </c>
    </row>
    <row r="1260" spans="1:2" ht="15.75" thickBot="1">
      <c r="A1260" s="2">
        <v>38292</v>
      </c>
      <c r="B1260" s="3">
        <v>6894</v>
      </c>
    </row>
    <row r="1261" spans="1:2" ht="15.75" thickBot="1">
      <c r="A1261" s="2">
        <v>38322</v>
      </c>
      <c r="B1261" s="3">
        <v>6894</v>
      </c>
    </row>
    <row r="1262" spans="1:2" ht="15.75" thickBot="1">
      <c r="A1262" s="2">
        <v>38353</v>
      </c>
      <c r="B1262" s="3">
        <v>6894</v>
      </c>
    </row>
    <row r="1263" spans="1:2" ht="15.75" thickBot="1">
      <c r="A1263" s="2">
        <v>38384</v>
      </c>
      <c r="B1263" s="3">
        <v>6883</v>
      </c>
    </row>
    <row r="1264" spans="1:2" ht="15.75" thickBot="1">
      <c r="A1264" s="2">
        <v>38412</v>
      </c>
      <c r="B1264" s="3">
        <v>6956</v>
      </c>
    </row>
    <row r="1265" spans="1:2" ht="15.75" thickBot="1">
      <c r="A1265" s="2">
        <v>38443</v>
      </c>
      <c r="B1265" s="3">
        <v>6902</v>
      </c>
    </row>
    <row r="1266" spans="1:2" ht="15.75" thickBot="1">
      <c r="A1266" s="2">
        <v>38473</v>
      </c>
      <c r="B1266" s="3">
        <v>6862</v>
      </c>
    </row>
    <row r="1267" spans="1:2" ht="15.75" thickBot="1">
      <c r="A1267" s="2">
        <v>38504</v>
      </c>
      <c r="B1267" s="3">
        <v>6874</v>
      </c>
    </row>
    <row r="1268" spans="1:2" ht="15.75" thickBot="1">
      <c r="A1268" s="2">
        <v>38534</v>
      </c>
      <c r="B1268" s="3">
        <v>6874</v>
      </c>
    </row>
    <row r="1269" spans="1:2" ht="15.75" thickBot="1">
      <c r="A1269" s="2">
        <v>38565</v>
      </c>
      <c r="B1269" s="3">
        <v>6874</v>
      </c>
    </row>
    <row r="1270" spans="1:2" ht="15.75" thickBot="1">
      <c r="A1270" s="2">
        <v>38596</v>
      </c>
      <c r="B1270" s="3">
        <v>6878</v>
      </c>
    </row>
    <row r="1271" spans="1:2" ht="15.75" thickBot="1">
      <c r="A1271" s="2">
        <v>38626</v>
      </c>
      <c r="B1271" s="3">
        <v>6851</v>
      </c>
    </row>
    <row r="1272" spans="1:2" ht="15.75" thickBot="1">
      <c r="A1272" s="2">
        <v>38657</v>
      </c>
      <c r="B1272" s="3">
        <v>6885</v>
      </c>
    </row>
    <row r="1273" spans="1:2" ht="15.75" thickBot="1">
      <c r="A1273" s="2">
        <v>38687</v>
      </c>
      <c r="B1273" s="3">
        <v>6926</v>
      </c>
    </row>
    <row r="1274" spans="1:2" ht="15.75" thickBot="1">
      <c r="A1274" s="2">
        <v>38718</v>
      </c>
      <c r="B1274" s="3">
        <v>6939</v>
      </c>
    </row>
    <row r="1275" spans="1:2" ht="15.75" thickBot="1">
      <c r="A1275" s="2">
        <v>38749</v>
      </c>
      <c r="B1275" s="3">
        <v>6939</v>
      </c>
    </row>
    <row r="1276" spans="1:2" ht="15.75" thickBot="1">
      <c r="A1276" s="2">
        <v>38777</v>
      </c>
      <c r="B1276" s="3">
        <v>6939</v>
      </c>
    </row>
    <row r="1277" spans="1:2" ht="15.75" thickBot="1">
      <c r="A1277" s="2">
        <v>38808</v>
      </c>
      <c r="B1277" s="3">
        <v>6978</v>
      </c>
    </row>
    <row r="1278" spans="1:2" ht="15.75" thickBot="1">
      <c r="A1278" s="2">
        <v>38838</v>
      </c>
      <c r="B1278" s="3">
        <v>6943</v>
      </c>
    </row>
    <row r="1279" spans="1:2" ht="15.75" thickBot="1">
      <c r="A1279" s="2">
        <v>38869</v>
      </c>
      <c r="B1279" s="3">
        <v>6949</v>
      </c>
    </row>
    <row r="1280" spans="1:2" ht="15.75" thickBot="1">
      <c r="A1280" s="2">
        <v>38899</v>
      </c>
      <c r="B1280" s="3">
        <v>6984</v>
      </c>
    </row>
    <row r="1281" spans="1:2" ht="15.75" thickBot="1">
      <c r="A1281" s="2">
        <v>38930</v>
      </c>
      <c r="B1281" s="3">
        <v>6940</v>
      </c>
    </row>
    <row r="1282" spans="1:2" ht="15.75" thickBot="1">
      <c r="A1282" s="2">
        <v>38961</v>
      </c>
      <c r="B1282" s="3">
        <v>6940</v>
      </c>
    </row>
    <row r="1283" spans="1:2" ht="15.75" thickBot="1">
      <c r="A1283" s="2">
        <v>38991</v>
      </c>
      <c r="B1283" s="3">
        <v>6940</v>
      </c>
    </row>
    <row r="1284" spans="1:2" ht="15.75" thickBot="1">
      <c r="A1284" s="2">
        <v>39022</v>
      </c>
      <c r="B1284" s="3">
        <v>6973</v>
      </c>
    </row>
    <row r="1285" spans="1:2" ht="15.75" thickBot="1">
      <c r="A1285" s="2">
        <v>39052</v>
      </c>
      <c r="B1285" s="3">
        <v>6958</v>
      </c>
    </row>
    <row r="1286" spans="1:2" ht="15.75" thickBot="1">
      <c r="A1286" s="2">
        <v>39083</v>
      </c>
      <c r="B1286" s="3">
        <v>7024</v>
      </c>
    </row>
    <row r="1287" spans="1:2" ht="15.75" thickBot="1">
      <c r="A1287" s="2">
        <v>39114</v>
      </c>
      <c r="B1287" s="3">
        <v>6986</v>
      </c>
    </row>
    <row r="1288" spans="1:2" ht="15.75" thickBot="1">
      <c r="A1288" s="2">
        <v>39142</v>
      </c>
      <c r="B1288" s="3">
        <v>6985</v>
      </c>
    </row>
    <row r="1289" spans="1:2" ht="15.75" thickBot="1">
      <c r="A1289" s="2">
        <v>39173</v>
      </c>
      <c r="B1289" s="3">
        <v>6985</v>
      </c>
    </row>
    <row r="1290" spans="1:2" ht="15.75" thickBot="1">
      <c r="A1290" s="2">
        <v>39203</v>
      </c>
      <c r="B1290" s="3">
        <v>6985</v>
      </c>
    </row>
    <row r="1291" spans="1:2" ht="15.75" thickBot="1">
      <c r="A1291" s="2">
        <v>39234</v>
      </c>
      <c r="B1291" s="3">
        <v>6998</v>
      </c>
    </row>
    <row r="1292" spans="1:2" ht="15.75" thickBot="1">
      <c r="A1292" s="2">
        <v>39264</v>
      </c>
      <c r="B1292" s="3">
        <v>7084</v>
      </c>
    </row>
    <row r="1293" spans="1:2" ht="15.75" thickBot="1">
      <c r="A1293" s="2">
        <v>39295</v>
      </c>
      <c r="B1293" s="3">
        <v>7174</v>
      </c>
    </row>
    <row r="1294" spans="1:2" ht="15.75" thickBot="1">
      <c r="A1294" s="2">
        <v>39326</v>
      </c>
      <c r="B1294" s="3">
        <v>7121</v>
      </c>
    </row>
    <row r="1295" spans="1:2" ht="15.75" thickBot="1">
      <c r="A1295" s="2">
        <v>39356</v>
      </c>
      <c r="B1295" s="3">
        <v>7088</v>
      </c>
    </row>
    <row r="1296" spans="1:2" ht="15.75" thickBot="1">
      <c r="A1296" s="2">
        <v>39387</v>
      </c>
      <c r="B1296" s="3">
        <v>7088</v>
      </c>
    </row>
    <row r="1297" spans="1:2" ht="15.75" thickBot="1">
      <c r="A1297" s="2">
        <v>39417</v>
      </c>
      <c r="B1297" s="3">
        <v>7088</v>
      </c>
    </row>
    <row r="1298" spans="1:2" ht="15.75" thickBot="1">
      <c r="A1298" s="2">
        <v>39448</v>
      </c>
      <c r="B1298" s="3">
        <v>7139</v>
      </c>
    </row>
    <row r="1299" spans="1:2" ht="15.75" thickBot="1">
      <c r="A1299" s="2">
        <v>39479</v>
      </c>
      <c r="B1299" s="3">
        <v>7139</v>
      </c>
    </row>
    <row r="1300" spans="1:2" ht="15.75" thickBot="1">
      <c r="A1300" s="2">
        <v>39508</v>
      </c>
      <c r="B1300" s="3">
        <v>7172</v>
      </c>
    </row>
    <row r="1301" spans="1:2" ht="15.75" thickBot="1">
      <c r="A1301" s="2">
        <v>39539</v>
      </c>
      <c r="B1301" s="3">
        <v>7140</v>
      </c>
    </row>
    <row r="1302" spans="1:2" ht="15.75" thickBot="1">
      <c r="A1302" s="2">
        <v>39569</v>
      </c>
      <c r="B1302" s="3">
        <v>7186</v>
      </c>
    </row>
    <row r="1303" spans="1:2" ht="15.75" thickBot="1">
      <c r="A1303" s="2">
        <v>39600</v>
      </c>
      <c r="B1303" s="3">
        <v>7186</v>
      </c>
    </row>
    <row r="1304" spans="1:2" ht="15.75" thickBot="1">
      <c r="A1304" s="2">
        <v>39630</v>
      </c>
      <c r="B1304" s="3">
        <v>7186</v>
      </c>
    </row>
    <row r="1305" spans="1:2" ht="15.75" thickBot="1">
      <c r="A1305" s="2">
        <v>39661</v>
      </c>
      <c r="B1305" s="3">
        <v>7103</v>
      </c>
    </row>
    <row r="1306" spans="1:2" ht="15.75" thickBot="1">
      <c r="A1306" s="2">
        <v>39692</v>
      </c>
      <c r="B1306" s="3">
        <v>7132</v>
      </c>
    </row>
    <row r="1307" spans="1:2" ht="15.75" thickBot="1">
      <c r="A1307" s="2">
        <v>39722</v>
      </c>
      <c r="B1307" s="3">
        <v>7221</v>
      </c>
    </row>
    <row r="1308" spans="1:2" ht="15.75" thickBot="1">
      <c r="A1308" s="2">
        <v>39753</v>
      </c>
      <c r="B1308" s="3">
        <v>7181</v>
      </c>
    </row>
    <row r="1309" spans="1:2" ht="15.75" thickBot="1">
      <c r="A1309" s="2">
        <v>39783</v>
      </c>
      <c r="B1309" s="3">
        <v>7204</v>
      </c>
    </row>
    <row r="1310" spans="1:2" ht="15.75" thickBot="1">
      <c r="A1310" s="2">
        <v>39814</v>
      </c>
      <c r="B1310" s="3">
        <v>7204</v>
      </c>
    </row>
    <row r="1311" spans="1:2" ht="15.75" thickBot="1">
      <c r="A1311" s="2">
        <v>39845</v>
      </c>
      <c r="B1311" s="3">
        <v>7204</v>
      </c>
    </row>
    <row r="1312" spans="1:2" ht="15.75" thickBot="1">
      <c r="A1312" s="2">
        <v>39873</v>
      </c>
      <c r="B1312" s="3">
        <v>7153</v>
      </c>
    </row>
    <row r="1313" spans="1:2" ht="15.75" thickBot="1">
      <c r="A1313" s="2">
        <v>39904</v>
      </c>
      <c r="B1313" s="3">
        <v>7182</v>
      </c>
    </row>
    <row r="1314" spans="1:2" ht="15.75" thickBot="1">
      <c r="A1314" s="2">
        <v>39934</v>
      </c>
      <c r="B1314" s="3">
        <v>7128</v>
      </c>
    </row>
    <row r="1315" spans="1:2" ht="15.75" thickBot="1">
      <c r="A1315" s="2">
        <v>39965</v>
      </c>
      <c r="B1315" s="3">
        <v>7162</v>
      </c>
    </row>
    <row r="1316" spans="1:2" ht="15.75" thickBot="1">
      <c r="A1316" s="2">
        <v>39995</v>
      </c>
      <c r="B1316" s="3">
        <v>7149</v>
      </c>
    </row>
    <row r="1317" spans="1:2" ht="15.75" thickBot="1">
      <c r="A1317" s="2">
        <v>40026</v>
      </c>
      <c r="B1317" s="3">
        <v>7149</v>
      </c>
    </row>
    <row r="1318" spans="1:2" ht="15.75" thickBot="1">
      <c r="A1318" s="2">
        <v>40057</v>
      </c>
      <c r="B1318" s="3">
        <v>7149</v>
      </c>
    </row>
    <row r="1319" spans="1:2" ht="15.75" thickBot="1">
      <c r="A1319" s="2">
        <v>40087</v>
      </c>
      <c r="B1319" s="3">
        <v>7190</v>
      </c>
    </row>
    <row r="1320" spans="1:2" ht="15.75" thickBot="1">
      <c r="A1320" s="2">
        <v>40118</v>
      </c>
      <c r="B1320" s="3">
        <v>7239</v>
      </c>
    </row>
    <row r="1321" spans="1:2" ht="15.75" thickBot="1">
      <c r="A1321" s="2">
        <v>40148</v>
      </c>
      <c r="B1321" s="3">
        <v>7264</v>
      </c>
    </row>
    <row r="1322" spans="1:2" ht="15.75" thickBot="1">
      <c r="A1322" s="2">
        <v>40179</v>
      </c>
      <c r="B1322" s="3">
        <v>7163</v>
      </c>
    </row>
    <row r="1323" spans="1:2" ht="15.75" thickBot="1">
      <c r="A1323" s="2">
        <v>40210</v>
      </c>
      <c r="B1323" s="3">
        <v>7158</v>
      </c>
    </row>
    <row r="1324" spans="1:2" ht="15.75" thickBot="1">
      <c r="A1324" s="2">
        <v>40238</v>
      </c>
      <c r="B1324" s="3">
        <v>7158</v>
      </c>
    </row>
    <row r="1325" spans="1:2" ht="15.75" thickBot="1">
      <c r="A1325" s="2">
        <v>40269</v>
      </c>
      <c r="B1325" s="3">
        <v>7158</v>
      </c>
    </row>
    <row r="1326" spans="1:2" ht="15.75" thickBot="1">
      <c r="A1326" s="2">
        <v>40299</v>
      </c>
      <c r="B1326" s="3">
        <v>7200</v>
      </c>
    </row>
    <row r="1327" spans="1:2" ht="15.75" thickBot="1">
      <c r="A1327" s="2">
        <v>40330</v>
      </c>
      <c r="B1327" s="3">
        <v>7172</v>
      </c>
    </row>
    <row r="1328" spans="1:2" ht="15.75" thickBot="1">
      <c r="A1328" s="2">
        <v>40360</v>
      </c>
      <c r="B1328" s="3">
        <v>7201</v>
      </c>
    </row>
    <row r="1329" spans="1:2" ht="15.75" thickBot="1">
      <c r="A1329" s="2">
        <v>40391</v>
      </c>
      <c r="B1329" s="3">
        <v>7247</v>
      </c>
    </row>
    <row r="1330" spans="1:2" ht="15.75" thickBot="1">
      <c r="A1330" s="2">
        <v>40422</v>
      </c>
      <c r="B1330" s="3">
        <v>7348</v>
      </c>
    </row>
    <row r="1331" spans="1:2" ht="15.75" thickBot="1">
      <c r="A1331" s="2">
        <v>40452</v>
      </c>
      <c r="B1331" s="3">
        <v>7348</v>
      </c>
    </row>
    <row r="1332" spans="1:2" ht="15.75" thickBot="1">
      <c r="A1332" s="2">
        <v>40483</v>
      </c>
      <c r="B1332" s="3">
        <v>7348</v>
      </c>
    </row>
    <row r="1333" spans="1:2" ht="15.75" thickBot="1">
      <c r="A1333" s="2">
        <v>40513</v>
      </c>
      <c r="B1333" s="3">
        <v>7364</v>
      </c>
    </row>
    <row r="1334" spans="1:2" ht="15.75" thickBot="1">
      <c r="A1334" s="2">
        <v>40544</v>
      </c>
      <c r="B1334" s="3">
        <v>7380</v>
      </c>
    </row>
    <row r="1335" spans="1:2" ht="15.75" thickBot="1">
      <c r="A1335" s="2">
        <v>40575</v>
      </c>
      <c r="B1335" s="3">
        <v>7335</v>
      </c>
    </row>
    <row r="1336" spans="1:2" ht="15.75" thickBot="1">
      <c r="A1336" s="2">
        <v>40603</v>
      </c>
      <c r="B1336" s="3">
        <v>7283</v>
      </c>
    </row>
    <row r="1337" spans="1:2" ht="15.75" thickBot="1">
      <c r="A1337" s="2">
        <v>40634</v>
      </c>
      <c r="B1337" s="3">
        <v>7269</v>
      </c>
    </row>
    <row r="1338" spans="1:2" ht="15.75" thickBot="1">
      <c r="A1338" s="2">
        <v>40664</v>
      </c>
      <c r="B1338" s="3">
        <v>7269</v>
      </c>
    </row>
    <row r="1339" spans="1:2" ht="15.75" thickBot="1">
      <c r="A1339" s="2">
        <v>40695</v>
      </c>
      <c r="B1339" s="3">
        <v>7269</v>
      </c>
    </row>
    <row r="1340" spans="1:2" ht="15.75" thickBot="1">
      <c r="A1340" s="2">
        <v>40725</v>
      </c>
      <c r="B1340" s="3">
        <v>7284</v>
      </c>
    </row>
    <row r="1341" spans="1:2" ht="15.75" thickBot="1">
      <c r="A1341" s="2">
        <v>40756</v>
      </c>
      <c r="B1341" s="3">
        <v>7236</v>
      </c>
    </row>
    <row r="1342" spans="1:2" ht="15.75" thickBot="1">
      <c r="A1342" s="2">
        <v>40787</v>
      </c>
      <c r="B1342" s="3">
        <v>7239</v>
      </c>
    </row>
    <row r="1343" spans="1:2" ht="15.75" thickBot="1">
      <c r="A1343" s="2">
        <v>40817</v>
      </c>
      <c r="B1343" s="3">
        <v>7277</v>
      </c>
    </row>
    <row r="1344" spans="1:2" ht="15.75" thickBot="1">
      <c r="A1344" s="2">
        <v>40848</v>
      </c>
      <c r="B1344" s="3">
        <v>7297</v>
      </c>
    </row>
    <row r="1345" spans="1:2" ht="15.75" thickBot="1">
      <c r="A1345" s="2">
        <v>40878</v>
      </c>
      <c r="B1345" s="3">
        <v>7297</v>
      </c>
    </row>
    <row r="1346" spans="1:2" ht="15.75" thickBot="1">
      <c r="A1346" s="2">
        <v>40909</v>
      </c>
      <c r="B1346" s="3">
        <v>7297</v>
      </c>
    </row>
    <row r="1347" spans="1:2" ht="15.75" thickBot="1">
      <c r="A1347" s="2">
        <v>40940</v>
      </c>
      <c r="B1347" s="3">
        <v>7274</v>
      </c>
    </row>
    <row r="1348" spans="1:2" ht="15.75" thickBot="1">
      <c r="A1348" s="2">
        <v>40969</v>
      </c>
      <c r="B1348" s="3">
        <v>7332</v>
      </c>
    </row>
    <row r="1349" spans="1:2" ht="15.75" thickBot="1">
      <c r="A1349" s="2">
        <v>41000</v>
      </c>
      <c r="B1349" s="3">
        <v>7338</v>
      </c>
    </row>
    <row r="1350" spans="1:2" ht="15.75" thickBot="1">
      <c r="A1350" s="2">
        <v>41030</v>
      </c>
      <c r="B1350" s="3">
        <v>7304</v>
      </c>
    </row>
    <row r="1351" spans="1:2" ht="15.75" thickBot="1">
      <c r="A1351" s="2">
        <v>41061</v>
      </c>
      <c r="B1351" s="3">
        <v>7285</v>
      </c>
    </row>
    <row r="1352" spans="1:2" ht="15.75" thickBot="1">
      <c r="A1352" s="2">
        <v>41091</v>
      </c>
      <c r="B1352" s="3">
        <v>7285</v>
      </c>
    </row>
    <row r="1353" spans="1:2" ht="15.75" thickBot="1">
      <c r="A1353" s="2">
        <v>41122</v>
      </c>
      <c r="B1353" s="3">
        <v>7285</v>
      </c>
    </row>
    <row r="1354" spans="1:2" ht="15.75" thickBot="1">
      <c r="A1354" s="2">
        <v>41153</v>
      </c>
      <c r="B1354" s="3">
        <v>7258</v>
      </c>
    </row>
    <row r="1355" spans="1:2" ht="15.75" thickBot="1">
      <c r="A1355" s="2">
        <v>41183</v>
      </c>
      <c r="B1355" s="3">
        <v>7208</v>
      </c>
    </row>
    <row r="1356" spans="1:2" ht="15.75" thickBot="1">
      <c r="A1356" s="2">
        <v>41214</v>
      </c>
      <c r="B1356" s="3">
        <v>7112</v>
      </c>
    </row>
    <row r="1357" spans="1:2" ht="15.75" thickBot="1">
      <c r="A1357" s="2">
        <v>41244</v>
      </c>
      <c r="B1357" s="3">
        <v>7041</v>
      </c>
    </row>
    <row r="1358" spans="1:2" ht="15.75" thickBot="1">
      <c r="A1358" s="2">
        <v>41275</v>
      </c>
      <c r="B1358" s="3">
        <v>7030</v>
      </c>
    </row>
    <row r="1359" spans="1:2" ht="15.75" thickBot="1">
      <c r="A1359" s="2">
        <v>41306</v>
      </c>
      <c r="B1359" s="3">
        <v>7030</v>
      </c>
    </row>
    <row r="1360" spans="1:2" ht="15.75" thickBot="1">
      <c r="A1360" s="2">
        <v>41334</v>
      </c>
      <c r="B1360" s="3">
        <v>7030</v>
      </c>
    </row>
    <row r="1361" spans="1:2" ht="15.75" thickBot="1">
      <c r="A1361" s="2">
        <v>41365</v>
      </c>
      <c r="B1361" s="3">
        <v>7067</v>
      </c>
    </row>
    <row r="1362" spans="1:2" ht="15.75" thickBot="1">
      <c r="A1362" s="2">
        <v>41395</v>
      </c>
      <c r="B1362" s="3">
        <v>7130</v>
      </c>
    </row>
    <row r="1363" spans="1:2" ht="15.75" thickBot="1">
      <c r="A1363" s="2">
        <v>41426</v>
      </c>
      <c r="B1363" s="3">
        <v>7123</v>
      </c>
    </row>
    <row r="1364" spans="1:2" ht="15.75" thickBot="1">
      <c r="A1364" s="2">
        <v>41456</v>
      </c>
      <c r="B1364" s="3">
        <v>7201</v>
      </c>
    </row>
    <row r="1365" spans="1:2" ht="15.75" thickBot="1">
      <c r="A1365" s="2">
        <v>41487</v>
      </c>
      <c r="B1365" s="3">
        <v>7165</v>
      </c>
    </row>
    <row r="1366" spans="1:2" ht="15.75" thickBot="1">
      <c r="A1366" s="2">
        <v>41518</v>
      </c>
      <c r="B1366" s="3">
        <v>7165</v>
      </c>
    </row>
    <row r="1367" spans="1:2" ht="15.75" thickBot="1">
      <c r="A1367" s="2">
        <v>41548</v>
      </c>
      <c r="B1367" s="3">
        <v>7165</v>
      </c>
    </row>
    <row r="1368" spans="1:2" ht="15.75" thickBot="1">
      <c r="A1368" s="2">
        <v>41579</v>
      </c>
      <c r="B1368" s="3">
        <v>7185</v>
      </c>
    </row>
    <row r="1369" spans="1:2" ht="15.75" thickBot="1">
      <c r="A1369" s="2">
        <v>41609</v>
      </c>
      <c r="B1369" s="3">
        <v>7161</v>
      </c>
    </row>
    <row r="1370" spans="1:2" ht="15.75" thickBot="1">
      <c r="A1370" s="2">
        <v>41640</v>
      </c>
      <c r="B1370" s="3">
        <v>7133</v>
      </c>
    </row>
    <row r="1371" spans="1:2" ht="15.75" thickBot="1">
      <c r="A1371" s="2">
        <v>41671</v>
      </c>
      <c r="B1371" s="3">
        <v>7165</v>
      </c>
    </row>
    <row r="1372" spans="1:2" ht="15.75" thickBot="1">
      <c r="A1372" s="2">
        <v>41699</v>
      </c>
      <c r="B1372" s="3">
        <v>7190</v>
      </c>
    </row>
    <row r="1373" spans="1:2" ht="15.75" thickBot="1">
      <c r="A1373" s="2">
        <v>41730</v>
      </c>
      <c r="B1373" s="3">
        <v>7190</v>
      </c>
    </row>
    <row r="1374" spans="1:2" ht="15.75" thickBot="1">
      <c r="A1374" s="2">
        <v>41760</v>
      </c>
      <c r="B1374" s="3">
        <v>7190</v>
      </c>
    </row>
    <row r="1375" spans="1:2" ht="15.75" thickBot="1">
      <c r="A1375" s="2">
        <v>41791</v>
      </c>
      <c r="B1375" s="3">
        <v>7213</v>
      </c>
    </row>
    <row r="1376" spans="1:2" ht="15.75" thickBot="1">
      <c r="A1376" s="2">
        <v>41821</v>
      </c>
      <c r="B1376" s="3">
        <v>7186</v>
      </c>
    </row>
    <row r="1377" spans="1:2" ht="15.75" thickBot="1">
      <c r="A1377" s="2">
        <v>41852</v>
      </c>
      <c r="B1377" s="3">
        <v>7174</v>
      </c>
    </row>
    <row r="1378" spans="1:2" ht="15.75" thickBot="1">
      <c r="A1378" s="2">
        <v>41883</v>
      </c>
      <c r="B1378" s="3">
        <v>7067</v>
      </c>
    </row>
    <row r="1379" spans="1:2" ht="15.75" thickBot="1">
      <c r="A1379" s="2">
        <v>41913</v>
      </c>
      <c r="B1379" s="3">
        <v>7092</v>
      </c>
    </row>
    <row r="1380" spans="1:2" ht="15.75" thickBot="1">
      <c r="A1380" s="2">
        <v>41944</v>
      </c>
      <c r="B1380" s="3">
        <v>7092</v>
      </c>
    </row>
    <row r="1381" spans="1:2" ht="15.75" thickBot="1">
      <c r="A1381" s="2">
        <v>41974</v>
      </c>
      <c r="B1381" s="3">
        <v>7092</v>
      </c>
    </row>
    <row r="1382" spans="1:2" ht="15.75" thickBot="1">
      <c r="A1382" s="2">
        <v>42005</v>
      </c>
      <c r="B1382" s="3">
        <v>7110</v>
      </c>
    </row>
    <row r="1383" spans="1:2" ht="15.75" thickBot="1">
      <c r="A1383" s="2">
        <v>42036</v>
      </c>
      <c r="B1383" s="3">
        <v>7029</v>
      </c>
    </row>
    <row r="1384" spans="1:2" ht="15.75" thickBot="1">
      <c r="A1384" s="2">
        <v>42064</v>
      </c>
      <c r="B1384" s="3">
        <v>7083</v>
      </c>
    </row>
    <row r="1385" spans="1:2" ht="15.75" thickBot="1">
      <c r="A1385" s="2">
        <v>42095</v>
      </c>
      <c r="B1385" s="3">
        <v>7102</v>
      </c>
    </row>
    <row r="1386" spans="1:2" ht="15.75" thickBot="1">
      <c r="A1386" s="2">
        <v>42125</v>
      </c>
      <c r="B1386" s="3">
        <v>7152</v>
      </c>
    </row>
    <row r="1387" spans="1:2" ht="15.75" thickBot="1">
      <c r="A1387" s="2">
        <v>42156</v>
      </c>
      <c r="B1387" s="3">
        <v>7152</v>
      </c>
    </row>
    <row r="1388" spans="1:2" ht="15.75" thickBot="1">
      <c r="A1388" s="2">
        <v>42186</v>
      </c>
      <c r="B1388" s="3">
        <v>7152</v>
      </c>
    </row>
    <row r="1389" spans="1:2" ht="15.75" thickBot="1">
      <c r="A1389" s="2">
        <v>42217</v>
      </c>
      <c r="B1389" s="3">
        <v>7123</v>
      </c>
    </row>
    <row r="1390" spans="1:2" ht="15.75" thickBot="1">
      <c r="A1390" s="2">
        <v>42248</v>
      </c>
      <c r="B1390" s="3">
        <v>7134</v>
      </c>
    </row>
    <row r="1391" spans="1:2" ht="15.75" thickBot="1">
      <c r="A1391" s="2">
        <v>42278</v>
      </c>
      <c r="B1391" s="3">
        <v>7063</v>
      </c>
    </row>
    <row r="1392" spans="1:2" ht="15.75" thickBot="1">
      <c r="A1392" s="2">
        <v>42309</v>
      </c>
      <c r="B1392" s="3">
        <v>7020</v>
      </c>
    </row>
    <row r="1393" spans="1:2" ht="15.75" thickBot="1">
      <c r="A1393" s="2">
        <v>42339</v>
      </c>
      <c r="B1393" s="3">
        <v>7063</v>
      </c>
    </row>
    <row r="1394" spans="1:2" ht="15.75" thickBot="1">
      <c r="A1394" s="2">
        <v>42370</v>
      </c>
      <c r="B1394" s="3">
        <v>7063</v>
      </c>
    </row>
    <row r="1395" spans="1:2" ht="15.75" thickBot="1">
      <c r="A1395" s="2">
        <v>42401</v>
      </c>
      <c r="B1395" s="3">
        <v>7063</v>
      </c>
    </row>
    <row r="1396" spans="1:2" ht="15.75" thickBot="1">
      <c r="A1396" s="2">
        <v>42430</v>
      </c>
      <c r="B1396" s="3">
        <v>7048</v>
      </c>
    </row>
    <row r="1397" spans="1:2" ht="15.75" thickBot="1">
      <c r="A1397" s="2">
        <v>42461</v>
      </c>
      <c r="B1397" s="3">
        <v>7133</v>
      </c>
    </row>
    <row r="1398" spans="1:2" ht="15.75" thickBot="1">
      <c r="A1398" s="2">
        <v>42491</v>
      </c>
      <c r="B1398" s="3">
        <v>7171</v>
      </c>
    </row>
    <row r="1399" spans="1:2" ht="15.75" thickBot="1">
      <c r="A1399" s="2">
        <v>42522</v>
      </c>
      <c r="B1399" s="3">
        <v>7248</v>
      </c>
    </row>
    <row r="1400" spans="1:2" ht="15.75" thickBot="1">
      <c r="A1400" s="2">
        <v>42552</v>
      </c>
      <c r="B1400" s="3">
        <v>7256</v>
      </c>
    </row>
    <row r="1401" spans="1:2" ht="15.75" thickBot="1">
      <c r="A1401" s="2">
        <v>42583</v>
      </c>
      <c r="B1401" s="3">
        <v>7256</v>
      </c>
    </row>
    <row r="1402" spans="1:2" ht="15.75" thickBot="1">
      <c r="A1402" s="2">
        <v>42614</v>
      </c>
      <c r="B1402" s="3">
        <v>7256</v>
      </c>
    </row>
    <row r="1403" spans="1:2" ht="15.75" thickBot="1">
      <c r="A1403" s="2">
        <v>42644</v>
      </c>
      <c r="B1403" s="3">
        <v>7320</v>
      </c>
    </row>
    <row r="1404" spans="1:2" ht="15.75" thickBot="1">
      <c r="A1404" s="2">
        <v>42675</v>
      </c>
      <c r="B1404" s="3">
        <v>7272</v>
      </c>
    </row>
    <row r="1405" spans="1:2" ht="15.75" thickBot="1">
      <c r="A1405" s="2">
        <v>42705</v>
      </c>
      <c r="B1405" s="3">
        <v>7276</v>
      </c>
    </row>
    <row r="1406" spans="1:2" ht="15.75" thickBot="1">
      <c r="A1406" s="2">
        <v>42736</v>
      </c>
      <c r="B1406" s="3">
        <v>7250</v>
      </c>
    </row>
    <row r="1407" spans="1:2" ht="15.75" thickBot="1">
      <c r="A1407" s="2">
        <v>42767</v>
      </c>
      <c r="B1407" s="3">
        <v>7248</v>
      </c>
    </row>
    <row r="1408" spans="1:2" ht="15.75" thickBot="1">
      <c r="A1408" s="2">
        <v>42795</v>
      </c>
      <c r="B1408" s="3">
        <v>7248</v>
      </c>
    </row>
    <row r="1409" spans="1:2" ht="15.75" thickBot="1">
      <c r="A1409" s="2">
        <v>42826</v>
      </c>
      <c r="B1409" s="3">
        <v>7248</v>
      </c>
    </row>
    <row r="1410" spans="1:2" ht="15.75" thickBot="1">
      <c r="A1410" s="2">
        <v>42856</v>
      </c>
      <c r="B1410" s="3">
        <v>7291</v>
      </c>
    </row>
    <row r="1411" spans="1:2" ht="15.75" thickBot="1">
      <c r="A1411" s="2">
        <v>42887</v>
      </c>
      <c r="B1411" s="3">
        <v>7318</v>
      </c>
    </row>
    <row r="1412" spans="1:2" ht="15.75" thickBot="1">
      <c r="A1412" s="2">
        <v>42917</v>
      </c>
      <c r="B1412" s="3">
        <v>7314</v>
      </c>
    </row>
    <row r="1413" spans="1:2" ht="15.75" thickBot="1">
      <c r="A1413" s="2">
        <v>42948</v>
      </c>
      <c r="B1413" s="3">
        <v>7271</v>
      </c>
    </row>
    <row r="1414" spans="1:2" ht="15.75" thickBot="1">
      <c r="A1414" s="2">
        <v>42979</v>
      </c>
      <c r="B1414" s="3">
        <v>7311</v>
      </c>
    </row>
    <row r="1415" spans="1:2" ht="15.75" thickBot="1">
      <c r="A1415" s="2">
        <v>43009</v>
      </c>
      <c r="B1415" s="3">
        <v>7311</v>
      </c>
    </row>
    <row r="1416" spans="1:2" ht="15.75" thickBot="1">
      <c r="A1416" s="2">
        <v>43040</v>
      </c>
      <c r="B1416" s="3">
        <v>7311</v>
      </c>
    </row>
    <row r="1417" spans="1:2" ht="15.75" thickBot="1">
      <c r="A1417" s="2">
        <v>43070</v>
      </c>
      <c r="B1417" s="3">
        <v>7331</v>
      </c>
    </row>
    <row r="1418" spans="1:2" ht="15.75" thickBot="1">
      <c r="A1418" s="2">
        <v>43101</v>
      </c>
      <c r="B1418" s="3">
        <v>7335</v>
      </c>
    </row>
    <row r="1419" spans="1:2" ht="15.75" thickBot="1">
      <c r="A1419" s="2">
        <v>43132</v>
      </c>
      <c r="B1419" s="3">
        <v>7344</v>
      </c>
    </row>
    <row r="1420" spans="1:2" ht="15.75" thickBot="1">
      <c r="A1420" s="2">
        <v>43160</v>
      </c>
      <c r="B1420" s="3">
        <v>7362</v>
      </c>
    </row>
    <row r="1421" spans="1:2" ht="15.75" thickBot="1">
      <c r="A1421" s="2">
        <v>43191</v>
      </c>
      <c r="B1421" s="3">
        <v>7367</v>
      </c>
    </row>
    <row r="1422" spans="1:2" ht="15.75" thickBot="1">
      <c r="A1422" s="2">
        <v>43221</v>
      </c>
      <c r="B1422" s="3">
        <v>7367</v>
      </c>
    </row>
    <row r="1423" spans="1:2" ht="15.75" thickBot="1">
      <c r="A1423" s="2">
        <v>43252</v>
      </c>
      <c r="B1423" s="3">
        <v>7367</v>
      </c>
    </row>
    <row r="1424" spans="1:2" ht="15.75" thickBot="1">
      <c r="A1424" s="2">
        <v>43282</v>
      </c>
      <c r="B1424" s="3">
        <v>7374</v>
      </c>
    </row>
    <row r="1425" spans="1:2" ht="15.75" thickBot="1">
      <c r="A1425" s="2">
        <v>43313</v>
      </c>
      <c r="B1425" s="3">
        <v>7354</v>
      </c>
    </row>
    <row r="1426" spans="1:2" ht="15.75" thickBot="1">
      <c r="A1426" s="2">
        <v>43344</v>
      </c>
      <c r="B1426" s="3">
        <v>7365</v>
      </c>
    </row>
    <row r="1427" spans="1:2" ht="15.75" thickBot="1">
      <c r="A1427" s="2">
        <v>43374</v>
      </c>
      <c r="B1427" s="3">
        <v>7427</v>
      </c>
    </row>
    <row r="1428" spans="1:2" ht="15.75" thickBot="1">
      <c r="A1428" s="2">
        <v>43405</v>
      </c>
      <c r="B1428" s="3">
        <v>7420</v>
      </c>
    </row>
    <row r="1429" spans="1:2" ht="15.75" thickBot="1">
      <c r="A1429" s="2">
        <v>43435</v>
      </c>
      <c r="B1429" s="3">
        <v>7420</v>
      </c>
    </row>
    <row r="1430" spans="1:2" ht="15.75" thickBot="1">
      <c r="A1430" s="2">
        <v>43466</v>
      </c>
      <c r="B1430" s="3">
        <v>7420</v>
      </c>
    </row>
    <row r="1431" spans="1:2" ht="15.75" thickBot="1">
      <c r="A1431" s="2">
        <v>43497</v>
      </c>
      <c r="B1431" s="3">
        <v>7407</v>
      </c>
    </row>
    <row r="1432" spans="1:2" ht="15.75" thickBot="1">
      <c r="A1432" s="2">
        <v>43525</v>
      </c>
      <c r="B1432" s="3">
        <v>7416</v>
      </c>
    </row>
    <row r="1433" spans="1:2" ht="15.75" thickBot="1">
      <c r="A1433" s="2">
        <v>43556</v>
      </c>
      <c r="B1433" s="3">
        <v>7482</v>
      </c>
    </row>
    <row r="1434" spans="1:2" ht="15.75" thickBot="1">
      <c r="A1434" s="2">
        <v>43586</v>
      </c>
      <c r="B1434" s="3">
        <v>7496</v>
      </c>
    </row>
    <row r="1435" spans="1:2" ht="15.75" thickBot="1">
      <c r="A1435" s="2">
        <v>43617</v>
      </c>
      <c r="B1435" s="3">
        <v>7537</v>
      </c>
    </row>
    <row r="1436" spans="1:2" ht="15.75" thickBot="1">
      <c r="A1436" s="2">
        <v>43647</v>
      </c>
      <c r="B1436" s="3">
        <v>7537</v>
      </c>
    </row>
    <row r="1437" spans="1:2" ht="15.75" thickBot="1">
      <c r="A1437" s="2">
        <v>43678</v>
      </c>
      <c r="B1437" s="3">
        <v>7537</v>
      </c>
    </row>
    <row r="1438" spans="1:2" ht="15.75" thickBot="1">
      <c r="A1438" s="2">
        <v>43709</v>
      </c>
      <c r="B1438" s="3">
        <v>7571</v>
      </c>
    </row>
    <row r="1439" spans="1:2" ht="15.75" thickBot="1">
      <c r="A1439" s="2">
        <v>43739</v>
      </c>
      <c r="B1439" s="3">
        <v>7534</v>
      </c>
    </row>
    <row r="1440" spans="1:2" ht="15.75" thickBot="1">
      <c r="A1440" s="2">
        <v>43770</v>
      </c>
      <c r="B1440" s="3">
        <v>7569</v>
      </c>
    </row>
    <row r="1441" spans="1:2" ht="15.75" thickBot="1">
      <c r="A1441" s="2">
        <v>43800</v>
      </c>
      <c r="B1441" s="3">
        <v>7629</v>
      </c>
    </row>
    <row r="1442" spans="1:2" ht="15.75" thickBot="1">
      <c r="A1442" s="2">
        <v>43831</v>
      </c>
      <c r="B1442" s="3">
        <v>7611</v>
      </c>
    </row>
    <row r="1443" spans="1:2" ht="15.75" thickBot="1">
      <c r="A1443" s="2">
        <v>43862</v>
      </c>
      <c r="B1443" s="3">
        <v>7611</v>
      </c>
    </row>
    <row r="1444" spans="1:2" ht="15.75" thickBot="1">
      <c r="A1444" s="2">
        <v>43891</v>
      </c>
      <c r="B1444" s="3">
        <v>7611</v>
      </c>
    </row>
    <row r="1445" spans="1:2" ht="15.75" thickBot="1">
      <c r="A1445" s="2">
        <v>43922</v>
      </c>
      <c r="B1445" s="3">
        <v>7514</v>
      </c>
    </row>
    <row r="1446" spans="1:2" ht="15.75" thickBot="1">
      <c r="A1446" s="2">
        <v>43952</v>
      </c>
      <c r="B1446" s="3">
        <v>7559</v>
      </c>
    </row>
    <row r="1447" spans="1:2" ht="15.75" thickBot="1">
      <c r="A1447" s="2">
        <v>43983</v>
      </c>
      <c r="B1447" s="3">
        <v>7548</v>
      </c>
    </row>
    <row r="1448" spans="1:2" ht="15.75" thickBot="1">
      <c r="A1448" s="2">
        <v>44013</v>
      </c>
      <c r="B1448" s="3">
        <v>7602</v>
      </c>
    </row>
    <row r="1449" spans="1:2" ht="15.75" thickBot="1">
      <c r="A1449" s="2">
        <v>44044</v>
      </c>
      <c r="B1449" s="3">
        <v>7602</v>
      </c>
    </row>
    <row r="1450" spans="1:2" ht="15.75" thickBot="1">
      <c r="A1450" s="2">
        <v>44075</v>
      </c>
      <c r="B1450" s="3">
        <v>7602</v>
      </c>
    </row>
    <row r="1451" spans="1:2" ht="15.75" thickBot="1">
      <c r="A1451" s="2">
        <v>44105</v>
      </c>
      <c r="B1451" s="3">
        <v>7602</v>
      </c>
    </row>
    <row r="1452" spans="1:2" ht="15.75" thickBot="1">
      <c r="A1452" s="2">
        <v>44136</v>
      </c>
      <c r="B1452" s="3">
        <v>7597</v>
      </c>
    </row>
    <row r="1453" spans="1:2" ht="15.75" thickBot="1">
      <c r="A1453" s="2">
        <v>44166</v>
      </c>
      <c r="B1453" s="3">
        <v>7604</v>
      </c>
    </row>
    <row r="1454" spans="1:2" ht="15.75" thickBot="1">
      <c r="A1454" s="2">
        <v>44197</v>
      </c>
      <c r="B1454" s="3">
        <v>7664</v>
      </c>
    </row>
    <row r="1455" spans="1:2" ht="15.75" thickBot="1">
      <c r="A1455" s="2">
        <v>44228</v>
      </c>
      <c r="B1455" s="3">
        <v>7720</v>
      </c>
    </row>
    <row r="1456" spans="1:2" ht="15.75" thickBot="1">
      <c r="A1456" s="2">
        <v>44256</v>
      </c>
      <c r="B1456" s="3">
        <v>7720</v>
      </c>
    </row>
    <row r="1457" spans="1:2" ht="15.75" thickBot="1">
      <c r="A1457" s="2">
        <v>44287</v>
      </c>
      <c r="B1457" s="3">
        <v>7720</v>
      </c>
    </row>
    <row r="1458" spans="1:2" ht="15.75" thickBot="1">
      <c r="A1458" s="2">
        <v>44317</v>
      </c>
      <c r="B1458" s="3">
        <v>7720</v>
      </c>
    </row>
    <row r="1459" spans="1:2" ht="15.75" thickBot="1">
      <c r="A1459" s="2">
        <v>44348</v>
      </c>
      <c r="B1459" s="3">
        <v>7720</v>
      </c>
    </row>
    <row r="1460" spans="1:2" ht="15.75" thickBot="1">
      <c r="A1460" s="2">
        <v>44378</v>
      </c>
      <c r="B1460" s="3">
        <v>7705</v>
      </c>
    </row>
    <row r="1461" spans="1:2" ht="15.75" thickBot="1">
      <c r="A1461" s="2">
        <v>44409</v>
      </c>
      <c r="B1461" s="3">
        <v>7797</v>
      </c>
    </row>
    <row r="1462" spans="1:2" ht="15.75" thickBot="1">
      <c r="A1462" s="2">
        <v>44440</v>
      </c>
      <c r="B1462" s="3">
        <v>7752</v>
      </c>
    </row>
    <row r="1463" spans="1:2" ht="15.75" thickBot="1">
      <c r="A1463" s="2">
        <v>44470</v>
      </c>
      <c r="B1463" s="3">
        <v>7774</v>
      </c>
    </row>
    <row r="1464" spans="1:2" ht="15.75" thickBot="1">
      <c r="A1464" s="2">
        <v>44501</v>
      </c>
      <c r="B1464" s="3">
        <v>7774</v>
      </c>
    </row>
    <row r="1465" spans="1:2" ht="15.75" thickBot="1">
      <c r="A1465" s="2">
        <v>44531</v>
      </c>
      <c r="B1465" s="3">
        <v>7774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 Up</vt:lpstr>
      <vt:lpstr>Trend Down</vt:lpstr>
      <vt:lpstr>level Trend</vt:lpstr>
      <vt:lpstr>seasonality</vt:lpstr>
      <vt:lpstr>Cyclical</vt:lpstr>
      <vt:lpstr>Random Variation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Snake System</dc:creator>
  <cp:lastModifiedBy>Snake System</cp:lastModifiedBy>
  <dcterms:created xsi:type="dcterms:W3CDTF">2022-07-18T03:09:58Z</dcterms:created>
  <dcterms:modified xsi:type="dcterms:W3CDTF">2022-07-18T14:00:09Z</dcterms:modified>
</cp:coreProperties>
</file>