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\Desktop\"/>
    </mc:Choice>
  </mc:AlternateContent>
  <xr:revisionPtr revIDLastSave="0" documentId="8_{A7CAFE9B-2564-4B68-9AA3-DB2CD9B93AE5}" xr6:coauthVersionLast="34" xr6:coauthVersionMax="34" xr10:uidLastSave="{00000000-0000-0000-0000-000000000000}"/>
  <bookViews>
    <workbookView xWindow="0" yWindow="0" windowWidth="23040" windowHeight="9216" xr2:uid="{C1CBFDF6-1526-409E-B006-114762B85A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2" i="1"/>
  <c r="H1" i="1"/>
</calcChain>
</file>

<file path=xl/sharedStrings.xml><?xml version="1.0" encoding="utf-8"?>
<sst xmlns="http://schemas.openxmlformats.org/spreadsheetml/2006/main" count="664" uniqueCount="332">
  <si>
    <t>awwwtf</t>
  </si>
  <si>
    <t>ChoosingBeggars</t>
  </si>
  <si>
    <t>Awwducational</t>
  </si>
  <si>
    <t>Justrolledintotheshop</t>
  </si>
  <si>
    <t>MadeMeSmile</t>
  </si>
  <si>
    <t>RussiaLago</t>
  </si>
  <si>
    <t>chemicalreactiongifs</t>
  </si>
  <si>
    <t>ExpectationVsReality</t>
  </si>
  <si>
    <t>shittyrobots</t>
  </si>
  <si>
    <t>KitchenConfidential</t>
  </si>
  <si>
    <t>UnethicalLifeProTips</t>
  </si>
  <si>
    <t>futurama</t>
  </si>
  <si>
    <t>whitepeoplegifs</t>
  </si>
  <si>
    <t>funhaus</t>
  </si>
  <si>
    <t>dataisbeautiful</t>
  </si>
  <si>
    <t>AbsoluteUnits</t>
  </si>
  <si>
    <t>justneckbeardthings</t>
  </si>
  <si>
    <t>The_Mueller</t>
  </si>
  <si>
    <t>thebachelor</t>
  </si>
  <si>
    <t>totallynotrobots</t>
  </si>
  <si>
    <t>carporn</t>
  </si>
  <si>
    <t>hmmm</t>
  </si>
  <si>
    <t>LivestreamFail</t>
  </si>
  <si>
    <t>HumansBeingBros</t>
  </si>
  <si>
    <t>The_Dennis</t>
  </si>
  <si>
    <t>BeforeNAfterAdoption</t>
  </si>
  <si>
    <t>quityourbullshit</t>
  </si>
  <si>
    <t>Zoomies</t>
  </si>
  <si>
    <t>Showerthoughts</t>
  </si>
  <si>
    <t>ProRevenge</t>
  </si>
  <si>
    <t>HistoryPorn</t>
  </si>
  <si>
    <t>pettyrevenge</t>
  </si>
  <si>
    <t>thisismylifenow</t>
  </si>
  <si>
    <t>cursedimages</t>
  </si>
  <si>
    <t>woahdude</t>
  </si>
  <si>
    <t>combinedgifs</t>
  </si>
  <si>
    <t>fakehistoryporn</t>
  </si>
  <si>
    <t>wallstreetbets</t>
  </si>
  <si>
    <t>MovieDetails</t>
  </si>
  <si>
    <t>Simulated</t>
  </si>
  <si>
    <t>AnimalsBeingDerps</t>
  </si>
  <si>
    <t>np.reddit.com</t>
  </si>
  <si>
    <t>coolguides</t>
  </si>
  <si>
    <t>australia</t>
  </si>
  <si>
    <t>YouShouldKnow</t>
  </si>
  <si>
    <t>instantkarma</t>
  </si>
  <si>
    <t>gifs</t>
  </si>
  <si>
    <t>food</t>
  </si>
  <si>
    <t>therewasanattempt</t>
  </si>
  <si>
    <t>de</t>
  </si>
  <si>
    <t>UpliftingNews</t>
  </si>
  <si>
    <t>PandR</t>
  </si>
  <si>
    <t>caps</t>
  </si>
  <si>
    <t>Jokes</t>
  </si>
  <si>
    <t>ofcoursethatsathing</t>
  </si>
  <si>
    <t>trippinthroughtime</t>
  </si>
  <si>
    <t>UNBGBBIIVCHIDCTIICBG</t>
  </si>
  <si>
    <t>ScottishPeopleTwitter</t>
  </si>
  <si>
    <t>cringepics</t>
  </si>
  <si>
    <t>EngineeringPorn</t>
  </si>
  <si>
    <t>iamverysmart</t>
  </si>
  <si>
    <t>madlads</t>
  </si>
  <si>
    <t>confusing_perspective</t>
  </si>
  <si>
    <t>Instantregret</t>
  </si>
  <si>
    <t>nevertellmetheodds</t>
  </si>
  <si>
    <t>creepyPMs</t>
  </si>
  <si>
    <t>PeopleFuckingDying</t>
  </si>
  <si>
    <t>photoshopbattles</t>
  </si>
  <si>
    <t>AbandonedPorn</t>
  </si>
  <si>
    <t>creepyasterisks</t>
  </si>
  <si>
    <t>Art</t>
  </si>
  <si>
    <t>wholesomebpt</t>
  </si>
  <si>
    <t>dadjokes</t>
  </si>
  <si>
    <t>KenM</t>
  </si>
  <si>
    <t>canada</t>
  </si>
  <si>
    <t>DesignPorn</t>
  </si>
  <si>
    <t>StartledCats</t>
  </si>
  <si>
    <t>CatastrophicFailure</t>
  </si>
  <si>
    <t>CrappyDesign</t>
  </si>
  <si>
    <t>NatureIsFuckingLit</t>
  </si>
  <si>
    <t>AskReddit</t>
  </si>
  <si>
    <t>Cyberpunk</t>
  </si>
  <si>
    <t>Eyebleach</t>
  </si>
  <si>
    <t>OopsDidntMeanTo</t>
  </si>
  <si>
    <t>ElderScrolls</t>
  </si>
  <si>
    <t>ArcherFX</t>
  </si>
  <si>
    <t>cringe</t>
  </si>
  <si>
    <t>ilikthebred</t>
  </si>
  <si>
    <t>StarWars</t>
  </si>
  <si>
    <t>mildlyinteresting</t>
  </si>
  <si>
    <t>HistoryMemes</t>
  </si>
  <si>
    <t>gardening</t>
  </si>
  <si>
    <t>MechanicalKeyboards</t>
  </si>
  <si>
    <t>ComedyCemetery</t>
  </si>
  <si>
    <t>WhyWereTheyFilming</t>
  </si>
  <si>
    <t>starterpacks</t>
  </si>
  <si>
    <t>BlueMidterm2018</t>
  </si>
  <si>
    <t>wholesomememes</t>
  </si>
  <si>
    <t>AccidentalWesAnderson</t>
  </si>
  <si>
    <t>bodybuilding</t>
  </si>
  <si>
    <t>interestingasfuck</t>
  </si>
  <si>
    <t>books</t>
  </si>
  <si>
    <t>college</t>
  </si>
  <si>
    <t>TwoXChromosomes</t>
  </si>
  <si>
    <t>holdmycosmo</t>
  </si>
  <si>
    <t>evilbuildings</t>
  </si>
  <si>
    <t>Android</t>
  </si>
  <si>
    <t>ProperAnimalNames</t>
  </si>
  <si>
    <t>tifu</t>
  </si>
  <si>
    <t>PS4</t>
  </si>
  <si>
    <t>youseeingthisshit</t>
  </si>
  <si>
    <t>LateStageCapitalism</t>
  </si>
  <si>
    <t>PerfectTiming</t>
  </si>
  <si>
    <t>Marvel</t>
  </si>
  <si>
    <t>gameofthrones</t>
  </si>
  <si>
    <t>DunderMifflin</t>
  </si>
  <si>
    <t>space</t>
  </si>
  <si>
    <t>shittyfoodporn</t>
  </si>
  <si>
    <t>boardgames</t>
  </si>
  <si>
    <t>NoStupidQuestions</t>
  </si>
  <si>
    <t>ATBGE</t>
  </si>
  <si>
    <t>TooMeIrlForMeIrl</t>
  </si>
  <si>
    <t>trebuchetmemes</t>
  </si>
  <si>
    <t>WhatsWrongWithYourDog</t>
  </si>
  <si>
    <t>CozyPlaces</t>
  </si>
  <si>
    <t>meirl</t>
  </si>
  <si>
    <t>RoomPorn</t>
  </si>
  <si>
    <t>ActLikeYouBelong</t>
  </si>
  <si>
    <t>worldnews</t>
  </si>
  <si>
    <t>lifehacks</t>
  </si>
  <si>
    <t>memes</t>
  </si>
  <si>
    <t>Baking</t>
  </si>
  <si>
    <t>iamatotalpieceofshit</t>
  </si>
  <si>
    <t>MasterReturns</t>
  </si>
  <si>
    <t>europe</t>
  </si>
  <si>
    <t>tattoos</t>
  </si>
  <si>
    <t>blackpeoplegifs</t>
  </si>
  <si>
    <t>bestof</t>
  </si>
  <si>
    <t>trashy</t>
  </si>
  <si>
    <t>blackmagicfuckery</t>
  </si>
  <si>
    <t>WatchPeopleDieInside</t>
  </si>
  <si>
    <t>facepalm</t>
  </si>
  <si>
    <t>BabyBumps</t>
  </si>
  <si>
    <t>Frugal</t>
  </si>
  <si>
    <t>OSHA</t>
  </si>
  <si>
    <t>MurderedByWords</t>
  </si>
  <si>
    <t>Justfuckmyshitup</t>
  </si>
  <si>
    <t>news</t>
  </si>
  <si>
    <t>GamePhysics</t>
  </si>
  <si>
    <t>greentext</t>
  </si>
  <si>
    <t>outrun</t>
  </si>
  <si>
    <t>Unexpected</t>
  </si>
  <si>
    <t>PoliticalHumor</t>
  </si>
  <si>
    <t>PrequelMemes</t>
  </si>
  <si>
    <t>calvinandhobbes</t>
  </si>
  <si>
    <t>XXXTENTACION</t>
  </si>
  <si>
    <t>cyberpunkgame</t>
  </si>
  <si>
    <t>OnePiece</t>
  </si>
  <si>
    <t>firstworldanarchists</t>
  </si>
  <si>
    <t>programming</t>
  </si>
  <si>
    <t>povertyfinance</t>
  </si>
  <si>
    <t>creepy</t>
  </si>
  <si>
    <t>pics</t>
  </si>
  <si>
    <t>dontdeadopeninside</t>
  </si>
  <si>
    <t>CampingandHiking</t>
  </si>
  <si>
    <t>iphone</t>
  </si>
  <si>
    <t>wheredidthesodago</t>
  </si>
  <si>
    <t>AnimalsBeingBros</t>
  </si>
  <si>
    <t>niceguys</t>
  </si>
  <si>
    <t>AnimalTextGifs</t>
  </si>
  <si>
    <t>antiMLM</t>
  </si>
  <si>
    <t>GetMotivated</t>
  </si>
  <si>
    <t>boottoobig</t>
  </si>
  <si>
    <t>Thisismylifemeow</t>
  </si>
  <si>
    <t>natureismetal</t>
  </si>
  <si>
    <t>QuotesPorn</t>
  </si>
  <si>
    <t>apple</t>
  </si>
  <si>
    <t>FortNiteBR</t>
  </si>
  <si>
    <t>todayilearned</t>
  </si>
  <si>
    <t>2healthbars</t>
  </si>
  <si>
    <t>brooklynninenine</t>
  </si>
  <si>
    <t>reallifedoodles</t>
  </si>
  <si>
    <t>reactiongifs</t>
  </si>
  <si>
    <t>thalassophobia</t>
  </si>
  <si>
    <t>nostalgia</t>
  </si>
  <si>
    <t>youdontsurf</t>
  </si>
  <si>
    <t>Documentaries</t>
  </si>
  <si>
    <t>EarthPorn</t>
  </si>
  <si>
    <t>confession</t>
  </si>
  <si>
    <t>bigboye</t>
  </si>
  <si>
    <t>insanepeoplefacebook</t>
  </si>
  <si>
    <t>DadReflexes</t>
  </si>
  <si>
    <t>TheLastAirbender</t>
  </si>
  <si>
    <t>Damnthatsinteresting</t>
  </si>
  <si>
    <t>DnD</t>
  </si>
  <si>
    <t>OldSchoolCool</t>
  </si>
  <si>
    <t>lego</t>
  </si>
  <si>
    <t>harrypotter</t>
  </si>
  <si>
    <t>ANormalDayInRussia</t>
  </si>
  <si>
    <t>Catloaf</t>
  </si>
  <si>
    <t>TrumpCriticizesTrump</t>
  </si>
  <si>
    <t>sports</t>
  </si>
  <si>
    <t>FellowKids</t>
  </si>
  <si>
    <t>worldcup</t>
  </si>
  <si>
    <t>powerwashingporn</t>
  </si>
  <si>
    <t>shittyreactiongifs</t>
  </si>
  <si>
    <t>southpark</t>
  </si>
  <si>
    <t>oldpeoplefacebook</t>
  </si>
  <si>
    <t>explainlikeimfive</t>
  </si>
  <si>
    <t>DiWHY</t>
  </si>
  <si>
    <t>forbiddensnacks</t>
  </si>
  <si>
    <t>holdmybeer</t>
  </si>
  <si>
    <t>dankchristianmemes</t>
  </si>
  <si>
    <t>ChildrenFallingOver</t>
  </si>
  <si>
    <t>dogswithjobs</t>
  </si>
  <si>
    <t>theocho</t>
  </si>
  <si>
    <t>freefolk</t>
  </si>
  <si>
    <t>india</t>
  </si>
  <si>
    <t>asianpeoplegifs</t>
  </si>
  <si>
    <t>GifRecipes</t>
  </si>
  <si>
    <t>mildlyinfuriating</t>
  </si>
  <si>
    <t>marvelstudios</t>
  </si>
  <si>
    <t>oddlysatisfying</t>
  </si>
  <si>
    <t>Wellthatsucks</t>
  </si>
  <si>
    <t>WritingPrompts</t>
  </si>
  <si>
    <t>aww</t>
  </si>
  <si>
    <t>FunnyandSad</t>
  </si>
  <si>
    <t>LifeProTips</t>
  </si>
  <si>
    <t>BlackPeopleTwitter</t>
  </si>
  <si>
    <t>CrewsCrew</t>
  </si>
  <si>
    <t>PUBATTLEGROUNDS</t>
  </si>
  <si>
    <t>instant_regret</t>
  </si>
  <si>
    <t>NintendoSwitch</t>
  </si>
  <si>
    <t>ProgrammerHumor</t>
  </si>
  <si>
    <t>shittymoviedetails</t>
  </si>
  <si>
    <t>tumblr</t>
  </si>
  <si>
    <t>television</t>
  </si>
  <si>
    <t>DeepFriedMemes</t>
  </si>
  <si>
    <t>battlestations</t>
  </si>
  <si>
    <t>comics</t>
  </si>
  <si>
    <t>science</t>
  </si>
  <si>
    <t>dank_meme</t>
  </si>
  <si>
    <t>SequelMemes</t>
  </si>
  <si>
    <t>mechanical_gifs</t>
  </si>
  <si>
    <t>Perfectfit</t>
  </si>
  <si>
    <t>nononono</t>
  </si>
  <si>
    <t>movies</t>
  </si>
  <si>
    <t>softwaregore</t>
  </si>
  <si>
    <t>gatekeeping</t>
  </si>
  <si>
    <t>MemeEconomy</t>
  </si>
  <si>
    <t>tippytaps</t>
  </si>
  <si>
    <t>happy</t>
  </si>
  <si>
    <t>history</t>
  </si>
  <si>
    <t>StoppedWorking</t>
  </si>
  <si>
    <t>happycowgifs</t>
  </si>
  <si>
    <t>videos</t>
  </si>
  <si>
    <t>KeanuBeingAwesome</t>
  </si>
  <si>
    <t>wholesomegifs</t>
  </si>
  <si>
    <t>www.reddit.com</t>
  </si>
  <si>
    <t>Cooking</t>
  </si>
  <si>
    <t>holdmyjuicebox</t>
  </si>
  <si>
    <t>teenagers</t>
  </si>
  <si>
    <t>IASIP</t>
  </si>
  <si>
    <t>gadgets</t>
  </si>
  <si>
    <t>SweatyPalms</t>
  </si>
  <si>
    <t>Bossfight</t>
  </si>
  <si>
    <t>lakers</t>
  </si>
  <si>
    <t>polandball</t>
  </si>
  <si>
    <t>technology</t>
  </si>
  <si>
    <t>xboxone</t>
  </si>
  <si>
    <t>thanosdidnothingwrong</t>
  </si>
  <si>
    <t>funny</t>
  </si>
  <si>
    <t>disneyvacation</t>
  </si>
  <si>
    <t>rarepuppers</t>
  </si>
  <si>
    <t>HighQualityGifs</t>
  </si>
  <si>
    <t>2meirl4meirl</t>
  </si>
  <si>
    <t>PewdiepieSubmissions</t>
  </si>
  <si>
    <t>warriors</t>
  </si>
  <si>
    <t>hardcoreaww</t>
  </si>
  <si>
    <t>IAmA</t>
  </si>
  <si>
    <t>zelda</t>
  </si>
  <si>
    <t>sewing</t>
  </si>
  <si>
    <t>KidsAreFuckingStupid</t>
  </si>
  <si>
    <t>yesyesyesno</t>
  </si>
  <si>
    <t>BikiniBottomTwitter</t>
  </si>
  <si>
    <t>im14andthisisdeep</t>
  </si>
  <si>
    <t>nottheonion</t>
  </si>
  <si>
    <t>announcements</t>
  </si>
  <si>
    <t>nonononoyes</t>
  </si>
  <si>
    <t>anime_irl</t>
  </si>
  <si>
    <t>BetterEveryLoop</t>
  </si>
  <si>
    <t>Whatcouldgowrong</t>
  </si>
  <si>
    <t>woof_irl</t>
  </si>
  <si>
    <t>gaming</t>
  </si>
  <si>
    <t>MapPorn</t>
  </si>
  <si>
    <t>notinteresting</t>
  </si>
  <si>
    <t>iamverybadass</t>
  </si>
  <si>
    <t>AnimalsBeingJerks</t>
  </si>
  <si>
    <t>AccidentalRenaissance</t>
  </si>
  <si>
    <t>Futurology</t>
  </si>
  <si>
    <t>philosophy</t>
  </si>
  <si>
    <t>gifsthatkeepongiving</t>
  </si>
  <si>
    <t>SuddenlyGay</t>
  </si>
  <si>
    <t>educationalgifs</t>
  </si>
  <si>
    <t>MaliciousCompliance</t>
  </si>
  <si>
    <t>MURICA</t>
  </si>
  <si>
    <t>Tinder</t>
  </si>
  <si>
    <t>nintendo</t>
  </si>
  <si>
    <t>bonehurtingjuice</t>
  </si>
  <si>
    <t>smashbros</t>
  </si>
  <si>
    <t>streetwear</t>
  </si>
  <si>
    <t>HitBoxPorn</t>
  </si>
  <si>
    <t>blunderyears</t>
  </si>
  <si>
    <t>holdmyredbull</t>
  </si>
  <si>
    <t>BeAmazed</t>
  </si>
  <si>
    <t>surrealmemes</t>
  </si>
  <si>
    <t>DIY</t>
  </si>
  <si>
    <t>CringeAnarchy</t>
  </si>
  <si>
    <t>DungeonsAndDragons</t>
  </si>
  <si>
    <t>NotMyJob</t>
  </si>
  <si>
    <t>westworld</t>
  </si>
  <si>
    <t>CasualUK</t>
  </si>
  <si>
    <t>WhitePeopleTwitter</t>
  </si>
  <si>
    <t>thatHappened</t>
  </si>
  <si>
    <t>ShittyLifeProTips</t>
  </si>
  <si>
    <t>sadcringe</t>
  </si>
  <si>
    <t>ColorizedHistory</t>
  </si>
  <si>
    <t>Kanye</t>
  </si>
  <si>
    <t>assholedesign</t>
  </si>
  <si>
    <t>savedyouaclick</t>
  </si>
  <si>
    <t>likeus</t>
  </si>
  <si>
    <t>JusticeServed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</si>
</sst>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8E04-AAF8-41D2-AC2B-8D8E43E633ED}">
  <dimension ref="A1:H332"/>
  <sheetViews>
    <sheetView tabSelected="1" topLeftCell="A317" workbookViewId="0">
      <selection activeCell="H345" sqref="H345"/>
    </sheetView>
  </sheetViews>
  <sheetFormatPr defaultRowHeight="14.4" x14ac:dyDescent="0.3"/>
  <cols>
    <col min="1" max="1" width="22.88671875" bestFit="1" customWidth="1"/>
    <col min="5" max="5" width="22.88671875" bestFit="1" customWidth="1"/>
  </cols>
  <sheetData>
    <row r="1" spans="1:8" x14ac:dyDescent="0.3">
      <c r="A1" t="s">
        <v>225</v>
      </c>
      <c r="B1">
        <v>180</v>
      </c>
      <c r="E1" t="s">
        <v>225</v>
      </c>
      <c r="F1">
        <v>180</v>
      </c>
      <c r="H1" t="b">
        <f>B1=F1</f>
        <v>1</v>
      </c>
    </row>
    <row r="2" spans="1:8" x14ac:dyDescent="0.3">
      <c r="A2" t="s">
        <v>271</v>
      </c>
      <c r="B2">
        <v>168</v>
      </c>
      <c r="E2" t="s">
        <v>271</v>
      </c>
      <c r="F2">
        <v>168</v>
      </c>
      <c r="H2" t="b">
        <f>B2=F2</f>
        <v>1</v>
      </c>
    </row>
    <row r="3" spans="1:8" x14ac:dyDescent="0.3">
      <c r="A3" t="s">
        <v>162</v>
      </c>
      <c r="B3">
        <v>167</v>
      </c>
      <c r="E3" t="s">
        <v>162</v>
      </c>
      <c r="F3">
        <v>167</v>
      </c>
      <c r="H3" t="b">
        <f t="shared" ref="H3:H66" si="0">B3=F3</f>
        <v>1</v>
      </c>
    </row>
    <row r="4" spans="1:8" x14ac:dyDescent="0.3">
      <c r="A4" t="s">
        <v>46</v>
      </c>
      <c r="B4">
        <v>164</v>
      </c>
      <c r="E4" t="s">
        <v>46</v>
      </c>
      <c r="F4">
        <v>164</v>
      </c>
      <c r="H4" t="b">
        <f t="shared" si="0"/>
        <v>1</v>
      </c>
    </row>
    <row r="5" spans="1:8" x14ac:dyDescent="0.3">
      <c r="A5" t="s">
        <v>293</v>
      </c>
      <c r="B5">
        <v>152</v>
      </c>
      <c r="E5" t="s">
        <v>293</v>
      </c>
      <c r="F5">
        <v>152</v>
      </c>
      <c r="H5" t="b">
        <f t="shared" si="0"/>
        <v>1</v>
      </c>
    </row>
    <row r="6" spans="1:8" x14ac:dyDescent="0.3">
      <c r="A6" t="s">
        <v>178</v>
      </c>
      <c r="B6">
        <v>128</v>
      </c>
      <c r="E6" t="s">
        <v>178</v>
      </c>
      <c r="F6">
        <v>128</v>
      </c>
      <c r="H6" t="b">
        <f t="shared" si="0"/>
        <v>1</v>
      </c>
    </row>
    <row r="7" spans="1:8" x14ac:dyDescent="0.3">
      <c r="A7" t="s">
        <v>228</v>
      </c>
      <c r="B7">
        <v>118</v>
      </c>
      <c r="E7" t="s">
        <v>228</v>
      </c>
      <c r="F7">
        <v>118</v>
      </c>
      <c r="H7" t="b">
        <f t="shared" si="0"/>
        <v>1</v>
      </c>
    </row>
    <row r="8" spans="1:8" x14ac:dyDescent="0.3">
      <c r="A8" t="s">
        <v>128</v>
      </c>
      <c r="B8">
        <v>103</v>
      </c>
      <c r="E8" t="s">
        <v>128</v>
      </c>
      <c r="F8">
        <v>103</v>
      </c>
      <c r="H8" t="b">
        <f t="shared" si="0"/>
        <v>1</v>
      </c>
    </row>
    <row r="9" spans="1:8" x14ac:dyDescent="0.3">
      <c r="A9" t="s">
        <v>89</v>
      </c>
      <c r="B9">
        <v>96</v>
      </c>
      <c r="E9" t="s">
        <v>89</v>
      </c>
      <c r="F9">
        <v>96</v>
      </c>
      <c r="H9" t="b">
        <f t="shared" si="0"/>
        <v>1</v>
      </c>
    </row>
    <row r="10" spans="1:8" x14ac:dyDescent="0.3">
      <c r="A10" t="s">
        <v>147</v>
      </c>
      <c r="B10">
        <v>88</v>
      </c>
      <c r="E10" t="s">
        <v>147</v>
      </c>
      <c r="F10">
        <v>88</v>
      </c>
      <c r="H10" t="b">
        <f t="shared" si="0"/>
        <v>1</v>
      </c>
    </row>
    <row r="11" spans="1:8" x14ac:dyDescent="0.3">
      <c r="A11" t="s">
        <v>100</v>
      </c>
      <c r="B11">
        <v>78</v>
      </c>
      <c r="E11" t="s">
        <v>100</v>
      </c>
      <c r="F11">
        <v>78</v>
      </c>
      <c r="H11" t="b">
        <f t="shared" si="0"/>
        <v>1</v>
      </c>
    </row>
    <row r="12" spans="1:8" x14ac:dyDescent="0.3">
      <c r="A12" t="s">
        <v>322</v>
      </c>
      <c r="B12">
        <v>71</v>
      </c>
      <c r="E12" t="s">
        <v>322</v>
      </c>
      <c r="F12">
        <v>71</v>
      </c>
      <c r="H12" t="b">
        <f t="shared" si="0"/>
        <v>1</v>
      </c>
    </row>
    <row r="13" spans="1:8" x14ac:dyDescent="0.3">
      <c r="A13" t="s">
        <v>246</v>
      </c>
      <c r="B13">
        <v>68</v>
      </c>
      <c r="E13" t="s">
        <v>246</v>
      </c>
      <c r="F13">
        <v>68</v>
      </c>
      <c r="H13" t="b">
        <f t="shared" si="0"/>
        <v>1</v>
      </c>
    </row>
    <row r="14" spans="1:8" x14ac:dyDescent="0.3">
      <c r="A14" t="s">
        <v>222</v>
      </c>
      <c r="B14">
        <v>66</v>
      </c>
      <c r="E14" t="s">
        <v>222</v>
      </c>
      <c r="F14">
        <v>66</v>
      </c>
      <c r="H14" t="b">
        <f t="shared" si="0"/>
        <v>1</v>
      </c>
    </row>
    <row r="15" spans="1:8" x14ac:dyDescent="0.3">
      <c r="A15" t="s">
        <v>97</v>
      </c>
      <c r="B15">
        <v>61</v>
      </c>
      <c r="E15" t="s">
        <v>97</v>
      </c>
      <c r="F15">
        <v>61</v>
      </c>
      <c r="H15" t="b">
        <f t="shared" si="0"/>
        <v>1</v>
      </c>
    </row>
    <row r="16" spans="1:8" x14ac:dyDescent="0.3">
      <c r="A16" t="s">
        <v>187</v>
      </c>
      <c r="B16">
        <v>60</v>
      </c>
      <c r="E16" t="s">
        <v>187</v>
      </c>
      <c r="F16">
        <v>60</v>
      </c>
      <c r="H16" t="b">
        <f t="shared" si="0"/>
        <v>1</v>
      </c>
    </row>
    <row r="17" spans="1:8" x14ac:dyDescent="0.3">
      <c r="A17" t="s">
        <v>28</v>
      </c>
      <c r="B17">
        <v>56</v>
      </c>
      <c r="E17" t="s">
        <v>28</v>
      </c>
      <c r="F17">
        <v>56</v>
      </c>
      <c r="H17" t="b">
        <f t="shared" si="0"/>
        <v>1</v>
      </c>
    </row>
    <row r="18" spans="1:8" x14ac:dyDescent="0.3">
      <c r="A18" t="s">
        <v>115</v>
      </c>
      <c r="B18">
        <v>56</v>
      </c>
      <c r="E18" t="s">
        <v>115</v>
      </c>
      <c r="F18">
        <v>56</v>
      </c>
      <c r="H18" t="b">
        <f t="shared" si="0"/>
        <v>1</v>
      </c>
    </row>
    <row r="19" spans="1:8" x14ac:dyDescent="0.3">
      <c r="A19" t="s">
        <v>201</v>
      </c>
      <c r="B19">
        <v>54</v>
      </c>
      <c r="E19" t="s">
        <v>201</v>
      </c>
      <c r="F19">
        <v>54</v>
      </c>
      <c r="H19" t="b">
        <f t="shared" si="0"/>
        <v>1</v>
      </c>
    </row>
    <row r="20" spans="1:8" x14ac:dyDescent="0.3">
      <c r="A20" t="s">
        <v>153</v>
      </c>
      <c r="B20">
        <v>53</v>
      </c>
      <c r="E20" t="s">
        <v>153</v>
      </c>
      <c r="F20">
        <v>53</v>
      </c>
      <c r="H20" t="b">
        <f t="shared" si="0"/>
        <v>1</v>
      </c>
    </row>
    <row r="21" spans="1:8" x14ac:dyDescent="0.3">
      <c r="A21" t="s">
        <v>195</v>
      </c>
      <c r="B21">
        <v>50</v>
      </c>
      <c r="E21" t="s">
        <v>195</v>
      </c>
      <c r="F21">
        <v>50</v>
      </c>
      <c r="H21" t="b">
        <f t="shared" si="0"/>
        <v>1</v>
      </c>
    </row>
    <row r="22" spans="1:8" x14ac:dyDescent="0.3">
      <c r="A22" t="s">
        <v>152</v>
      </c>
      <c r="B22">
        <v>47</v>
      </c>
      <c r="E22" t="s">
        <v>152</v>
      </c>
      <c r="F22">
        <v>47</v>
      </c>
      <c r="H22" t="b">
        <f t="shared" si="0"/>
        <v>1</v>
      </c>
    </row>
    <row r="23" spans="1:8" x14ac:dyDescent="0.3">
      <c r="A23" t="s">
        <v>4</v>
      </c>
      <c r="B23">
        <v>45</v>
      </c>
      <c r="E23" t="s">
        <v>4</v>
      </c>
      <c r="F23">
        <v>45</v>
      </c>
      <c r="H23" t="b">
        <f t="shared" si="0"/>
        <v>1</v>
      </c>
    </row>
    <row r="24" spans="1:8" x14ac:dyDescent="0.3">
      <c r="A24" t="s">
        <v>82</v>
      </c>
      <c r="B24">
        <v>45</v>
      </c>
      <c r="E24" t="s">
        <v>82</v>
      </c>
      <c r="F24">
        <v>45</v>
      </c>
      <c r="H24" t="b">
        <f t="shared" si="0"/>
        <v>1</v>
      </c>
    </row>
    <row r="25" spans="1:8" x14ac:dyDescent="0.3">
      <c r="A25" t="s">
        <v>240</v>
      </c>
      <c r="B25">
        <v>43</v>
      </c>
      <c r="E25" t="s">
        <v>240</v>
      </c>
      <c r="F25">
        <v>43</v>
      </c>
      <c r="H25" t="b">
        <f t="shared" si="0"/>
        <v>1</v>
      </c>
    </row>
    <row r="26" spans="1:8" x14ac:dyDescent="0.3">
      <c r="A26" t="s">
        <v>255</v>
      </c>
      <c r="B26">
        <v>43</v>
      </c>
      <c r="E26" t="s">
        <v>255</v>
      </c>
      <c r="F26">
        <v>43</v>
      </c>
      <c r="H26" t="b">
        <f t="shared" si="0"/>
        <v>1</v>
      </c>
    </row>
    <row r="27" spans="1:8" x14ac:dyDescent="0.3">
      <c r="A27" t="s">
        <v>177</v>
      </c>
      <c r="B27">
        <v>42</v>
      </c>
      <c r="E27" t="s">
        <v>177</v>
      </c>
      <c r="F27">
        <v>42</v>
      </c>
      <c r="H27" t="b">
        <f t="shared" si="0"/>
        <v>1</v>
      </c>
    </row>
    <row r="28" spans="1:8" x14ac:dyDescent="0.3">
      <c r="A28" t="s">
        <v>284</v>
      </c>
      <c r="B28">
        <v>40</v>
      </c>
      <c r="E28" t="s">
        <v>284</v>
      </c>
      <c r="F28">
        <v>40</v>
      </c>
      <c r="H28" t="b">
        <f t="shared" si="0"/>
        <v>1</v>
      </c>
    </row>
    <row r="29" spans="1:8" x14ac:dyDescent="0.3">
      <c r="A29" t="s">
        <v>273</v>
      </c>
      <c r="B29">
        <v>38</v>
      </c>
      <c r="E29" t="s">
        <v>273</v>
      </c>
      <c r="F29">
        <v>38</v>
      </c>
      <c r="H29" t="b">
        <f t="shared" si="0"/>
        <v>1</v>
      </c>
    </row>
    <row r="30" spans="1:8" x14ac:dyDescent="0.3">
      <c r="A30" t="s">
        <v>151</v>
      </c>
      <c r="B30">
        <v>37</v>
      </c>
      <c r="E30" t="s">
        <v>151</v>
      </c>
      <c r="F30">
        <v>37</v>
      </c>
      <c r="H30" t="b">
        <f t="shared" si="0"/>
        <v>1</v>
      </c>
    </row>
    <row r="31" spans="1:8" x14ac:dyDescent="0.3">
      <c r="A31" t="s">
        <v>268</v>
      </c>
      <c r="B31">
        <v>34</v>
      </c>
      <c r="E31" t="s">
        <v>268</v>
      </c>
      <c r="F31">
        <v>34</v>
      </c>
      <c r="H31" t="b">
        <f t="shared" si="0"/>
        <v>1</v>
      </c>
    </row>
    <row r="32" spans="1:8" x14ac:dyDescent="0.3">
      <c r="A32" t="s">
        <v>21</v>
      </c>
      <c r="B32">
        <v>33</v>
      </c>
      <c r="E32" t="s">
        <v>21</v>
      </c>
      <c r="F32">
        <v>33</v>
      </c>
      <c r="H32" t="b">
        <f t="shared" si="0"/>
        <v>1</v>
      </c>
    </row>
    <row r="33" spans="1:8" x14ac:dyDescent="0.3">
      <c r="A33" t="s">
        <v>34</v>
      </c>
      <c r="B33">
        <v>33</v>
      </c>
      <c r="E33" t="s">
        <v>34</v>
      </c>
      <c r="F33">
        <v>33</v>
      </c>
      <c r="H33" t="b">
        <f t="shared" si="0"/>
        <v>1</v>
      </c>
    </row>
    <row r="34" spans="1:8" x14ac:dyDescent="0.3">
      <c r="A34" t="s">
        <v>171</v>
      </c>
      <c r="B34">
        <v>32</v>
      </c>
      <c r="E34" t="s">
        <v>171</v>
      </c>
      <c r="F34">
        <v>32</v>
      </c>
      <c r="H34" t="b">
        <f t="shared" si="0"/>
        <v>1</v>
      </c>
    </row>
    <row r="35" spans="1:8" x14ac:dyDescent="0.3">
      <c r="A35" t="s">
        <v>47</v>
      </c>
      <c r="B35">
        <v>31</v>
      </c>
      <c r="E35" t="s">
        <v>47</v>
      </c>
      <c r="F35">
        <v>31</v>
      </c>
      <c r="H35" t="b">
        <f t="shared" si="0"/>
        <v>1</v>
      </c>
    </row>
    <row r="36" spans="1:8" x14ac:dyDescent="0.3">
      <c r="A36" t="s">
        <v>116</v>
      </c>
      <c r="B36">
        <v>30</v>
      </c>
      <c r="E36" t="s">
        <v>116</v>
      </c>
      <c r="F36">
        <v>30</v>
      </c>
      <c r="H36" t="b">
        <f t="shared" si="0"/>
        <v>1</v>
      </c>
    </row>
    <row r="37" spans="1:8" x14ac:dyDescent="0.3">
      <c r="A37" t="s">
        <v>138</v>
      </c>
      <c r="B37">
        <v>30</v>
      </c>
      <c r="E37" t="s">
        <v>138</v>
      </c>
      <c r="F37">
        <v>30</v>
      </c>
      <c r="H37" t="b">
        <f t="shared" si="0"/>
        <v>1</v>
      </c>
    </row>
    <row r="38" spans="1:8" x14ac:dyDescent="0.3">
      <c r="A38" t="s">
        <v>167</v>
      </c>
      <c r="B38">
        <v>30</v>
      </c>
      <c r="E38" t="s">
        <v>167</v>
      </c>
      <c r="F38">
        <v>30</v>
      </c>
      <c r="H38" t="b">
        <f t="shared" si="0"/>
        <v>1</v>
      </c>
    </row>
    <row r="39" spans="1:8" x14ac:dyDescent="0.3">
      <c r="A39" t="s">
        <v>38</v>
      </c>
      <c r="B39">
        <v>29</v>
      </c>
      <c r="E39" t="s">
        <v>38</v>
      </c>
      <c r="F39">
        <v>29</v>
      </c>
      <c r="H39" t="b">
        <f t="shared" si="0"/>
        <v>1</v>
      </c>
    </row>
    <row r="40" spans="1:8" x14ac:dyDescent="0.3">
      <c r="A40" t="s">
        <v>79</v>
      </c>
      <c r="B40">
        <v>29</v>
      </c>
      <c r="E40" t="s">
        <v>79</v>
      </c>
      <c r="F40">
        <v>29</v>
      </c>
      <c r="H40" t="b">
        <f t="shared" si="0"/>
        <v>1</v>
      </c>
    </row>
    <row r="41" spans="1:8" x14ac:dyDescent="0.3">
      <c r="A41" t="s">
        <v>193</v>
      </c>
      <c r="B41">
        <v>29</v>
      </c>
      <c r="E41" t="s">
        <v>193</v>
      </c>
      <c r="F41">
        <v>29</v>
      </c>
      <c r="H41" t="b">
        <f t="shared" si="0"/>
        <v>1</v>
      </c>
    </row>
    <row r="42" spans="1:8" x14ac:dyDescent="0.3">
      <c r="A42" t="s">
        <v>23</v>
      </c>
      <c r="B42">
        <v>28</v>
      </c>
      <c r="E42" t="s">
        <v>23</v>
      </c>
      <c r="F42">
        <v>28</v>
      </c>
      <c r="H42" t="b">
        <f t="shared" si="0"/>
        <v>1</v>
      </c>
    </row>
    <row r="43" spans="1:8" x14ac:dyDescent="0.3">
      <c r="A43" t="s">
        <v>78</v>
      </c>
      <c r="B43">
        <v>26</v>
      </c>
      <c r="E43" t="s">
        <v>78</v>
      </c>
      <c r="F43">
        <v>26</v>
      </c>
      <c r="H43" t="b">
        <f t="shared" si="0"/>
        <v>1</v>
      </c>
    </row>
    <row r="44" spans="1:8" x14ac:dyDescent="0.3">
      <c r="A44" t="s">
        <v>80</v>
      </c>
      <c r="B44">
        <v>26</v>
      </c>
      <c r="E44" t="s">
        <v>80</v>
      </c>
      <c r="F44">
        <v>26</v>
      </c>
      <c r="H44" t="b">
        <f t="shared" si="0"/>
        <v>1</v>
      </c>
    </row>
    <row r="45" spans="1:8" x14ac:dyDescent="0.3">
      <c r="A45" t="s">
        <v>182</v>
      </c>
      <c r="B45">
        <v>26</v>
      </c>
      <c r="E45" t="s">
        <v>182</v>
      </c>
      <c r="F45">
        <v>26</v>
      </c>
      <c r="H45" t="b">
        <f t="shared" si="0"/>
        <v>1</v>
      </c>
    </row>
    <row r="46" spans="1:8" x14ac:dyDescent="0.3">
      <c r="A46" t="s">
        <v>314</v>
      </c>
      <c r="B46">
        <v>26</v>
      </c>
      <c r="E46" t="s">
        <v>314</v>
      </c>
      <c r="F46">
        <v>26</v>
      </c>
      <c r="H46" t="b">
        <f t="shared" si="0"/>
        <v>1</v>
      </c>
    </row>
    <row r="47" spans="1:8" x14ac:dyDescent="0.3">
      <c r="A47" t="s">
        <v>328</v>
      </c>
      <c r="B47">
        <v>26</v>
      </c>
      <c r="E47" t="s">
        <v>328</v>
      </c>
      <c r="F47">
        <v>26</v>
      </c>
      <c r="H47" t="b">
        <f t="shared" si="0"/>
        <v>1</v>
      </c>
    </row>
    <row r="48" spans="1:8" x14ac:dyDescent="0.3">
      <c r="A48" t="s">
        <v>130</v>
      </c>
      <c r="B48">
        <v>25</v>
      </c>
      <c r="E48" t="s">
        <v>130</v>
      </c>
      <c r="F48">
        <v>25</v>
      </c>
      <c r="H48" t="b">
        <f t="shared" si="0"/>
        <v>1</v>
      </c>
    </row>
    <row r="49" spans="1:8" x14ac:dyDescent="0.3">
      <c r="A49" t="s">
        <v>221</v>
      </c>
      <c r="B49">
        <v>25</v>
      </c>
      <c r="E49" t="s">
        <v>221</v>
      </c>
      <c r="F49">
        <v>25</v>
      </c>
      <c r="H49" t="b">
        <f t="shared" si="0"/>
        <v>1</v>
      </c>
    </row>
    <row r="50" spans="1:8" x14ac:dyDescent="0.3">
      <c r="A50" t="s">
        <v>249</v>
      </c>
      <c r="B50">
        <v>25</v>
      </c>
      <c r="E50" t="s">
        <v>249</v>
      </c>
      <c r="F50">
        <v>25</v>
      </c>
      <c r="H50" t="b">
        <f t="shared" si="0"/>
        <v>1</v>
      </c>
    </row>
    <row r="51" spans="1:8" x14ac:dyDescent="0.3">
      <c r="A51" t="s">
        <v>236</v>
      </c>
      <c r="B51">
        <v>24</v>
      </c>
      <c r="E51" t="s">
        <v>236</v>
      </c>
      <c r="F51">
        <v>24</v>
      </c>
      <c r="H51" t="b">
        <f t="shared" si="0"/>
        <v>1</v>
      </c>
    </row>
    <row r="52" spans="1:8" x14ac:dyDescent="0.3">
      <c r="A52" t="s">
        <v>306</v>
      </c>
      <c r="B52">
        <v>24</v>
      </c>
      <c r="E52" t="s">
        <v>306</v>
      </c>
      <c r="F52">
        <v>24</v>
      </c>
      <c r="H52" t="b">
        <f t="shared" si="0"/>
        <v>1</v>
      </c>
    </row>
    <row r="53" spans="1:8" x14ac:dyDescent="0.3">
      <c r="A53" t="s">
        <v>145</v>
      </c>
      <c r="B53">
        <v>23</v>
      </c>
      <c r="E53" t="s">
        <v>145</v>
      </c>
      <c r="F53">
        <v>23</v>
      </c>
      <c r="H53" t="b">
        <f t="shared" si="0"/>
        <v>1</v>
      </c>
    </row>
    <row r="54" spans="1:8" x14ac:dyDescent="0.3">
      <c r="A54" t="s">
        <v>231</v>
      </c>
      <c r="B54">
        <v>23</v>
      </c>
      <c r="E54" t="s">
        <v>231</v>
      </c>
      <c r="F54">
        <v>23</v>
      </c>
      <c r="H54" t="b">
        <f t="shared" si="0"/>
        <v>1</v>
      </c>
    </row>
    <row r="55" spans="1:8" x14ac:dyDescent="0.3">
      <c r="A55" t="s">
        <v>288</v>
      </c>
      <c r="B55">
        <v>23</v>
      </c>
      <c r="E55" t="s">
        <v>288</v>
      </c>
      <c r="F55">
        <v>23</v>
      </c>
      <c r="H55" t="b">
        <f t="shared" si="0"/>
        <v>1</v>
      </c>
    </row>
    <row r="56" spans="1:8" x14ac:dyDescent="0.3">
      <c r="A56" t="s">
        <v>64</v>
      </c>
      <c r="B56">
        <v>22</v>
      </c>
      <c r="E56" t="s">
        <v>64</v>
      </c>
      <c r="F56">
        <v>22</v>
      </c>
      <c r="H56" t="b">
        <f t="shared" si="0"/>
        <v>1</v>
      </c>
    </row>
    <row r="57" spans="1:8" x14ac:dyDescent="0.3">
      <c r="A57" t="s">
        <v>70</v>
      </c>
      <c r="B57">
        <v>22</v>
      </c>
      <c r="E57" t="s">
        <v>70</v>
      </c>
      <c r="F57">
        <v>22</v>
      </c>
      <c r="H57" t="b">
        <f t="shared" si="0"/>
        <v>1</v>
      </c>
    </row>
    <row r="58" spans="1:8" x14ac:dyDescent="0.3">
      <c r="A58" t="s">
        <v>239</v>
      </c>
      <c r="B58">
        <v>22</v>
      </c>
      <c r="E58" t="s">
        <v>239</v>
      </c>
      <c r="F58">
        <v>22</v>
      </c>
      <c r="H58" t="b">
        <f t="shared" si="0"/>
        <v>1</v>
      </c>
    </row>
    <row r="59" spans="1:8" x14ac:dyDescent="0.3">
      <c r="A59" t="s">
        <v>67</v>
      </c>
      <c r="B59">
        <v>21</v>
      </c>
      <c r="E59" t="s">
        <v>67</v>
      </c>
      <c r="F59">
        <v>21</v>
      </c>
      <c r="H59" t="b">
        <f t="shared" si="0"/>
        <v>1</v>
      </c>
    </row>
    <row r="60" spans="1:8" x14ac:dyDescent="0.3">
      <c r="A60" t="s">
        <v>141</v>
      </c>
      <c r="B60">
        <v>21</v>
      </c>
      <c r="E60" t="s">
        <v>141</v>
      </c>
      <c r="F60">
        <v>21</v>
      </c>
      <c r="H60" t="b">
        <f t="shared" si="0"/>
        <v>1</v>
      </c>
    </row>
    <row r="61" spans="1:8" x14ac:dyDescent="0.3">
      <c r="A61" t="s">
        <v>275</v>
      </c>
      <c r="B61">
        <v>21</v>
      </c>
      <c r="E61" t="s">
        <v>275</v>
      </c>
      <c r="F61">
        <v>21</v>
      </c>
      <c r="H61" t="b">
        <f t="shared" si="0"/>
        <v>1</v>
      </c>
    </row>
    <row r="62" spans="1:8" x14ac:dyDescent="0.3">
      <c r="A62" t="s">
        <v>88</v>
      </c>
      <c r="B62">
        <v>20</v>
      </c>
      <c r="E62" t="s">
        <v>88</v>
      </c>
      <c r="F62">
        <v>20</v>
      </c>
      <c r="H62" t="b">
        <f t="shared" si="0"/>
        <v>1</v>
      </c>
    </row>
    <row r="63" spans="1:8" x14ac:dyDescent="0.3">
      <c r="A63" t="s">
        <v>40</v>
      </c>
      <c r="B63">
        <v>19</v>
      </c>
      <c r="E63" t="s">
        <v>40</v>
      </c>
      <c r="F63">
        <v>19</v>
      </c>
      <c r="H63" t="b">
        <f t="shared" si="0"/>
        <v>1</v>
      </c>
    </row>
    <row r="64" spans="1:8" x14ac:dyDescent="0.3">
      <c r="A64" t="s">
        <v>51</v>
      </c>
      <c r="B64">
        <v>19</v>
      </c>
      <c r="E64" t="s">
        <v>51</v>
      </c>
      <c r="F64">
        <v>19</v>
      </c>
      <c r="H64" t="b">
        <f t="shared" si="0"/>
        <v>1</v>
      </c>
    </row>
    <row r="65" spans="1:8" x14ac:dyDescent="0.3">
      <c r="A65" t="s">
        <v>190</v>
      </c>
      <c r="B65">
        <v>19</v>
      </c>
      <c r="E65" t="s">
        <v>190</v>
      </c>
      <c r="F65">
        <v>19</v>
      </c>
      <c r="H65" t="b">
        <f t="shared" si="0"/>
        <v>1</v>
      </c>
    </row>
    <row r="66" spans="1:8" x14ac:dyDescent="0.3">
      <c r="A66" t="s">
        <v>233</v>
      </c>
      <c r="B66">
        <v>19</v>
      </c>
      <c r="E66" t="s">
        <v>233</v>
      </c>
      <c r="F66">
        <v>19</v>
      </c>
      <c r="H66" t="b">
        <f t="shared" si="0"/>
        <v>1</v>
      </c>
    </row>
    <row r="67" spans="1:8" x14ac:dyDescent="0.3">
      <c r="A67" t="s">
        <v>14</v>
      </c>
      <c r="B67">
        <v>18</v>
      </c>
      <c r="E67" t="s">
        <v>14</v>
      </c>
      <c r="F67">
        <v>18</v>
      </c>
      <c r="H67" t="b">
        <f t="shared" ref="H67:H130" si="1">B67=F67</f>
        <v>1</v>
      </c>
    </row>
    <row r="68" spans="1:8" x14ac:dyDescent="0.3">
      <c r="A68" t="s">
        <v>48</v>
      </c>
      <c r="B68">
        <v>18</v>
      </c>
      <c r="E68" t="s">
        <v>48</v>
      </c>
      <c r="F68">
        <v>18</v>
      </c>
      <c r="H68" t="b">
        <f t="shared" si="1"/>
        <v>1</v>
      </c>
    </row>
    <row r="69" spans="1:8" x14ac:dyDescent="0.3">
      <c r="A69" t="s">
        <v>111</v>
      </c>
      <c r="B69">
        <v>18</v>
      </c>
      <c r="E69" t="s">
        <v>111</v>
      </c>
      <c r="F69">
        <v>18</v>
      </c>
      <c r="H69" t="b">
        <f t="shared" si="1"/>
        <v>1</v>
      </c>
    </row>
    <row r="70" spans="1:8" x14ac:dyDescent="0.3">
      <c r="A70" t="s">
        <v>223</v>
      </c>
      <c r="B70">
        <v>18</v>
      </c>
      <c r="E70" t="s">
        <v>223</v>
      </c>
      <c r="F70">
        <v>18</v>
      </c>
      <c r="H70" t="b">
        <f t="shared" si="1"/>
        <v>1</v>
      </c>
    </row>
    <row r="71" spans="1:8" x14ac:dyDescent="0.3">
      <c r="A71" t="s">
        <v>274</v>
      </c>
      <c r="B71">
        <v>18</v>
      </c>
      <c r="E71" t="s">
        <v>274</v>
      </c>
      <c r="F71">
        <v>18</v>
      </c>
      <c r="H71" t="b">
        <f t="shared" si="1"/>
        <v>1</v>
      </c>
    </row>
    <row r="72" spans="1:8" x14ac:dyDescent="0.3">
      <c r="A72" t="s">
        <v>286</v>
      </c>
      <c r="B72">
        <v>18</v>
      </c>
      <c r="E72" t="s">
        <v>286</v>
      </c>
      <c r="F72">
        <v>18</v>
      </c>
      <c r="H72" t="b">
        <f t="shared" si="1"/>
        <v>1</v>
      </c>
    </row>
    <row r="73" spans="1:8" x14ac:dyDescent="0.3">
      <c r="A73" t="s">
        <v>26</v>
      </c>
      <c r="B73">
        <v>17</v>
      </c>
      <c r="E73" t="s">
        <v>26</v>
      </c>
      <c r="F73">
        <v>17</v>
      </c>
      <c r="H73" t="b">
        <f t="shared" si="1"/>
        <v>1</v>
      </c>
    </row>
    <row r="74" spans="1:8" x14ac:dyDescent="0.3">
      <c r="A74" t="s">
        <v>32</v>
      </c>
      <c r="B74">
        <v>17</v>
      </c>
      <c r="E74" t="s">
        <v>32</v>
      </c>
      <c r="F74">
        <v>17</v>
      </c>
      <c r="H74" t="b">
        <f t="shared" si="1"/>
        <v>1</v>
      </c>
    </row>
    <row r="75" spans="1:8" x14ac:dyDescent="0.3">
      <c r="A75" t="s">
        <v>50</v>
      </c>
      <c r="B75">
        <v>17</v>
      </c>
      <c r="E75" t="s">
        <v>50</v>
      </c>
      <c r="F75">
        <v>17</v>
      </c>
      <c r="H75" t="b">
        <f t="shared" si="1"/>
        <v>1</v>
      </c>
    </row>
    <row r="76" spans="1:8" x14ac:dyDescent="0.3">
      <c r="A76" t="s">
        <v>110</v>
      </c>
      <c r="B76">
        <v>17</v>
      </c>
      <c r="E76" t="s">
        <v>110</v>
      </c>
      <c r="F76">
        <v>17</v>
      </c>
      <c r="H76" t="b">
        <f t="shared" si="1"/>
        <v>1</v>
      </c>
    </row>
    <row r="77" spans="1:8" x14ac:dyDescent="0.3">
      <c r="A77" t="s">
        <v>149</v>
      </c>
      <c r="B77">
        <v>17</v>
      </c>
      <c r="E77" t="s">
        <v>149</v>
      </c>
      <c r="F77">
        <v>17</v>
      </c>
      <c r="H77" t="b">
        <f t="shared" si="1"/>
        <v>1</v>
      </c>
    </row>
    <row r="78" spans="1:8" x14ac:dyDescent="0.3">
      <c r="A78" t="s">
        <v>220</v>
      </c>
      <c r="B78">
        <v>17</v>
      </c>
      <c r="E78" t="s">
        <v>220</v>
      </c>
      <c r="F78">
        <v>17</v>
      </c>
      <c r="H78" t="b">
        <f t="shared" si="1"/>
        <v>1</v>
      </c>
    </row>
    <row r="79" spans="1:8" x14ac:dyDescent="0.3">
      <c r="A79" t="s">
        <v>227</v>
      </c>
      <c r="B79">
        <v>17</v>
      </c>
      <c r="E79" t="s">
        <v>227</v>
      </c>
      <c r="F79">
        <v>17</v>
      </c>
      <c r="H79" t="b">
        <f t="shared" si="1"/>
        <v>1</v>
      </c>
    </row>
    <row r="80" spans="1:8" x14ac:dyDescent="0.3">
      <c r="A80" t="s">
        <v>36</v>
      </c>
      <c r="B80">
        <v>16</v>
      </c>
      <c r="E80" t="s">
        <v>36</v>
      </c>
      <c r="F80">
        <v>16</v>
      </c>
      <c r="H80" t="b">
        <f t="shared" si="1"/>
        <v>1</v>
      </c>
    </row>
    <row r="81" spans="1:8" x14ac:dyDescent="0.3">
      <c r="A81" t="s">
        <v>134</v>
      </c>
      <c r="B81">
        <v>16</v>
      </c>
      <c r="E81" t="s">
        <v>134</v>
      </c>
      <c r="F81">
        <v>16</v>
      </c>
      <c r="H81" t="b">
        <f t="shared" si="1"/>
        <v>1</v>
      </c>
    </row>
    <row r="82" spans="1:8" x14ac:dyDescent="0.3">
      <c r="A82" t="s">
        <v>168</v>
      </c>
      <c r="B82">
        <v>16</v>
      </c>
      <c r="E82" t="s">
        <v>168</v>
      </c>
      <c r="F82">
        <v>16</v>
      </c>
      <c r="H82" t="b">
        <f t="shared" si="1"/>
        <v>1</v>
      </c>
    </row>
    <row r="83" spans="1:8" x14ac:dyDescent="0.3">
      <c r="A83" t="s">
        <v>291</v>
      </c>
      <c r="B83">
        <v>16</v>
      </c>
      <c r="E83" t="s">
        <v>291</v>
      </c>
      <c r="F83">
        <v>16</v>
      </c>
      <c r="H83" t="b">
        <f t="shared" si="1"/>
        <v>1</v>
      </c>
    </row>
    <row r="84" spans="1:8" x14ac:dyDescent="0.3">
      <c r="A84" t="s">
        <v>297</v>
      </c>
      <c r="B84">
        <v>16</v>
      </c>
      <c r="E84" t="s">
        <v>297</v>
      </c>
      <c r="F84">
        <v>16</v>
      </c>
      <c r="H84" t="b">
        <f t="shared" si="1"/>
        <v>1</v>
      </c>
    </row>
    <row r="85" spans="1:8" x14ac:dyDescent="0.3">
      <c r="A85" t="s">
        <v>262</v>
      </c>
      <c r="B85">
        <v>15</v>
      </c>
      <c r="E85" t="s">
        <v>262</v>
      </c>
      <c r="F85">
        <v>15</v>
      </c>
      <c r="H85" t="b">
        <f t="shared" si="1"/>
        <v>1</v>
      </c>
    </row>
    <row r="86" spans="1:8" x14ac:dyDescent="0.3">
      <c r="A86" t="s">
        <v>53</v>
      </c>
      <c r="B86">
        <v>14</v>
      </c>
      <c r="E86" t="s">
        <v>53</v>
      </c>
      <c r="F86">
        <v>14</v>
      </c>
      <c r="H86" t="b">
        <f t="shared" si="1"/>
        <v>1</v>
      </c>
    </row>
    <row r="87" spans="1:8" x14ac:dyDescent="0.3">
      <c r="A87" t="s">
        <v>55</v>
      </c>
      <c r="B87">
        <v>14</v>
      </c>
      <c r="E87" t="s">
        <v>55</v>
      </c>
      <c r="F87">
        <v>14</v>
      </c>
      <c r="H87" t="b">
        <f t="shared" si="1"/>
        <v>1</v>
      </c>
    </row>
    <row r="88" spans="1:8" x14ac:dyDescent="0.3">
      <c r="A88" t="s">
        <v>125</v>
      </c>
      <c r="B88">
        <v>14</v>
      </c>
      <c r="E88" t="s">
        <v>125</v>
      </c>
      <c r="F88">
        <v>14</v>
      </c>
      <c r="H88" t="b">
        <f t="shared" si="1"/>
        <v>1</v>
      </c>
    </row>
    <row r="89" spans="1:8" x14ac:dyDescent="0.3">
      <c r="A89" t="s">
        <v>136</v>
      </c>
      <c r="B89">
        <v>14</v>
      </c>
      <c r="E89" t="s">
        <v>136</v>
      </c>
      <c r="F89">
        <v>14</v>
      </c>
      <c r="H89" t="b">
        <f t="shared" si="1"/>
        <v>1</v>
      </c>
    </row>
    <row r="90" spans="1:8" x14ac:dyDescent="0.3">
      <c r="A90" t="s">
        <v>140</v>
      </c>
      <c r="B90">
        <v>14</v>
      </c>
      <c r="E90" t="s">
        <v>140</v>
      </c>
      <c r="F90">
        <v>14</v>
      </c>
      <c r="H90" t="b">
        <f t="shared" si="1"/>
        <v>1</v>
      </c>
    </row>
    <row r="91" spans="1:8" x14ac:dyDescent="0.3">
      <c r="A91" t="s">
        <v>245</v>
      </c>
      <c r="B91">
        <v>14</v>
      </c>
      <c r="E91" t="s">
        <v>245</v>
      </c>
      <c r="F91">
        <v>14</v>
      </c>
      <c r="H91" t="b">
        <f t="shared" si="1"/>
        <v>1</v>
      </c>
    </row>
    <row r="92" spans="1:8" x14ac:dyDescent="0.3">
      <c r="A92" t="s">
        <v>301</v>
      </c>
      <c r="B92">
        <v>14</v>
      </c>
      <c r="E92" t="s">
        <v>301</v>
      </c>
      <c r="F92">
        <v>14</v>
      </c>
      <c r="H92" t="b">
        <f t="shared" si="1"/>
        <v>1</v>
      </c>
    </row>
    <row r="93" spans="1:8" x14ac:dyDescent="0.3">
      <c r="A93" t="s">
        <v>8</v>
      </c>
      <c r="B93">
        <v>13</v>
      </c>
      <c r="E93" t="s">
        <v>8</v>
      </c>
      <c r="F93">
        <v>13</v>
      </c>
      <c r="H93" t="b">
        <f t="shared" si="1"/>
        <v>1</v>
      </c>
    </row>
    <row r="94" spans="1:8" x14ac:dyDescent="0.3">
      <c r="A94" t="s">
        <v>71</v>
      </c>
      <c r="B94">
        <v>13</v>
      </c>
      <c r="E94" t="s">
        <v>71</v>
      </c>
      <c r="F94">
        <v>13</v>
      </c>
      <c r="H94" t="b">
        <f t="shared" si="1"/>
        <v>1</v>
      </c>
    </row>
    <row r="95" spans="1:8" x14ac:dyDescent="0.3">
      <c r="A95" t="s">
        <v>211</v>
      </c>
      <c r="B95">
        <v>13</v>
      </c>
      <c r="E95" t="s">
        <v>211</v>
      </c>
      <c r="F95">
        <v>13</v>
      </c>
      <c r="H95" t="b">
        <f t="shared" si="1"/>
        <v>1</v>
      </c>
    </row>
    <row r="96" spans="1:8" x14ac:dyDescent="0.3">
      <c r="A96" t="s">
        <v>212</v>
      </c>
      <c r="B96">
        <v>13</v>
      </c>
      <c r="E96" t="s">
        <v>212</v>
      </c>
      <c r="F96">
        <v>13</v>
      </c>
      <c r="H96" t="b">
        <f t="shared" si="1"/>
        <v>1</v>
      </c>
    </row>
    <row r="97" spans="1:8" x14ac:dyDescent="0.3">
      <c r="A97" t="s">
        <v>290</v>
      </c>
      <c r="B97">
        <v>13</v>
      </c>
      <c r="E97" t="s">
        <v>290</v>
      </c>
      <c r="F97">
        <v>13</v>
      </c>
      <c r="H97" t="b">
        <f t="shared" si="1"/>
        <v>1</v>
      </c>
    </row>
    <row r="98" spans="1:8" x14ac:dyDescent="0.3">
      <c r="A98" t="s">
        <v>1</v>
      </c>
      <c r="B98">
        <v>12</v>
      </c>
      <c r="E98" t="s">
        <v>1</v>
      </c>
      <c r="F98">
        <v>12</v>
      </c>
      <c r="H98" t="b">
        <f t="shared" si="1"/>
        <v>1</v>
      </c>
    </row>
    <row r="99" spans="1:8" x14ac:dyDescent="0.3">
      <c r="A99" t="s">
        <v>61</v>
      </c>
      <c r="B99">
        <v>12</v>
      </c>
      <c r="E99" t="s">
        <v>61</v>
      </c>
      <c r="F99">
        <v>12</v>
      </c>
      <c r="H99" t="b">
        <f t="shared" si="1"/>
        <v>1</v>
      </c>
    </row>
    <row r="100" spans="1:8" x14ac:dyDescent="0.3">
      <c r="A100" t="s">
        <v>120</v>
      </c>
      <c r="B100">
        <v>12</v>
      </c>
      <c r="E100" t="s">
        <v>120</v>
      </c>
      <c r="F100">
        <v>12</v>
      </c>
      <c r="H100" t="b">
        <f t="shared" si="1"/>
        <v>1</v>
      </c>
    </row>
    <row r="101" spans="1:8" x14ac:dyDescent="0.3">
      <c r="A101" t="s">
        <v>139</v>
      </c>
      <c r="B101">
        <v>12</v>
      </c>
      <c r="E101" t="s">
        <v>139</v>
      </c>
      <c r="F101">
        <v>12</v>
      </c>
      <c r="H101" t="b">
        <f t="shared" si="1"/>
        <v>1</v>
      </c>
    </row>
    <row r="102" spans="1:8" x14ac:dyDescent="0.3">
      <c r="A102" t="s">
        <v>299</v>
      </c>
      <c r="B102">
        <v>12</v>
      </c>
      <c r="E102" t="s">
        <v>299</v>
      </c>
      <c r="F102">
        <v>12</v>
      </c>
      <c r="H102" t="b">
        <f t="shared" si="1"/>
        <v>1</v>
      </c>
    </row>
    <row r="103" spans="1:8" x14ac:dyDescent="0.3">
      <c r="A103" t="s">
        <v>303</v>
      </c>
      <c r="B103">
        <v>12</v>
      </c>
      <c r="E103" t="s">
        <v>303</v>
      </c>
      <c r="F103">
        <v>12</v>
      </c>
      <c r="H103" t="b">
        <f t="shared" si="1"/>
        <v>1</v>
      </c>
    </row>
    <row r="104" spans="1:8" x14ac:dyDescent="0.3">
      <c r="A104" t="s">
        <v>2</v>
      </c>
      <c r="B104">
        <v>11</v>
      </c>
      <c r="E104" t="s">
        <v>2</v>
      </c>
      <c r="F104">
        <v>11</v>
      </c>
      <c r="H104" t="b">
        <f t="shared" si="1"/>
        <v>1</v>
      </c>
    </row>
    <row r="105" spans="1:8" x14ac:dyDescent="0.3">
      <c r="A105" t="s">
        <v>60</v>
      </c>
      <c r="B105">
        <v>11</v>
      </c>
      <c r="E105" t="s">
        <v>60</v>
      </c>
      <c r="F105">
        <v>11</v>
      </c>
      <c r="H105" t="b">
        <f t="shared" si="1"/>
        <v>1</v>
      </c>
    </row>
    <row r="106" spans="1:8" x14ac:dyDescent="0.3">
      <c r="A106" t="s">
        <v>166</v>
      </c>
      <c r="B106">
        <v>11</v>
      </c>
      <c r="E106" t="s">
        <v>166</v>
      </c>
      <c r="F106">
        <v>11</v>
      </c>
      <c r="H106" t="b">
        <f t="shared" si="1"/>
        <v>1</v>
      </c>
    </row>
    <row r="107" spans="1:8" x14ac:dyDescent="0.3">
      <c r="A107" t="s">
        <v>170</v>
      </c>
      <c r="B107">
        <v>11</v>
      </c>
      <c r="E107" t="s">
        <v>170</v>
      </c>
      <c r="F107">
        <v>11</v>
      </c>
      <c r="H107" t="b">
        <f t="shared" si="1"/>
        <v>1</v>
      </c>
    </row>
    <row r="108" spans="1:8" x14ac:dyDescent="0.3">
      <c r="A108" t="s">
        <v>191</v>
      </c>
      <c r="B108">
        <v>11</v>
      </c>
      <c r="E108" t="s">
        <v>191</v>
      </c>
      <c r="F108">
        <v>11</v>
      </c>
      <c r="H108" t="b">
        <f t="shared" si="1"/>
        <v>1</v>
      </c>
    </row>
    <row r="109" spans="1:8" x14ac:dyDescent="0.3">
      <c r="A109" t="s">
        <v>207</v>
      </c>
      <c r="B109">
        <v>11</v>
      </c>
      <c r="E109" t="s">
        <v>207</v>
      </c>
      <c r="F109">
        <v>11</v>
      </c>
      <c r="H109" t="b">
        <f t="shared" si="1"/>
        <v>1</v>
      </c>
    </row>
    <row r="110" spans="1:8" x14ac:dyDescent="0.3">
      <c r="A110" t="s">
        <v>265</v>
      </c>
      <c r="B110">
        <v>11</v>
      </c>
      <c r="E110" t="s">
        <v>265</v>
      </c>
      <c r="F110">
        <v>11</v>
      </c>
      <c r="H110" t="b">
        <f t="shared" si="1"/>
        <v>1</v>
      </c>
    </row>
    <row r="111" spans="1:8" x14ac:dyDescent="0.3">
      <c r="A111" t="s">
        <v>313</v>
      </c>
      <c r="B111">
        <v>11</v>
      </c>
      <c r="E111" t="s">
        <v>313</v>
      </c>
      <c r="F111">
        <v>11</v>
      </c>
      <c r="H111" t="b">
        <f t="shared" si="1"/>
        <v>1</v>
      </c>
    </row>
    <row r="112" spans="1:8" x14ac:dyDescent="0.3">
      <c r="A112" t="s">
        <v>324</v>
      </c>
      <c r="B112">
        <v>11</v>
      </c>
      <c r="E112" t="s">
        <v>324</v>
      </c>
      <c r="F112">
        <v>11</v>
      </c>
      <c r="H112" t="b">
        <f t="shared" si="1"/>
        <v>1</v>
      </c>
    </row>
    <row r="113" spans="1:8" x14ac:dyDescent="0.3">
      <c r="A113" t="s">
        <v>327</v>
      </c>
      <c r="B113">
        <v>11</v>
      </c>
      <c r="E113" t="s">
        <v>327</v>
      </c>
      <c r="F113">
        <v>11</v>
      </c>
      <c r="H113" t="b">
        <f t="shared" si="1"/>
        <v>1</v>
      </c>
    </row>
    <row r="114" spans="1:8" x14ac:dyDescent="0.3">
      <c r="A114" t="s">
        <v>35</v>
      </c>
      <c r="B114">
        <v>10</v>
      </c>
      <c r="E114" t="s">
        <v>35</v>
      </c>
      <c r="F114">
        <v>10</v>
      </c>
      <c r="H114" t="b">
        <f t="shared" si="1"/>
        <v>1</v>
      </c>
    </row>
    <row r="115" spans="1:8" x14ac:dyDescent="0.3">
      <c r="A115" t="s">
        <v>41</v>
      </c>
      <c r="B115">
        <v>10</v>
      </c>
      <c r="E115" t="s">
        <v>41</v>
      </c>
      <c r="F115">
        <v>10</v>
      </c>
      <c r="H115" t="b">
        <f t="shared" si="1"/>
        <v>1</v>
      </c>
    </row>
    <row r="116" spans="1:8" x14ac:dyDescent="0.3">
      <c r="A116" t="s">
        <v>124</v>
      </c>
      <c r="B116">
        <v>10</v>
      </c>
      <c r="E116" t="s">
        <v>124</v>
      </c>
      <c r="F116">
        <v>10</v>
      </c>
      <c r="H116" t="b">
        <f t="shared" si="1"/>
        <v>1</v>
      </c>
    </row>
    <row r="117" spans="1:8" x14ac:dyDescent="0.3">
      <c r="A117" t="s">
        <v>137</v>
      </c>
      <c r="B117">
        <v>10</v>
      </c>
      <c r="E117" t="s">
        <v>137</v>
      </c>
      <c r="F117">
        <v>10</v>
      </c>
      <c r="H117" t="b">
        <f t="shared" si="1"/>
        <v>1</v>
      </c>
    </row>
    <row r="118" spans="1:8" x14ac:dyDescent="0.3">
      <c r="A118" t="s">
        <v>57</v>
      </c>
      <c r="B118">
        <v>9</v>
      </c>
      <c r="E118" t="s">
        <v>57</v>
      </c>
      <c r="F118">
        <v>9</v>
      </c>
      <c r="H118" t="b">
        <f t="shared" si="1"/>
        <v>1</v>
      </c>
    </row>
    <row r="119" spans="1:8" x14ac:dyDescent="0.3">
      <c r="A119" t="s">
        <v>96</v>
      </c>
      <c r="B119">
        <v>9</v>
      </c>
      <c r="E119" t="s">
        <v>96</v>
      </c>
      <c r="F119">
        <v>9</v>
      </c>
      <c r="H119" t="b">
        <f t="shared" si="1"/>
        <v>1</v>
      </c>
    </row>
    <row r="120" spans="1:8" x14ac:dyDescent="0.3">
      <c r="A120" t="s">
        <v>161</v>
      </c>
      <c r="B120">
        <v>9</v>
      </c>
      <c r="E120" t="s">
        <v>161</v>
      </c>
      <c r="F120">
        <v>9</v>
      </c>
      <c r="H120" t="b">
        <f t="shared" si="1"/>
        <v>1</v>
      </c>
    </row>
    <row r="121" spans="1:8" x14ac:dyDescent="0.3">
      <c r="A121" t="s">
        <v>214</v>
      </c>
      <c r="B121">
        <v>9</v>
      </c>
      <c r="E121" t="s">
        <v>214</v>
      </c>
      <c r="F121">
        <v>9</v>
      </c>
      <c r="H121" t="b">
        <f t="shared" si="1"/>
        <v>1</v>
      </c>
    </row>
    <row r="122" spans="1:8" x14ac:dyDescent="0.3">
      <c r="A122" t="s">
        <v>216</v>
      </c>
      <c r="B122">
        <v>9</v>
      </c>
      <c r="E122" t="s">
        <v>216</v>
      </c>
      <c r="F122">
        <v>9</v>
      </c>
      <c r="H122" t="b">
        <f t="shared" si="1"/>
        <v>1</v>
      </c>
    </row>
    <row r="123" spans="1:8" x14ac:dyDescent="0.3">
      <c r="A123" t="s">
        <v>279</v>
      </c>
      <c r="B123">
        <v>9</v>
      </c>
      <c r="E123" t="s">
        <v>279</v>
      </c>
      <c r="F123">
        <v>9</v>
      </c>
      <c r="H123" t="b">
        <f t="shared" si="1"/>
        <v>1</v>
      </c>
    </row>
    <row r="124" spans="1:8" x14ac:dyDescent="0.3">
      <c r="A124" t="s">
        <v>308</v>
      </c>
      <c r="B124">
        <v>9</v>
      </c>
      <c r="E124" t="s">
        <v>308</v>
      </c>
      <c r="F124">
        <v>9</v>
      </c>
      <c r="H124" t="b">
        <f t="shared" si="1"/>
        <v>1</v>
      </c>
    </row>
    <row r="125" spans="1:8" x14ac:dyDescent="0.3">
      <c r="A125" t="s">
        <v>312</v>
      </c>
      <c r="B125">
        <v>9</v>
      </c>
      <c r="E125" t="s">
        <v>312</v>
      </c>
      <c r="F125">
        <v>9</v>
      </c>
      <c r="H125" t="b">
        <f t="shared" si="1"/>
        <v>1</v>
      </c>
    </row>
    <row r="126" spans="1:8" x14ac:dyDescent="0.3">
      <c r="A126" t="s">
        <v>315</v>
      </c>
      <c r="B126">
        <v>9</v>
      </c>
      <c r="E126" t="s">
        <v>315</v>
      </c>
      <c r="F126">
        <v>9</v>
      </c>
      <c r="H126" t="b">
        <f t="shared" si="1"/>
        <v>1</v>
      </c>
    </row>
    <row r="127" spans="1:8" x14ac:dyDescent="0.3">
      <c r="A127" t="s">
        <v>12</v>
      </c>
      <c r="B127">
        <v>8</v>
      </c>
      <c r="E127" t="s">
        <v>12</v>
      </c>
      <c r="F127">
        <v>8</v>
      </c>
      <c r="H127" t="b">
        <f t="shared" si="1"/>
        <v>1</v>
      </c>
    </row>
    <row r="128" spans="1:8" x14ac:dyDescent="0.3">
      <c r="A128" t="s">
        <v>17</v>
      </c>
      <c r="B128">
        <v>8</v>
      </c>
      <c r="E128" t="s">
        <v>17</v>
      </c>
      <c r="F128">
        <v>8</v>
      </c>
      <c r="H128" t="b">
        <f t="shared" si="1"/>
        <v>1</v>
      </c>
    </row>
    <row r="129" spans="1:8" x14ac:dyDescent="0.3">
      <c r="A129" t="s">
        <v>22</v>
      </c>
      <c r="B129">
        <v>8</v>
      </c>
      <c r="E129" t="s">
        <v>22</v>
      </c>
      <c r="F129">
        <v>8</v>
      </c>
      <c r="H129" t="b">
        <f t="shared" si="1"/>
        <v>1</v>
      </c>
    </row>
    <row r="130" spans="1:8" x14ac:dyDescent="0.3">
      <c r="A130" t="s">
        <v>37</v>
      </c>
      <c r="B130">
        <v>8</v>
      </c>
      <c r="E130" t="s">
        <v>37</v>
      </c>
      <c r="F130">
        <v>8</v>
      </c>
      <c r="H130" t="b">
        <f t="shared" si="1"/>
        <v>1</v>
      </c>
    </row>
    <row r="131" spans="1:8" x14ac:dyDescent="0.3">
      <c r="A131" t="s">
        <v>83</v>
      </c>
      <c r="B131">
        <v>8</v>
      </c>
      <c r="E131" t="s">
        <v>83</v>
      </c>
      <c r="F131">
        <v>8</v>
      </c>
      <c r="H131" t="b">
        <f t="shared" ref="H131:H194" si="2">B131=F131</f>
        <v>1</v>
      </c>
    </row>
    <row r="132" spans="1:8" x14ac:dyDescent="0.3">
      <c r="A132" t="s">
        <v>84</v>
      </c>
      <c r="B132">
        <v>8</v>
      </c>
      <c r="E132" t="s">
        <v>84</v>
      </c>
      <c r="F132">
        <v>8</v>
      </c>
      <c r="H132" t="b">
        <f t="shared" si="2"/>
        <v>1</v>
      </c>
    </row>
    <row r="133" spans="1:8" x14ac:dyDescent="0.3">
      <c r="A133" t="s">
        <v>114</v>
      </c>
      <c r="B133">
        <v>8</v>
      </c>
      <c r="E133" t="s">
        <v>114</v>
      </c>
      <c r="F133">
        <v>8</v>
      </c>
      <c r="H133" t="b">
        <f t="shared" si="2"/>
        <v>1</v>
      </c>
    </row>
    <row r="134" spans="1:8" x14ac:dyDescent="0.3">
      <c r="A134" t="s">
        <v>181</v>
      </c>
      <c r="B134">
        <v>8</v>
      </c>
      <c r="E134" t="s">
        <v>181</v>
      </c>
      <c r="F134">
        <v>8</v>
      </c>
      <c r="H134" t="b">
        <f t="shared" si="2"/>
        <v>1</v>
      </c>
    </row>
    <row r="135" spans="1:8" x14ac:dyDescent="0.3">
      <c r="A135" t="s">
        <v>243</v>
      </c>
      <c r="B135">
        <v>8</v>
      </c>
      <c r="E135" t="s">
        <v>243</v>
      </c>
      <c r="F135">
        <v>8</v>
      </c>
      <c r="H135" t="b">
        <f t="shared" si="2"/>
        <v>1</v>
      </c>
    </row>
    <row r="136" spans="1:8" x14ac:dyDescent="0.3">
      <c r="A136" t="s">
        <v>251</v>
      </c>
      <c r="B136">
        <v>8</v>
      </c>
      <c r="E136" t="s">
        <v>251</v>
      </c>
      <c r="F136">
        <v>8</v>
      </c>
      <c r="H136" t="b">
        <f t="shared" si="2"/>
        <v>1</v>
      </c>
    </row>
    <row r="137" spans="1:8" x14ac:dyDescent="0.3">
      <c r="A137" t="s">
        <v>276</v>
      </c>
      <c r="B137">
        <v>8</v>
      </c>
      <c r="E137" t="s">
        <v>276</v>
      </c>
      <c r="F137">
        <v>8</v>
      </c>
      <c r="H137" t="b">
        <f t="shared" si="2"/>
        <v>1</v>
      </c>
    </row>
    <row r="138" spans="1:8" x14ac:dyDescent="0.3">
      <c r="A138" t="s">
        <v>304</v>
      </c>
      <c r="B138">
        <v>8</v>
      </c>
      <c r="E138" t="s">
        <v>304</v>
      </c>
      <c r="F138">
        <v>8</v>
      </c>
      <c r="H138" t="b">
        <f t="shared" si="2"/>
        <v>1</v>
      </c>
    </row>
    <row r="139" spans="1:8" x14ac:dyDescent="0.3">
      <c r="A139" t="s">
        <v>16</v>
      </c>
      <c r="B139">
        <v>7</v>
      </c>
      <c r="E139" t="s">
        <v>16</v>
      </c>
      <c r="F139">
        <v>7</v>
      </c>
      <c r="H139" t="b">
        <f t="shared" si="2"/>
        <v>1</v>
      </c>
    </row>
    <row r="140" spans="1:8" x14ac:dyDescent="0.3">
      <c r="A140" t="s">
        <v>75</v>
      </c>
      <c r="B140">
        <v>7</v>
      </c>
      <c r="E140" t="s">
        <v>75</v>
      </c>
      <c r="F140">
        <v>7</v>
      </c>
      <c r="H140" t="b">
        <f t="shared" si="2"/>
        <v>1</v>
      </c>
    </row>
    <row r="141" spans="1:8" x14ac:dyDescent="0.3">
      <c r="A141" t="s">
        <v>90</v>
      </c>
      <c r="B141">
        <v>7</v>
      </c>
      <c r="E141" t="s">
        <v>90</v>
      </c>
      <c r="F141">
        <v>7</v>
      </c>
      <c r="H141" t="b">
        <f t="shared" si="2"/>
        <v>1</v>
      </c>
    </row>
    <row r="142" spans="1:8" x14ac:dyDescent="0.3">
      <c r="A142" t="s">
        <v>103</v>
      </c>
      <c r="B142">
        <v>7</v>
      </c>
      <c r="E142" t="s">
        <v>103</v>
      </c>
      <c r="F142">
        <v>7</v>
      </c>
      <c r="H142" t="b">
        <f t="shared" si="2"/>
        <v>1</v>
      </c>
    </row>
    <row r="143" spans="1:8" x14ac:dyDescent="0.3">
      <c r="A143" t="s">
        <v>109</v>
      </c>
      <c r="B143">
        <v>7</v>
      </c>
      <c r="E143" t="s">
        <v>109</v>
      </c>
      <c r="F143">
        <v>7</v>
      </c>
      <c r="H143" t="b">
        <f t="shared" si="2"/>
        <v>1</v>
      </c>
    </row>
    <row r="144" spans="1:8" x14ac:dyDescent="0.3">
      <c r="A144" t="s">
        <v>174</v>
      </c>
      <c r="B144">
        <v>7</v>
      </c>
      <c r="E144" t="s">
        <v>174</v>
      </c>
      <c r="F144">
        <v>7</v>
      </c>
      <c r="H144" t="b">
        <f t="shared" si="2"/>
        <v>1</v>
      </c>
    </row>
    <row r="145" spans="1:8" x14ac:dyDescent="0.3">
      <c r="A145" t="s">
        <v>208</v>
      </c>
      <c r="B145">
        <v>7</v>
      </c>
      <c r="E145" t="s">
        <v>208</v>
      </c>
      <c r="F145">
        <v>7</v>
      </c>
      <c r="H145" t="b">
        <f t="shared" si="2"/>
        <v>1</v>
      </c>
    </row>
    <row r="146" spans="1:8" x14ac:dyDescent="0.3">
      <c r="A146" t="s">
        <v>213</v>
      </c>
      <c r="B146">
        <v>7</v>
      </c>
      <c r="E146" t="s">
        <v>213</v>
      </c>
      <c r="F146">
        <v>7</v>
      </c>
      <c r="H146" t="b">
        <f t="shared" si="2"/>
        <v>1</v>
      </c>
    </row>
    <row r="147" spans="1:8" x14ac:dyDescent="0.3">
      <c r="A147" t="s">
        <v>224</v>
      </c>
      <c r="B147">
        <v>7</v>
      </c>
      <c r="E147" t="s">
        <v>224</v>
      </c>
      <c r="F147">
        <v>7</v>
      </c>
      <c r="H147" t="b">
        <f t="shared" si="2"/>
        <v>1</v>
      </c>
    </row>
    <row r="148" spans="1:8" x14ac:dyDescent="0.3">
      <c r="A148" t="s">
        <v>264</v>
      </c>
      <c r="B148">
        <v>7</v>
      </c>
      <c r="E148" t="s">
        <v>264</v>
      </c>
      <c r="F148">
        <v>7</v>
      </c>
      <c r="H148" t="b">
        <f t="shared" si="2"/>
        <v>1</v>
      </c>
    </row>
    <row r="149" spans="1:8" x14ac:dyDescent="0.3">
      <c r="A149" t="s">
        <v>269</v>
      </c>
      <c r="B149">
        <v>7</v>
      </c>
      <c r="E149" t="s">
        <v>269</v>
      </c>
      <c r="F149">
        <v>7</v>
      </c>
      <c r="H149" t="b">
        <f t="shared" si="2"/>
        <v>1</v>
      </c>
    </row>
    <row r="150" spans="1:8" x14ac:dyDescent="0.3">
      <c r="A150" t="s">
        <v>298</v>
      </c>
      <c r="B150">
        <v>7</v>
      </c>
      <c r="E150" t="s">
        <v>298</v>
      </c>
      <c r="F150">
        <v>7</v>
      </c>
      <c r="H150" t="b">
        <f t="shared" si="2"/>
        <v>1</v>
      </c>
    </row>
    <row r="151" spans="1:8" x14ac:dyDescent="0.3">
      <c r="A151" t="s">
        <v>321</v>
      </c>
      <c r="B151">
        <v>7</v>
      </c>
      <c r="E151" t="s">
        <v>321</v>
      </c>
      <c r="F151">
        <v>7</v>
      </c>
      <c r="H151" t="b">
        <f t="shared" si="2"/>
        <v>1</v>
      </c>
    </row>
    <row r="152" spans="1:8" x14ac:dyDescent="0.3">
      <c r="A152" t="s">
        <v>19</v>
      </c>
      <c r="B152">
        <v>6</v>
      </c>
      <c r="E152" t="s">
        <v>19</v>
      </c>
      <c r="F152">
        <v>6</v>
      </c>
      <c r="H152" t="b">
        <f t="shared" si="2"/>
        <v>1</v>
      </c>
    </row>
    <row r="153" spans="1:8" x14ac:dyDescent="0.3">
      <c r="A153" t="s">
        <v>59</v>
      </c>
      <c r="B153">
        <v>6</v>
      </c>
      <c r="E153" t="s">
        <v>59</v>
      </c>
      <c r="F153">
        <v>6</v>
      </c>
      <c r="H153" t="b">
        <f t="shared" si="2"/>
        <v>1</v>
      </c>
    </row>
    <row r="154" spans="1:8" x14ac:dyDescent="0.3">
      <c r="A154" t="s">
        <v>74</v>
      </c>
      <c r="B154">
        <v>6</v>
      </c>
      <c r="E154" t="s">
        <v>74</v>
      </c>
      <c r="F154">
        <v>6</v>
      </c>
      <c r="H154" t="b">
        <f t="shared" si="2"/>
        <v>1</v>
      </c>
    </row>
    <row r="155" spans="1:8" x14ac:dyDescent="0.3">
      <c r="A155" t="s">
        <v>95</v>
      </c>
      <c r="B155">
        <v>6</v>
      </c>
      <c r="E155" t="s">
        <v>95</v>
      </c>
      <c r="F155">
        <v>6</v>
      </c>
      <c r="H155" t="b">
        <f t="shared" si="2"/>
        <v>1</v>
      </c>
    </row>
    <row r="156" spans="1:8" x14ac:dyDescent="0.3">
      <c r="A156" t="s">
        <v>135</v>
      </c>
      <c r="B156">
        <v>6</v>
      </c>
      <c r="E156" t="s">
        <v>135</v>
      </c>
      <c r="F156">
        <v>6</v>
      </c>
      <c r="H156" t="b">
        <f t="shared" si="2"/>
        <v>1</v>
      </c>
    </row>
    <row r="157" spans="1:8" x14ac:dyDescent="0.3">
      <c r="A157" t="s">
        <v>169</v>
      </c>
      <c r="B157">
        <v>6</v>
      </c>
      <c r="E157" t="s">
        <v>169</v>
      </c>
      <c r="F157">
        <v>6</v>
      </c>
      <c r="H157" t="b">
        <f t="shared" si="2"/>
        <v>1</v>
      </c>
    </row>
    <row r="158" spans="1:8" x14ac:dyDescent="0.3">
      <c r="A158" t="s">
        <v>179</v>
      </c>
      <c r="B158">
        <v>6</v>
      </c>
      <c r="E158" t="s">
        <v>179</v>
      </c>
      <c r="F158">
        <v>6</v>
      </c>
      <c r="H158" t="b">
        <f t="shared" si="2"/>
        <v>1</v>
      </c>
    </row>
    <row r="159" spans="1:8" x14ac:dyDescent="0.3">
      <c r="A159" t="s">
        <v>197</v>
      </c>
      <c r="B159">
        <v>6</v>
      </c>
      <c r="E159" t="s">
        <v>197</v>
      </c>
      <c r="F159">
        <v>6</v>
      </c>
      <c r="H159" t="b">
        <f t="shared" si="2"/>
        <v>1</v>
      </c>
    </row>
    <row r="160" spans="1:8" x14ac:dyDescent="0.3">
      <c r="A160" t="s">
        <v>205</v>
      </c>
      <c r="B160">
        <v>6</v>
      </c>
      <c r="E160" t="s">
        <v>205</v>
      </c>
      <c r="F160">
        <v>6</v>
      </c>
      <c r="H160" t="b">
        <f t="shared" si="2"/>
        <v>1</v>
      </c>
    </row>
    <row r="161" spans="1:8" x14ac:dyDescent="0.3">
      <c r="A161" t="s">
        <v>210</v>
      </c>
      <c r="B161">
        <v>6</v>
      </c>
      <c r="E161" t="s">
        <v>210</v>
      </c>
      <c r="F161">
        <v>6</v>
      </c>
      <c r="H161" t="b">
        <f t="shared" si="2"/>
        <v>1</v>
      </c>
    </row>
    <row r="162" spans="1:8" x14ac:dyDescent="0.3">
      <c r="A162" t="s">
        <v>232</v>
      </c>
      <c r="B162">
        <v>6</v>
      </c>
      <c r="E162" t="s">
        <v>232</v>
      </c>
      <c r="F162">
        <v>6</v>
      </c>
      <c r="H162" t="b">
        <f t="shared" si="2"/>
        <v>1</v>
      </c>
    </row>
    <row r="163" spans="1:8" x14ac:dyDescent="0.3">
      <c r="A163" t="s">
        <v>247</v>
      </c>
      <c r="B163">
        <v>6</v>
      </c>
      <c r="E163" t="s">
        <v>247</v>
      </c>
      <c r="F163">
        <v>6</v>
      </c>
      <c r="H163" t="b">
        <f t="shared" si="2"/>
        <v>1</v>
      </c>
    </row>
    <row r="164" spans="1:8" x14ac:dyDescent="0.3">
      <c r="A164" t="s">
        <v>253</v>
      </c>
      <c r="B164">
        <v>6</v>
      </c>
      <c r="E164" t="s">
        <v>253</v>
      </c>
      <c r="F164">
        <v>6</v>
      </c>
      <c r="H164" t="b">
        <f t="shared" si="2"/>
        <v>1</v>
      </c>
    </row>
    <row r="165" spans="1:8" x14ac:dyDescent="0.3">
      <c r="A165" t="s">
        <v>331</v>
      </c>
      <c r="B165">
        <v>6</v>
      </c>
      <c r="E165" t="s">
        <v>331</v>
      </c>
      <c r="F165">
        <v>6</v>
      </c>
      <c r="H165" t="b">
        <f t="shared" si="2"/>
        <v>1</v>
      </c>
    </row>
    <row r="166" spans="1:8" x14ac:dyDescent="0.3">
      <c r="A166" t="s">
        <v>27</v>
      </c>
      <c r="B166">
        <v>5</v>
      </c>
      <c r="E166" t="s">
        <v>27</v>
      </c>
      <c r="F166">
        <v>5</v>
      </c>
      <c r="H166" t="b">
        <f t="shared" si="2"/>
        <v>1</v>
      </c>
    </row>
    <row r="167" spans="1:8" x14ac:dyDescent="0.3">
      <c r="A167" t="s">
        <v>29</v>
      </c>
      <c r="B167">
        <v>5</v>
      </c>
      <c r="E167" t="s">
        <v>29</v>
      </c>
      <c r="F167">
        <v>5</v>
      </c>
      <c r="H167" t="b">
        <f t="shared" si="2"/>
        <v>1</v>
      </c>
    </row>
    <row r="168" spans="1:8" x14ac:dyDescent="0.3">
      <c r="A168" t="s">
        <v>30</v>
      </c>
      <c r="B168">
        <v>5</v>
      </c>
      <c r="E168" t="s">
        <v>30</v>
      </c>
      <c r="F168">
        <v>5</v>
      </c>
      <c r="H168" t="b">
        <f t="shared" si="2"/>
        <v>1</v>
      </c>
    </row>
    <row r="169" spans="1:8" x14ac:dyDescent="0.3">
      <c r="A169" t="s">
        <v>56</v>
      </c>
      <c r="B169">
        <v>5</v>
      </c>
      <c r="E169" t="s">
        <v>56</v>
      </c>
      <c r="F169">
        <v>5</v>
      </c>
      <c r="H169" t="b">
        <f t="shared" si="2"/>
        <v>1</v>
      </c>
    </row>
    <row r="170" spans="1:8" x14ac:dyDescent="0.3">
      <c r="A170" t="s">
        <v>66</v>
      </c>
      <c r="B170">
        <v>5</v>
      </c>
      <c r="E170" t="s">
        <v>66</v>
      </c>
      <c r="F170">
        <v>5</v>
      </c>
      <c r="H170" t="b">
        <f t="shared" si="2"/>
        <v>1</v>
      </c>
    </row>
    <row r="171" spans="1:8" x14ac:dyDescent="0.3">
      <c r="A171" t="s">
        <v>91</v>
      </c>
      <c r="B171">
        <v>5</v>
      </c>
      <c r="E171" t="s">
        <v>91</v>
      </c>
      <c r="F171">
        <v>5</v>
      </c>
      <c r="H171" t="b">
        <f t="shared" si="2"/>
        <v>1</v>
      </c>
    </row>
    <row r="172" spans="1:8" x14ac:dyDescent="0.3">
      <c r="A172" t="s">
        <v>112</v>
      </c>
      <c r="B172">
        <v>5</v>
      </c>
      <c r="E172" t="s">
        <v>112</v>
      </c>
      <c r="F172">
        <v>5</v>
      </c>
      <c r="H172" t="b">
        <f t="shared" si="2"/>
        <v>1</v>
      </c>
    </row>
    <row r="173" spans="1:8" x14ac:dyDescent="0.3">
      <c r="A173" t="s">
        <v>123</v>
      </c>
      <c r="B173">
        <v>5</v>
      </c>
      <c r="E173" t="s">
        <v>123</v>
      </c>
      <c r="F173">
        <v>5</v>
      </c>
      <c r="H173" t="b">
        <f t="shared" si="2"/>
        <v>1</v>
      </c>
    </row>
    <row r="174" spans="1:8" x14ac:dyDescent="0.3">
      <c r="A174" t="s">
        <v>156</v>
      </c>
      <c r="B174">
        <v>5</v>
      </c>
      <c r="E174" t="s">
        <v>156</v>
      </c>
      <c r="F174">
        <v>5</v>
      </c>
      <c r="H174" t="b">
        <f t="shared" si="2"/>
        <v>1</v>
      </c>
    </row>
    <row r="175" spans="1:8" x14ac:dyDescent="0.3">
      <c r="A175" t="s">
        <v>219</v>
      </c>
      <c r="B175">
        <v>5</v>
      </c>
      <c r="E175" t="s">
        <v>219</v>
      </c>
      <c r="F175">
        <v>5</v>
      </c>
      <c r="H175" t="b">
        <f t="shared" si="2"/>
        <v>1</v>
      </c>
    </row>
    <row r="176" spans="1:8" x14ac:dyDescent="0.3">
      <c r="A176" t="s">
        <v>241</v>
      </c>
      <c r="B176">
        <v>5</v>
      </c>
      <c r="E176" t="s">
        <v>241</v>
      </c>
      <c r="F176">
        <v>5</v>
      </c>
      <c r="H176" t="b">
        <f t="shared" si="2"/>
        <v>1</v>
      </c>
    </row>
    <row r="177" spans="1:8" x14ac:dyDescent="0.3">
      <c r="A177" t="s">
        <v>263</v>
      </c>
      <c r="B177">
        <v>5</v>
      </c>
      <c r="E177" t="s">
        <v>263</v>
      </c>
      <c r="F177">
        <v>5</v>
      </c>
      <c r="H177" t="b">
        <f t="shared" si="2"/>
        <v>1</v>
      </c>
    </row>
    <row r="178" spans="1:8" x14ac:dyDescent="0.3">
      <c r="A178" t="s">
        <v>292</v>
      </c>
      <c r="B178">
        <v>5</v>
      </c>
      <c r="E178" t="s">
        <v>292</v>
      </c>
      <c r="F178">
        <v>5</v>
      </c>
      <c r="H178" t="b">
        <f t="shared" si="2"/>
        <v>1</v>
      </c>
    </row>
    <row r="179" spans="1:8" x14ac:dyDescent="0.3">
      <c r="A179" t="s">
        <v>296</v>
      </c>
      <c r="B179">
        <v>5</v>
      </c>
      <c r="E179" t="s">
        <v>296</v>
      </c>
      <c r="F179">
        <v>5</v>
      </c>
      <c r="H179" t="b">
        <f t="shared" si="2"/>
        <v>1</v>
      </c>
    </row>
    <row r="180" spans="1:8" x14ac:dyDescent="0.3">
      <c r="A180" t="s">
        <v>309</v>
      </c>
      <c r="B180">
        <v>5</v>
      </c>
      <c r="E180" t="s">
        <v>309</v>
      </c>
      <c r="F180">
        <v>5</v>
      </c>
      <c r="H180" t="b">
        <f t="shared" si="2"/>
        <v>1</v>
      </c>
    </row>
    <row r="181" spans="1:8" x14ac:dyDescent="0.3">
      <c r="A181" t="s">
        <v>325</v>
      </c>
      <c r="B181">
        <v>5</v>
      </c>
      <c r="E181" t="s">
        <v>325</v>
      </c>
      <c r="F181">
        <v>5</v>
      </c>
      <c r="H181" t="b">
        <f t="shared" si="2"/>
        <v>1</v>
      </c>
    </row>
    <row r="182" spans="1:8" x14ac:dyDescent="0.3">
      <c r="A182" t="s">
        <v>330</v>
      </c>
      <c r="B182">
        <v>5</v>
      </c>
      <c r="E182" t="s">
        <v>330</v>
      </c>
      <c r="F182">
        <v>5</v>
      </c>
      <c r="H182" t="b">
        <f t="shared" si="2"/>
        <v>1</v>
      </c>
    </row>
    <row r="183" spans="1:8" x14ac:dyDescent="0.3">
      <c r="A183" t="s">
        <v>39</v>
      </c>
      <c r="B183">
        <v>4</v>
      </c>
      <c r="E183" t="s">
        <v>39</v>
      </c>
      <c r="F183">
        <v>4</v>
      </c>
      <c r="H183" t="b">
        <f t="shared" si="2"/>
        <v>1</v>
      </c>
    </row>
    <row r="184" spans="1:8" x14ac:dyDescent="0.3">
      <c r="A184" t="s">
        <v>43</v>
      </c>
      <c r="B184">
        <v>4</v>
      </c>
      <c r="E184" t="s">
        <v>43</v>
      </c>
      <c r="F184">
        <v>4</v>
      </c>
      <c r="H184" t="b">
        <f t="shared" si="2"/>
        <v>1</v>
      </c>
    </row>
    <row r="185" spans="1:8" x14ac:dyDescent="0.3">
      <c r="A185" t="s">
        <v>69</v>
      </c>
      <c r="B185">
        <v>4</v>
      </c>
      <c r="E185" t="s">
        <v>69</v>
      </c>
      <c r="F185">
        <v>4</v>
      </c>
      <c r="H185" t="b">
        <f t="shared" si="2"/>
        <v>1</v>
      </c>
    </row>
    <row r="186" spans="1:8" x14ac:dyDescent="0.3">
      <c r="A186" t="s">
        <v>81</v>
      </c>
      <c r="B186">
        <v>4</v>
      </c>
      <c r="E186" t="s">
        <v>81</v>
      </c>
      <c r="F186">
        <v>4</v>
      </c>
      <c r="H186" t="b">
        <f t="shared" si="2"/>
        <v>1</v>
      </c>
    </row>
    <row r="187" spans="1:8" x14ac:dyDescent="0.3">
      <c r="A187" t="s">
        <v>92</v>
      </c>
      <c r="B187">
        <v>4</v>
      </c>
      <c r="E187" t="s">
        <v>92</v>
      </c>
      <c r="F187">
        <v>4</v>
      </c>
      <c r="H187" t="b">
        <f t="shared" si="2"/>
        <v>1</v>
      </c>
    </row>
    <row r="188" spans="1:8" x14ac:dyDescent="0.3">
      <c r="A188" t="s">
        <v>101</v>
      </c>
      <c r="B188">
        <v>4</v>
      </c>
      <c r="E188" t="s">
        <v>101</v>
      </c>
      <c r="F188">
        <v>4</v>
      </c>
      <c r="H188" t="b">
        <f t="shared" si="2"/>
        <v>1</v>
      </c>
    </row>
    <row r="189" spans="1:8" x14ac:dyDescent="0.3">
      <c r="A189" t="s">
        <v>104</v>
      </c>
      <c r="B189">
        <v>4</v>
      </c>
      <c r="E189" t="s">
        <v>104</v>
      </c>
      <c r="F189">
        <v>4</v>
      </c>
      <c r="H189" t="b">
        <f t="shared" si="2"/>
        <v>1</v>
      </c>
    </row>
    <row r="190" spans="1:8" x14ac:dyDescent="0.3">
      <c r="A190" t="s">
        <v>113</v>
      </c>
      <c r="B190">
        <v>4</v>
      </c>
      <c r="E190" t="s">
        <v>113</v>
      </c>
      <c r="F190">
        <v>4</v>
      </c>
      <c r="H190" t="b">
        <f t="shared" si="2"/>
        <v>1</v>
      </c>
    </row>
    <row r="191" spans="1:8" x14ac:dyDescent="0.3">
      <c r="A191" t="s">
        <v>154</v>
      </c>
      <c r="B191">
        <v>4</v>
      </c>
      <c r="E191" t="s">
        <v>154</v>
      </c>
      <c r="F191">
        <v>4</v>
      </c>
      <c r="H191" t="b">
        <f t="shared" si="2"/>
        <v>1</v>
      </c>
    </row>
    <row r="192" spans="1:8" x14ac:dyDescent="0.3">
      <c r="A192" t="s">
        <v>180</v>
      </c>
      <c r="B192">
        <v>4</v>
      </c>
      <c r="E192" t="s">
        <v>180</v>
      </c>
      <c r="F192">
        <v>4</v>
      </c>
      <c r="H192" t="b">
        <f t="shared" si="2"/>
        <v>1</v>
      </c>
    </row>
    <row r="193" spans="1:8" x14ac:dyDescent="0.3">
      <c r="A193" t="s">
        <v>184</v>
      </c>
      <c r="B193">
        <v>4</v>
      </c>
      <c r="E193" t="s">
        <v>184</v>
      </c>
      <c r="F193">
        <v>4</v>
      </c>
      <c r="H193" t="b">
        <f t="shared" si="2"/>
        <v>1</v>
      </c>
    </row>
    <row r="194" spans="1:8" x14ac:dyDescent="0.3">
      <c r="A194" t="s">
        <v>188</v>
      </c>
      <c r="B194">
        <v>4</v>
      </c>
      <c r="E194" t="s">
        <v>188</v>
      </c>
      <c r="F194">
        <v>4</v>
      </c>
      <c r="H194" t="b">
        <f t="shared" si="2"/>
        <v>1</v>
      </c>
    </row>
    <row r="195" spans="1:8" x14ac:dyDescent="0.3">
      <c r="A195" t="s">
        <v>198</v>
      </c>
      <c r="B195">
        <v>4</v>
      </c>
      <c r="E195" t="s">
        <v>198</v>
      </c>
      <c r="F195">
        <v>4</v>
      </c>
      <c r="H195" t="b">
        <f t="shared" ref="H195:H258" si="3">B195=F195</f>
        <v>1</v>
      </c>
    </row>
    <row r="196" spans="1:8" x14ac:dyDescent="0.3">
      <c r="A196" t="s">
        <v>204</v>
      </c>
      <c r="B196">
        <v>4</v>
      </c>
      <c r="E196" t="s">
        <v>204</v>
      </c>
      <c r="F196">
        <v>4</v>
      </c>
      <c r="H196" t="b">
        <f t="shared" si="3"/>
        <v>1</v>
      </c>
    </row>
    <row r="197" spans="1:8" x14ac:dyDescent="0.3">
      <c r="A197" t="s">
        <v>226</v>
      </c>
      <c r="B197">
        <v>4</v>
      </c>
      <c r="E197" t="s">
        <v>226</v>
      </c>
      <c r="F197">
        <v>4</v>
      </c>
      <c r="H197" t="b">
        <f t="shared" si="3"/>
        <v>1</v>
      </c>
    </row>
    <row r="198" spans="1:8" x14ac:dyDescent="0.3">
      <c r="A198" t="s">
        <v>235</v>
      </c>
      <c r="B198">
        <v>4</v>
      </c>
      <c r="E198" t="s">
        <v>235</v>
      </c>
      <c r="F198">
        <v>4</v>
      </c>
      <c r="H198" t="b">
        <f t="shared" si="3"/>
        <v>1</v>
      </c>
    </row>
    <row r="199" spans="1:8" x14ac:dyDescent="0.3">
      <c r="A199" t="s">
        <v>244</v>
      </c>
      <c r="B199">
        <v>4</v>
      </c>
      <c r="E199" t="s">
        <v>244</v>
      </c>
      <c r="F199">
        <v>4</v>
      </c>
      <c r="H199" t="b">
        <f t="shared" si="3"/>
        <v>1</v>
      </c>
    </row>
    <row r="200" spans="1:8" x14ac:dyDescent="0.3">
      <c r="A200" t="s">
        <v>261</v>
      </c>
      <c r="B200">
        <v>4</v>
      </c>
      <c r="E200" t="s">
        <v>261</v>
      </c>
      <c r="F200">
        <v>4</v>
      </c>
      <c r="H200" t="b">
        <f t="shared" si="3"/>
        <v>1</v>
      </c>
    </row>
    <row r="201" spans="1:8" x14ac:dyDescent="0.3">
      <c r="A201" t="s">
        <v>302</v>
      </c>
      <c r="B201">
        <v>4</v>
      </c>
      <c r="E201" t="s">
        <v>302</v>
      </c>
      <c r="F201">
        <v>4</v>
      </c>
      <c r="H201" t="b">
        <f t="shared" si="3"/>
        <v>1</v>
      </c>
    </row>
    <row r="202" spans="1:8" x14ac:dyDescent="0.3">
      <c r="A202" t="s">
        <v>307</v>
      </c>
      <c r="B202">
        <v>4</v>
      </c>
      <c r="E202" t="s">
        <v>307</v>
      </c>
      <c r="F202">
        <v>4</v>
      </c>
      <c r="H202" t="b">
        <f t="shared" si="3"/>
        <v>1</v>
      </c>
    </row>
    <row r="203" spans="1:8" x14ac:dyDescent="0.3">
      <c r="A203" t="s">
        <v>319</v>
      </c>
      <c r="B203">
        <v>4</v>
      </c>
      <c r="E203" t="s">
        <v>319</v>
      </c>
      <c r="F203">
        <v>4</v>
      </c>
      <c r="H203" t="b">
        <f t="shared" si="3"/>
        <v>1</v>
      </c>
    </row>
    <row r="204" spans="1:8" x14ac:dyDescent="0.3">
      <c r="A204" t="s">
        <v>3</v>
      </c>
      <c r="B204">
        <v>3</v>
      </c>
      <c r="E204" t="s">
        <v>3</v>
      </c>
      <c r="F204">
        <v>3</v>
      </c>
      <c r="H204" t="b">
        <f t="shared" si="3"/>
        <v>1</v>
      </c>
    </row>
    <row r="205" spans="1:8" x14ac:dyDescent="0.3">
      <c r="A205" t="s">
        <v>6</v>
      </c>
      <c r="B205">
        <v>3</v>
      </c>
      <c r="E205" t="s">
        <v>6</v>
      </c>
      <c r="F205">
        <v>3</v>
      </c>
      <c r="H205" t="b">
        <f t="shared" si="3"/>
        <v>1</v>
      </c>
    </row>
    <row r="206" spans="1:8" x14ac:dyDescent="0.3">
      <c r="A206" t="s">
        <v>54</v>
      </c>
      <c r="B206">
        <v>3</v>
      </c>
      <c r="E206" t="s">
        <v>54</v>
      </c>
      <c r="F206">
        <v>3</v>
      </c>
      <c r="H206" t="b">
        <f t="shared" si="3"/>
        <v>1</v>
      </c>
    </row>
    <row r="207" spans="1:8" x14ac:dyDescent="0.3">
      <c r="A207" t="s">
        <v>58</v>
      </c>
      <c r="B207">
        <v>3</v>
      </c>
      <c r="E207" t="s">
        <v>58</v>
      </c>
      <c r="F207">
        <v>3</v>
      </c>
      <c r="H207" t="b">
        <f t="shared" si="3"/>
        <v>1</v>
      </c>
    </row>
    <row r="208" spans="1:8" x14ac:dyDescent="0.3">
      <c r="A208" t="s">
        <v>62</v>
      </c>
      <c r="B208">
        <v>3</v>
      </c>
      <c r="E208" t="s">
        <v>62</v>
      </c>
      <c r="F208">
        <v>3</v>
      </c>
      <c r="H208" t="b">
        <f t="shared" si="3"/>
        <v>1</v>
      </c>
    </row>
    <row r="209" spans="1:8" x14ac:dyDescent="0.3">
      <c r="A209" t="s">
        <v>76</v>
      </c>
      <c r="B209">
        <v>3</v>
      </c>
      <c r="E209" t="s">
        <v>76</v>
      </c>
      <c r="F209">
        <v>3</v>
      </c>
      <c r="H209" t="b">
        <f t="shared" si="3"/>
        <v>1</v>
      </c>
    </row>
    <row r="210" spans="1:8" x14ac:dyDescent="0.3">
      <c r="A210" t="s">
        <v>85</v>
      </c>
      <c r="B210">
        <v>3</v>
      </c>
      <c r="E210" t="s">
        <v>85</v>
      </c>
      <c r="F210">
        <v>3</v>
      </c>
      <c r="H210" t="b">
        <f t="shared" si="3"/>
        <v>1</v>
      </c>
    </row>
    <row r="211" spans="1:8" x14ac:dyDescent="0.3">
      <c r="A211" t="s">
        <v>105</v>
      </c>
      <c r="B211">
        <v>3</v>
      </c>
      <c r="E211" t="s">
        <v>105</v>
      </c>
      <c r="F211">
        <v>3</v>
      </c>
      <c r="H211" t="b">
        <f t="shared" si="3"/>
        <v>1</v>
      </c>
    </row>
    <row r="212" spans="1:8" x14ac:dyDescent="0.3">
      <c r="A212" t="s">
        <v>108</v>
      </c>
      <c r="B212">
        <v>3</v>
      </c>
      <c r="E212" t="s">
        <v>108</v>
      </c>
      <c r="F212">
        <v>3</v>
      </c>
      <c r="H212" t="b">
        <f t="shared" si="3"/>
        <v>1</v>
      </c>
    </row>
    <row r="213" spans="1:8" x14ac:dyDescent="0.3">
      <c r="A213" t="s">
        <v>148</v>
      </c>
      <c r="B213">
        <v>3</v>
      </c>
      <c r="E213" t="s">
        <v>148</v>
      </c>
      <c r="F213">
        <v>3</v>
      </c>
      <c r="H213" t="b">
        <f t="shared" si="3"/>
        <v>1</v>
      </c>
    </row>
    <row r="214" spans="1:8" x14ac:dyDescent="0.3">
      <c r="A214" t="s">
        <v>164</v>
      </c>
      <c r="B214">
        <v>3</v>
      </c>
      <c r="E214" t="s">
        <v>164</v>
      </c>
      <c r="F214">
        <v>3</v>
      </c>
      <c r="H214" t="b">
        <f t="shared" si="3"/>
        <v>1</v>
      </c>
    </row>
    <row r="215" spans="1:8" x14ac:dyDescent="0.3">
      <c r="A215" t="s">
        <v>165</v>
      </c>
      <c r="B215">
        <v>3</v>
      </c>
      <c r="E215" t="s">
        <v>165</v>
      </c>
      <c r="F215">
        <v>3</v>
      </c>
      <c r="H215" t="b">
        <f t="shared" si="3"/>
        <v>1</v>
      </c>
    </row>
    <row r="216" spans="1:8" x14ac:dyDescent="0.3">
      <c r="A216" t="s">
        <v>172</v>
      </c>
      <c r="B216">
        <v>3</v>
      </c>
      <c r="E216" t="s">
        <v>172</v>
      </c>
      <c r="F216">
        <v>3</v>
      </c>
      <c r="H216" t="b">
        <f t="shared" si="3"/>
        <v>1</v>
      </c>
    </row>
    <row r="217" spans="1:8" x14ac:dyDescent="0.3">
      <c r="A217" t="s">
        <v>183</v>
      </c>
      <c r="B217">
        <v>3</v>
      </c>
      <c r="E217" t="s">
        <v>183</v>
      </c>
      <c r="F217">
        <v>3</v>
      </c>
      <c r="H217" t="b">
        <f t="shared" si="3"/>
        <v>1</v>
      </c>
    </row>
    <row r="218" spans="1:8" x14ac:dyDescent="0.3">
      <c r="A218" t="s">
        <v>186</v>
      </c>
      <c r="B218">
        <v>3</v>
      </c>
      <c r="E218" t="s">
        <v>186</v>
      </c>
      <c r="F218">
        <v>3</v>
      </c>
      <c r="H218" t="b">
        <f t="shared" si="3"/>
        <v>1</v>
      </c>
    </row>
    <row r="219" spans="1:8" x14ac:dyDescent="0.3">
      <c r="A219" t="s">
        <v>189</v>
      </c>
      <c r="B219">
        <v>3</v>
      </c>
      <c r="E219" t="s">
        <v>189</v>
      </c>
      <c r="F219">
        <v>3</v>
      </c>
      <c r="H219" t="b">
        <f t="shared" si="3"/>
        <v>1</v>
      </c>
    </row>
    <row r="220" spans="1:8" x14ac:dyDescent="0.3">
      <c r="A220" t="s">
        <v>194</v>
      </c>
      <c r="B220">
        <v>3</v>
      </c>
      <c r="E220" t="s">
        <v>194</v>
      </c>
      <c r="F220">
        <v>3</v>
      </c>
      <c r="H220" t="b">
        <f t="shared" si="3"/>
        <v>1</v>
      </c>
    </row>
    <row r="221" spans="1:8" x14ac:dyDescent="0.3">
      <c r="A221" t="s">
        <v>209</v>
      </c>
      <c r="B221">
        <v>3</v>
      </c>
      <c r="E221" t="s">
        <v>209</v>
      </c>
      <c r="F221">
        <v>3</v>
      </c>
      <c r="H221" t="b">
        <f t="shared" si="3"/>
        <v>1</v>
      </c>
    </row>
    <row r="222" spans="1:8" x14ac:dyDescent="0.3">
      <c r="A222" t="s">
        <v>229</v>
      </c>
      <c r="B222">
        <v>3</v>
      </c>
      <c r="E222" t="s">
        <v>229</v>
      </c>
      <c r="F222">
        <v>3</v>
      </c>
      <c r="H222" t="b">
        <f t="shared" si="3"/>
        <v>1</v>
      </c>
    </row>
    <row r="223" spans="1:8" x14ac:dyDescent="0.3">
      <c r="A223" t="s">
        <v>237</v>
      </c>
      <c r="B223">
        <v>3</v>
      </c>
      <c r="E223" t="s">
        <v>237</v>
      </c>
      <c r="F223">
        <v>3</v>
      </c>
      <c r="H223" t="b">
        <f t="shared" si="3"/>
        <v>1</v>
      </c>
    </row>
    <row r="224" spans="1:8" x14ac:dyDescent="0.3">
      <c r="A224" t="s">
        <v>242</v>
      </c>
      <c r="B224">
        <v>3</v>
      </c>
      <c r="E224" t="s">
        <v>242</v>
      </c>
      <c r="F224">
        <v>3</v>
      </c>
      <c r="H224" t="b">
        <f t="shared" si="3"/>
        <v>1</v>
      </c>
    </row>
    <row r="225" spans="1:8" x14ac:dyDescent="0.3">
      <c r="A225" t="s">
        <v>248</v>
      </c>
      <c r="B225">
        <v>3</v>
      </c>
      <c r="E225" t="s">
        <v>248</v>
      </c>
      <c r="F225">
        <v>3</v>
      </c>
      <c r="H225" t="b">
        <f t="shared" si="3"/>
        <v>1</v>
      </c>
    </row>
    <row r="226" spans="1:8" x14ac:dyDescent="0.3">
      <c r="A226" t="s">
        <v>250</v>
      </c>
      <c r="B226">
        <v>3</v>
      </c>
      <c r="E226" t="s">
        <v>250</v>
      </c>
      <c r="F226">
        <v>3</v>
      </c>
      <c r="H226" t="b">
        <f t="shared" si="3"/>
        <v>1</v>
      </c>
    </row>
    <row r="227" spans="1:8" x14ac:dyDescent="0.3">
      <c r="A227" t="s">
        <v>252</v>
      </c>
      <c r="B227">
        <v>3</v>
      </c>
      <c r="E227" t="s">
        <v>252</v>
      </c>
      <c r="F227">
        <v>3</v>
      </c>
      <c r="H227" t="b">
        <f t="shared" si="3"/>
        <v>1</v>
      </c>
    </row>
    <row r="228" spans="1:8" x14ac:dyDescent="0.3">
      <c r="A228" t="s">
        <v>272</v>
      </c>
      <c r="B228">
        <v>3</v>
      </c>
      <c r="E228" t="s">
        <v>272</v>
      </c>
      <c r="F228">
        <v>3</v>
      </c>
      <c r="H228" t="b">
        <f t="shared" si="3"/>
        <v>1</v>
      </c>
    </row>
    <row r="229" spans="1:8" x14ac:dyDescent="0.3">
      <c r="A229" t="s">
        <v>282</v>
      </c>
      <c r="B229">
        <v>3</v>
      </c>
      <c r="E229" t="s">
        <v>282</v>
      </c>
      <c r="F229">
        <v>3</v>
      </c>
      <c r="H229" t="b">
        <f t="shared" si="3"/>
        <v>1</v>
      </c>
    </row>
    <row r="230" spans="1:8" x14ac:dyDescent="0.3">
      <c r="A230" t="s">
        <v>287</v>
      </c>
      <c r="B230">
        <v>3</v>
      </c>
      <c r="E230" t="s">
        <v>287</v>
      </c>
      <c r="F230">
        <v>3</v>
      </c>
      <c r="H230" t="b">
        <f t="shared" si="3"/>
        <v>1</v>
      </c>
    </row>
    <row r="231" spans="1:8" x14ac:dyDescent="0.3">
      <c r="A231" t="s">
        <v>310</v>
      </c>
      <c r="B231">
        <v>3</v>
      </c>
      <c r="E231" t="s">
        <v>310</v>
      </c>
      <c r="F231">
        <v>3</v>
      </c>
      <c r="H231" t="b">
        <f t="shared" si="3"/>
        <v>1</v>
      </c>
    </row>
    <row r="232" spans="1:8" x14ac:dyDescent="0.3">
      <c r="A232" t="s">
        <v>0</v>
      </c>
      <c r="B232">
        <v>2</v>
      </c>
      <c r="E232" t="s">
        <v>0</v>
      </c>
      <c r="F232">
        <v>2</v>
      </c>
      <c r="H232" t="b">
        <f t="shared" si="3"/>
        <v>1</v>
      </c>
    </row>
    <row r="233" spans="1:8" x14ac:dyDescent="0.3">
      <c r="A233" t="s">
        <v>7</v>
      </c>
      <c r="B233">
        <v>2</v>
      </c>
      <c r="E233" t="s">
        <v>7</v>
      </c>
      <c r="F233">
        <v>2</v>
      </c>
      <c r="H233" t="b">
        <f t="shared" si="3"/>
        <v>1</v>
      </c>
    </row>
    <row r="234" spans="1:8" x14ac:dyDescent="0.3">
      <c r="A234" t="s">
        <v>11</v>
      </c>
      <c r="B234">
        <v>2</v>
      </c>
      <c r="E234" t="s">
        <v>11</v>
      </c>
      <c r="F234">
        <v>2</v>
      </c>
      <c r="H234" t="b">
        <f t="shared" si="3"/>
        <v>1</v>
      </c>
    </row>
    <row r="235" spans="1:8" x14ac:dyDescent="0.3">
      <c r="A235" t="s">
        <v>15</v>
      </c>
      <c r="B235">
        <v>2</v>
      </c>
      <c r="E235" t="s">
        <v>15</v>
      </c>
      <c r="F235">
        <v>2</v>
      </c>
      <c r="H235" t="b">
        <f t="shared" si="3"/>
        <v>1</v>
      </c>
    </row>
    <row r="236" spans="1:8" x14ac:dyDescent="0.3">
      <c r="A236" t="s">
        <v>18</v>
      </c>
      <c r="B236">
        <v>2</v>
      </c>
      <c r="E236" t="s">
        <v>18</v>
      </c>
      <c r="F236">
        <v>2</v>
      </c>
      <c r="H236" t="b">
        <f t="shared" si="3"/>
        <v>1</v>
      </c>
    </row>
    <row r="237" spans="1:8" x14ac:dyDescent="0.3">
      <c r="A237" t="s">
        <v>31</v>
      </c>
      <c r="B237">
        <v>2</v>
      </c>
      <c r="E237" t="s">
        <v>31</v>
      </c>
      <c r="F237">
        <v>2</v>
      </c>
      <c r="H237" t="b">
        <f t="shared" si="3"/>
        <v>1</v>
      </c>
    </row>
    <row r="238" spans="1:8" x14ac:dyDescent="0.3">
      <c r="A238" t="s">
        <v>49</v>
      </c>
      <c r="B238">
        <v>2</v>
      </c>
      <c r="E238" t="s">
        <v>49</v>
      </c>
      <c r="F238">
        <v>2</v>
      </c>
      <c r="H238" t="b">
        <f t="shared" si="3"/>
        <v>1</v>
      </c>
    </row>
    <row r="239" spans="1:8" x14ac:dyDescent="0.3">
      <c r="A239" t="s">
        <v>65</v>
      </c>
      <c r="B239">
        <v>2</v>
      </c>
      <c r="E239" t="s">
        <v>65</v>
      </c>
      <c r="F239">
        <v>2</v>
      </c>
      <c r="H239" t="b">
        <f t="shared" si="3"/>
        <v>1</v>
      </c>
    </row>
    <row r="240" spans="1:8" x14ac:dyDescent="0.3">
      <c r="A240" t="s">
        <v>73</v>
      </c>
      <c r="B240">
        <v>2</v>
      </c>
      <c r="E240" t="s">
        <v>73</v>
      </c>
      <c r="F240">
        <v>2</v>
      </c>
      <c r="H240" t="b">
        <f t="shared" si="3"/>
        <v>1</v>
      </c>
    </row>
    <row r="241" spans="1:8" x14ac:dyDescent="0.3">
      <c r="A241" t="s">
        <v>87</v>
      </c>
      <c r="B241">
        <v>2</v>
      </c>
      <c r="E241" t="s">
        <v>87</v>
      </c>
      <c r="F241">
        <v>2</v>
      </c>
      <c r="H241" t="b">
        <f t="shared" si="3"/>
        <v>1</v>
      </c>
    </row>
    <row r="242" spans="1:8" x14ac:dyDescent="0.3">
      <c r="A242" t="s">
        <v>93</v>
      </c>
      <c r="B242">
        <v>2</v>
      </c>
      <c r="E242" t="s">
        <v>93</v>
      </c>
      <c r="F242">
        <v>2</v>
      </c>
      <c r="H242" t="b">
        <f t="shared" si="3"/>
        <v>1</v>
      </c>
    </row>
    <row r="243" spans="1:8" x14ac:dyDescent="0.3">
      <c r="A243" t="s">
        <v>98</v>
      </c>
      <c r="B243">
        <v>2</v>
      </c>
      <c r="E243" t="s">
        <v>98</v>
      </c>
      <c r="F243">
        <v>2</v>
      </c>
      <c r="H243" t="b">
        <f t="shared" si="3"/>
        <v>1</v>
      </c>
    </row>
    <row r="244" spans="1:8" x14ac:dyDescent="0.3">
      <c r="A244" t="s">
        <v>102</v>
      </c>
      <c r="B244">
        <v>2</v>
      </c>
      <c r="E244" t="s">
        <v>102</v>
      </c>
      <c r="F244">
        <v>2</v>
      </c>
      <c r="H244" t="b">
        <f t="shared" si="3"/>
        <v>1</v>
      </c>
    </row>
    <row r="245" spans="1:8" x14ac:dyDescent="0.3">
      <c r="A245" t="s">
        <v>106</v>
      </c>
      <c r="B245">
        <v>2</v>
      </c>
      <c r="E245" t="s">
        <v>106</v>
      </c>
      <c r="F245">
        <v>2</v>
      </c>
      <c r="H245" t="b">
        <f t="shared" si="3"/>
        <v>1</v>
      </c>
    </row>
    <row r="246" spans="1:8" x14ac:dyDescent="0.3">
      <c r="A246" t="s">
        <v>117</v>
      </c>
      <c r="B246">
        <v>2</v>
      </c>
      <c r="E246" t="s">
        <v>117</v>
      </c>
      <c r="F246">
        <v>2</v>
      </c>
      <c r="H246" t="b">
        <f t="shared" si="3"/>
        <v>1</v>
      </c>
    </row>
    <row r="247" spans="1:8" x14ac:dyDescent="0.3">
      <c r="A247" t="s">
        <v>122</v>
      </c>
      <c r="B247">
        <v>2</v>
      </c>
      <c r="E247" t="s">
        <v>122</v>
      </c>
      <c r="F247">
        <v>2</v>
      </c>
      <c r="H247" t="b">
        <f t="shared" si="3"/>
        <v>1</v>
      </c>
    </row>
    <row r="248" spans="1:8" x14ac:dyDescent="0.3">
      <c r="A248" t="s">
        <v>126</v>
      </c>
      <c r="B248">
        <v>2</v>
      </c>
      <c r="E248" t="s">
        <v>126</v>
      </c>
      <c r="F248">
        <v>2</v>
      </c>
      <c r="H248" t="b">
        <f t="shared" si="3"/>
        <v>1</v>
      </c>
    </row>
    <row r="249" spans="1:8" x14ac:dyDescent="0.3">
      <c r="A249" t="s">
        <v>129</v>
      </c>
      <c r="B249">
        <v>2</v>
      </c>
      <c r="E249" t="s">
        <v>129</v>
      </c>
      <c r="F249">
        <v>2</v>
      </c>
      <c r="H249" t="b">
        <f t="shared" si="3"/>
        <v>1</v>
      </c>
    </row>
    <row r="250" spans="1:8" x14ac:dyDescent="0.3">
      <c r="A250" t="s">
        <v>133</v>
      </c>
      <c r="B250">
        <v>2</v>
      </c>
      <c r="E250" t="s">
        <v>133</v>
      </c>
      <c r="F250">
        <v>2</v>
      </c>
      <c r="H250" t="b">
        <f t="shared" si="3"/>
        <v>1</v>
      </c>
    </row>
    <row r="251" spans="1:8" x14ac:dyDescent="0.3">
      <c r="A251" t="s">
        <v>144</v>
      </c>
      <c r="B251">
        <v>2</v>
      </c>
      <c r="E251" t="s">
        <v>144</v>
      </c>
      <c r="F251">
        <v>2</v>
      </c>
      <c r="H251" t="b">
        <f t="shared" si="3"/>
        <v>1</v>
      </c>
    </row>
    <row r="252" spans="1:8" x14ac:dyDescent="0.3">
      <c r="A252" t="s">
        <v>146</v>
      </c>
      <c r="B252">
        <v>2</v>
      </c>
      <c r="E252" t="s">
        <v>146</v>
      </c>
      <c r="F252">
        <v>2</v>
      </c>
      <c r="H252" t="b">
        <f t="shared" si="3"/>
        <v>1</v>
      </c>
    </row>
    <row r="253" spans="1:8" x14ac:dyDescent="0.3">
      <c r="A253" t="s">
        <v>150</v>
      </c>
      <c r="B253">
        <v>2</v>
      </c>
      <c r="E253" t="s">
        <v>150</v>
      </c>
      <c r="F253">
        <v>2</v>
      </c>
      <c r="H253" t="b">
        <f t="shared" si="3"/>
        <v>1</v>
      </c>
    </row>
    <row r="254" spans="1:8" x14ac:dyDescent="0.3">
      <c r="A254" t="s">
        <v>157</v>
      </c>
      <c r="B254">
        <v>2</v>
      </c>
      <c r="E254" t="s">
        <v>157</v>
      </c>
      <c r="F254">
        <v>2</v>
      </c>
      <c r="H254" t="b">
        <f t="shared" si="3"/>
        <v>1</v>
      </c>
    </row>
    <row r="255" spans="1:8" x14ac:dyDescent="0.3">
      <c r="A255" t="s">
        <v>158</v>
      </c>
      <c r="B255">
        <v>2</v>
      </c>
      <c r="E255" t="s">
        <v>158</v>
      </c>
      <c r="F255">
        <v>2</v>
      </c>
      <c r="H255" t="b">
        <f t="shared" si="3"/>
        <v>1</v>
      </c>
    </row>
    <row r="256" spans="1:8" x14ac:dyDescent="0.3">
      <c r="A256" t="s">
        <v>163</v>
      </c>
      <c r="B256">
        <v>2</v>
      </c>
      <c r="E256" t="s">
        <v>163</v>
      </c>
      <c r="F256">
        <v>2</v>
      </c>
      <c r="H256" t="b">
        <f t="shared" si="3"/>
        <v>1</v>
      </c>
    </row>
    <row r="257" spans="1:8" x14ac:dyDescent="0.3">
      <c r="A257" t="s">
        <v>173</v>
      </c>
      <c r="B257">
        <v>2</v>
      </c>
      <c r="E257" t="s">
        <v>173</v>
      </c>
      <c r="F257">
        <v>2</v>
      </c>
      <c r="H257" t="b">
        <f t="shared" si="3"/>
        <v>1</v>
      </c>
    </row>
    <row r="258" spans="1:8" x14ac:dyDescent="0.3">
      <c r="A258" t="s">
        <v>192</v>
      </c>
      <c r="B258">
        <v>2</v>
      </c>
      <c r="E258" t="s">
        <v>192</v>
      </c>
      <c r="F258">
        <v>2</v>
      </c>
      <c r="H258" t="b">
        <f t="shared" si="3"/>
        <v>1</v>
      </c>
    </row>
    <row r="259" spans="1:8" x14ac:dyDescent="0.3">
      <c r="A259" t="s">
        <v>196</v>
      </c>
      <c r="B259">
        <v>2</v>
      </c>
      <c r="E259" t="s">
        <v>196</v>
      </c>
      <c r="F259">
        <v>2</v>
      </c>
      <c r="H259" t="b">
        <f t="shared" ref="H259:H322" si="4">B259=F259</f>
        <v>1</v>
      </c>
    </row>
    <row r="260" spans="1:8" x14ac:dyDescent="0.3">
      <c r="A260" t="s">
        <v>199</v>
      </c>
      <c r="B260">
        <v>2</v>
      </c>
      <c r="E260" t="s">
        <v>199</v>
      </c>
      <c r="F260">
        <v>2</v>
      </c>
      <c r="H260" t="b">
        <f t="shared" si="4"/>
        <v>1</v>
      </c>
    </row>
    <row r="261" spans="1:8" x14ac:dyDescent="0.3">
      <c r="A261" t="s">
        <v>215</v>
      </c>
      <c r="B261">
        <v>2</v>
      </c>
      <c r="E261" t="s">
        <v>215</v>
      </c>
      <c r="F261">
        <v>2</v>
      </c>
      <c r="H261" t="b">
        <f t="shared" si="4"/>
        <v>1</v>
      </c>
    </row>
    <row r="262" spans="1:8" x14ac:dyDescent="0.3">
      <c r="A262" t="s">
        <v>254</v>
      </c>
      <c r="B262">
        <v>2</v>
      </c>
      <c r="E262" t="s">
        <v>254</v>
      </c>
      <c r="F262">
        <v>2</v>
      </c>
      <c r="H262" t="b">
        <f t="shared" si="4"/>
        <v>1</v>
      </c>
    </row>
    <row r="263" spans="1:8" x14ac:dyDescent="0.3">
      <c r="A263" t="s">
        <v>256</v>
      </c>
      <c r="B263">
        <v>2</v>
      </c>
      <c r="E263" t="s">
        <v>256</v>
      </c>
      <c r="F263">
        <v>2</v>
      </c>
      <c r="H263" t="b">
        <f t="shared" si="4"/>
        <v>1</v>
      </c>
    </row>
    <row r="264" spans="1:8" x14ac:dyDescent="0.3">
      <c r="A264" t="s">
        <v>260</v>
      </c>
      <c r="B264">
        <v>2</v>
      </c>
      <c r="E264" t="s">
        <v>260</v>
      </c>
      <c r="F264">
        <v>2</v>
      </c>
      <c r="H264" t="b">
        <f t="shared" si="4"/>
        <v>1</v>
      </c>
    </row>
    <row r="265" spans="1:8" x14ac:dyDescent="0.3">
      <c r="A265" t="s">
        <v>280</v>
      </c>
      <c r="B265">
        <v>2</v>
      </c>
      <c r="E265" t="s">
        <v>280</v>
      </c>
      <c r="F265">
        <v>2</v>
      </c>
      <c r="H265" t="b">
        <f t="shared" si="4"/>
        <v>1</v>
      </c>
    </row>
    <row r="266" spans="1:8" x14ac:dyDescent="0.3">
      <c r="A266" t="s">
        <v>283</v>
      </c>
      <c r="B266">
        <v>2</v>
      </c>
      <c r="E266" t="s">
        <v>283</v>
      </c>
      <c r="F266">
        <v>2</v>
      </c>
      <c r="H266" t="b">
        <f t="shared" si="4"/>
        <v>1</v>
      </c>
    </row>
    <row r="267" spans="1:8" x14ac:dyDescent="0.3">
      <c r="A267" t="s">
        <v>294</v>
      </c>
      <c r="B267">
        <v>2</v>
      </c>
      <c r="E267" t="s">
        <v>294</v>
      </c>
      <c r="F267">
        <v>2</v>
      </c>
      <c r="H267" t="b">
        <f t="shared" si="4"/>
        <v>1</v>
      </c>
    </row>
    <row r="268" spans="1:8" x14ac:dyDescent="0.3">
      <c r="A268" t="s">
        <v>305</v>
      </c>
      <c r="B268">
        <v>2</v>
      </c>
      <c r="E268" t="s">
        <v>305</v>
      </c>
      <c r="F268">
        <v>2</v>
      </c>
      <c r="H268" t="b">
        <f t="shared" si="4"/>
        <v>1</v>
      </c>
    </row>
    <row r="269" spans="1:8" x14ac:dyDescent="0.3">
      <c r="A269" t="s">
        <v>311</v>
      </c>
      <c r="B269">
        <v>2</v>
      </c>
      <c r="E269" t="s">
        <v>311</v>
      </c>
      <c r="F269">
        <v>2</v>
      </c>
      <c r="H269" t="b">
        <f t="shared" si="4"/>
        <v>1</v>
      </c>
    </row>
    <row r="270" spans="1:8" x14ac:dyDescent="0.3">
      <c r="A270" t="s">
        <v>316</v>
      </c>
      <c r="B270">
        <v>2</v>
      </c>
      <c r="E270" t="s">
        <v>316</v>
      </c>
      <c r="F270">
        <v>2</v>
      </c>
      <c r="H270" t="b">
        <f t="shared" si="4"/>
        <v>1</v>
      </c>
    </row>
    <row r="271" spans="1:8" x14ac:dyDescent="0.3">
      <c r="A271" t="s">
        <v>318</v>
      </c>
      <c r="B271">
        <v>2</v>
      </c>
      <c r="E271" t="s">
        <v>318</v>
      </c>
      <c r="F271">
        <v>2</v>
      </c>
      <c r="H271" t="b">
        <f t="shared" si="4"/>
        <v>1</v>
      </c>
    </row>
    <row r="272" spans="1:8" x14ac:dyDescent="0.3">
      <c r="A272" t="s">
        <v>320</v>
      </c>
      <c r="B272">
        <v>2</v>
      </c>
      <c r="E272" t="s">
        <v>320</v>
      </c>
      <c r="F272">
        <v>2</v>
      </c>
      <c r="H272" t="b">
        <f t="shared" si="4"/>
        <v>1</v>
      </c>
    </row>
    <row r="273" spans="1:8" x14ac:dyDescent="0.3">
      <c r="A273" t="s">
        <v>5</v>
      </c>
      <c r="B273">
        <v>1</v>
      </c>
      <c r="E273" t="s">
        <v>5</v>
      </c>
      <c r="F273">
        <v>1</v>
      </c>
      <c r="H273" t="b">
        <f t="shared" si="4"/>
        <v>1</v>
      </c>
    </row>
    <row r="274" spans="1:8" x14ac:dyDescent="0.3">
      <c r="A274" t="s">
        <v>9</v>
      </c>
      <c r="B274">
        <v>1</v>
      </c>
      <c r="E274" t="s">
        <v>9</v>
      </c>
      <c r="F274">
        <v>1</v>
      </c>
      <c r="H274" t="b">
        <f t="shared" si="4"/>
        <v>1</v>
      </c>
    </row>
    <row r="275" spans="1:8" x14ac:dyDescent="0.3">
      <c r="A275" t="s">
        <v>10</v>
      </c>
      <c r="B275">
        <v>1</v>
      </c>
      <c r="E275" t="s">
        <v>10</v>
      </c>
      <c r="F275">
        <v>1</v>
      </c>
      <c r="H275" t="b">
        <f t="shared" si="4"/>
        <v>1</v>
      </c>
    </row>
    <row r="276" spans="1:8" x14ac:dyDescent="0.3">
      <c r="A276" t="s">
        <v>13</v>
      </c>
      <c r="B276">
        <v>1</v>
      </c>
      <c r="E276" t="s">
        <v>13</v>
      </c>
      <c r="F276">
        <v>1</v>
      </c>
      <c r="H276" t="b">
        <f t="shared" si="4"/>
        <v>1</v>
      </c>
    </row>
    <row r="277" spans="1:8" x14ac:dyDescent="0.3">
      <c r="A277" t="s">
        <v>20</v>
      </c>
      <c r="B277">
        <v>1</v>
      </c>
      <c r="E277" t="s">
        <v>20</v>
      </c>
      <c r="F277">
        <v>1</v>
      </c>
      <c r="H277" t="b">
        <f t="shared" si="4"/>
        <v>1</v>
      </c>
    </row>
    <row r="278" spans="1:8" x14ac:dyDescent="0.3">
      <c r="A278" t="s">
        <v>24</v>
      </c>
      <c r="B278">
        <v>1</v>
      </c>
      <c r="E278" t="s">
        <v>24</v>
      </c>
      <c r="F278">
        <v>1</v>
      </c>
      <c r="H278" t="b">
        <f t="shared" si="4"/>
        <v>1</v>
      </c>
    </row>
    <row r="279" spans="1:8" x14ac:dyDescent="0.3">
      <c r="A279" t="s">
        <v>25</v>
      </c>
      <c r="B279">
        <v>1</v>
      </c>
      <c r="E279" t="s">
        <v>25</v>
      </c>
      <c r="F279">
        <v>1</v>
      </c>
      <c r="H279" t="b">
        <f t="shared" si="4"/>
        <v>1</v>
      </c>
    </row>
    <row r="280" spans="1:8" x14ac:dyDescent="0.3">
      <c r="A280" t="s">
        <v>33</v>
      </c>
      <c r="B280">
        <v>1</v>
      </c>
      <c r="E280" t="s">
        <v>33</v>
      </c>
      <c r="F280">
        <v>1</v>
      </c>
      <c r="H280" t="b">
        <f t="shared" si="4"/>
        <v>1</v>
      </c>
    </row>
    <row r="281" spans="1:8" x14ac:dyDescent="0.3">
      <c r="A281" t="s">
        <v>42</v>
      </c>
      <c r="B281">
        <v>1</v>
      </c>
      <c r="E281" t="s">
        <v>42</v>
      </c>
      <c r="F281">
        <v>1</v>
      </c>
      <c r="H281" t="b">
        <f t="shared" si="4"/>
        <v>1</v>
      </c>
    </row>
    <row r="282" spans="1:8" x14ac:dyDescent="0.3">
      <c r="A282" t="s">
        <v>44</v>
      </c>
      <c r="B282">
        <v>1</v>
      </c>
      <c r="E282" t="s">
        <v>44</v>
      </c>
      <c r="F282">
        <v>1</v>
      </c>
      <c r="H282" t="b">
        <f t="shared" si="4"/>
        <v>1</v>
      </c>
    </row>
    <row r="283" spans="1:8" x14ac:dyDescent="0.3">
      <c r="A283" t="s">
        <v>45</v>
      </c>
      <c r="B283">
        <v>1</v>
      </c>
      <c r="E283" t="s">
        <v>45</v>
      </c>
      <c r="F283">
        <v>1</v>
      </c>
      <c r="H283" t="b">
        <f t="shared" si="4"/>
        <v>1</v>
      </c>
    </row>
    <row r="284" spans="1:8" x14ac:dyDescent="0.3">
      <c r="A284" t="s">
        <v>52</v>
      </c>
      <c r="B284">
        <v>1</v>
      </c>
      <c r="E284" t="s">
        <v>52</v>
      </c>
      <c r="F284">
        <v>1</v>
      </c>
      <c r="H284" t="b">
        <f t="shared" si="4"/>
        <v>1</v>
      </c>
    </row>
    <row r="285" spans="1:8" x14ac:dyDescent="0.3">
      <c r="A285" t="s">
        <v>63</v>
      </c>
      <c r="B285">
        <v>1</v>
      </c>
      <c r="E285" t="s">
        <v>63</v>
      </c>
      <c r="F285">
        <v>1</v>
      </c>
      <c r="H285" t="b">
        <f t="shared" si="4"/>
        <v>1</v>
      </c>
    </row>
    <row r="286" spans="1:8" x14ac:dyDescent="0.3">
      <c r="A286" t="s">
        <v>68</v>
      </c>
      <c r="B286">
        <v>1</v>
      </c>
      <c r="E286" t="s">
        <v>68</v>
      </c>
      <c r="F286">
        <v>1</v>
      </c>
      <c r="H286" t="b">
        <f t="shared" si="4"/>
        <v>1</v>
      </c>
    </row>
    <row r="287" spans="1:8" x14ac:dyDescent="0.3">
      <c r="A287" t="s">
        <v>72</v>
      </c>
      <c r="B287">
        <v>1</v>
      </c>
      <c r="E287" t="s">
        <v>72</v>
      </c>
      <c r="F287">
        <v>1</v>
      </c>
      <c r="H287" t="b">
        <f t="shared" si="4"/>
        <v>1</v>
      </c>
    </row>
    <row r="288" spans="1:8" x14ac:dyDescent="0.3">
      <c r="A288" t="s">
        <v>77</v>
      </c>
      <c r="B288">
        <v>1</v>
      </c>
      <c r="E288" t="s">
        <v>77</v>
      </c>
      <c r="F288">
        <v>1</v>
      </c>
      <c r="H288" t="b">
        <f t="shared" si="4"/>
        <v>1</v>
      </c>
    </row>
    <row r="289" spans="1:8" x14ac:dyDescent="0.3">
      <c r="A289" t="s">
        <v>86</v>
      </c>
      <c r="B289">
        <v>1</v>
      </c>
      <c r="E289" t="s">
        <v>86</v>
      </c>
      <c r="F289">
        <v>1</v>
      </c>
      <c r="H289" t="b">
        <f t="shared" si="4"/>
        <v>1</v>
      </c>
    </row>
    <row r="290" spans="1:8" x14ac:dyDescent="0.3">
      <c r="A290" t="s">
        <v>94</v>
      </c>
      <c r="B290">
        <v>1</v>
      </c>
      <c r="E290" t="s">
        <v>94</v>
      </c>
      <c r="F290">
        <v>1</v>
      </c>
      <c r="H290" t="b">
        <f t="shared" si="4"/>
        <v>1</v>
      </c>
    </row>
    <row r="291" spans="1:8" x14ac:dyDescent="0.3">
      <c r="A291" t="s">
        <v>99</v>
      </c>
      <c r="B291">
        <v>1</v>
      </c>
      <c r="E291" t="s">
        <v>99</v>
      </c>
      <c r="F291">
        <v>1</v>
      </c>
      <c r="H291" t="b">
        <f t="shared" si="4"/>
        <v>1</v>
      </c>
    </row>
    <row r="292" spans="1:8" x14ac:dyDescent="0.3">
      <c r="A292" t="s">
        <v>107</v>
      </c>
      <c r="B292">
        <v>1</v>
      </c>
      <c r="E292" t="s">
        <v>107</v>
      </c>
      <c r="F292">
        <v>1</v>
      </c>
      <c r="H292" t="b">
        <f t="shared" si="4"/>
        <v>1</v>
      </c>
    </row>
    <row r="293" spans="1:8" x14ac:dyDescent="0.3">
      <c r="A293" t="s">
        <v>118</v>
      </c>
      <c r="B293">
        <v>1</v>
      </c>
      <c r="E293" t="s">
        <v>118</v>
      </c>
      <c r="F293">
        <v>1</v>
      </c>
      <c r="H293" t="b">
        <f t="shared" si="4"/>
        <v>1</v>
      </c>
    </row>
    <row r="294" spans="1:8" x14ac:dyDescent="0.3">
      <c r="A294" t="s">
        <v>119</v>
      </c>
      <c r="B294">
        <v>1</v>
      </c>
      <c r="E294" t="s">
        <v>119</v>
      </c>
      <c r="F294">
        <v>1</v>
      </c>
      <c r="H294" t="b">
        <f t="shared" si="4"/>
        <v>1</v>
      </c>
    </row>
    <row r="295" spans="1:8" x14ac:dyDescent="0.3">
      <c r="A295" t="s">
        <v>121</v>
      </c>
      <c r="B295">
        <v>1</v>
      </c>
      <c r="E295" t="s">
        <v>121</v>
      </c>
      <c r="F295">
        <v>1</v>
      </c>
      <c r="H295" t="b">
        <f t="shared" si="4"/>
        <v>1</v>
      </c>
    </row>
    <row r="296" spans="1:8" x14ac:dyDescent="0.3">
      <c r="A296" t="s">
        <v>127</v>
      </c>
      <c r="B296">
        <v>1</v>
      </c>
      <c r="E296" t="s">
        <v>127</v>
      </c>
      <c r="F296">
        <v>1</v>
      </c>
      <c r="H296" t="b">
        <f t="shared" si="4"/>
        <v>1</v>
      </c>
    </row>
    <row r="297" spans="1:8" x14ac:dyDescent="0.3">
      <c r="A297" t="s">
        <v>131</v>
      </c>
      <c r="B297">
        <v>1</v>
      </c>
      <c r="E297" t="s">
        <v>131</v>
      </c>
      <c r="F297">
        <v>1</v>
      </c>
      <c r="H297" t="b">
        <f t="shared" si="4"/>
        <v>1</v>
      </c>
    </row>
    <row r="298" spans="1:8" x14ac:dyDescent="0.3">
      <c r="A298" t="s">
        <v>132</v>
      </c>
      <c r="B298">
        <v>1</v>
      </c>
      <c r="E298" t="s">
        <v>132</v>
      </c>
      <c r="F298">
        <v>1</v>
      </c>
      <c r="H298" t="b">
        <f t="shared" si="4"/>
        <v>1</v>
      </c>
    </row>
    <row r="299" spans="1:8" x14ac:dyDescent="0.3">
      <c r="A299" t="s">
        <v>142</v>
      </c>
      <c r="B299">
        <v>1</v>
      </c>
      <c r="E299" t="s">
        <v>142</v>
      </c>
      <c r="F299">
        <v>1</v>
      </c>
      <c r="H299" t="b">
        <f t="shared" si="4"/>
        <v>1</v>
      </c>
    </row>
    <row r="300" spans="1:8" x14ac:dyDescent="0.3">
      <c r="A300" t="s">
        <v>143</v>
      </c>
      <c r="B300">
        <v>1</v>
      </c>
      <c r="E300" t="s">
        <v>143</v>
      </c>
      <c r="F300">
        <v>1</v>
      </c>
      <c r="H300" t="b">
        <f t="shared" si="4"/>
        <v>1</v>
      </c>
    </row>
    <row r="301" spans="1:8" x14ac:dyDescent="0.3">
      <c r="A301" t="s">
        <v>155</v>
      </c>
      <c r="B301">
        <v>1</v>
      </c>
      <c r="E301" t="s">
        <v>155</v>
      </c>
      <c r="F301">
        <v>1</v>
      </c>
      <c r="H301" t="b">
        <f t="shared" si="4"/>
        <v>1</v>
      </c>
    </row>
    <row r="302" spans="1:8" x14ac:dyDescent="0.3">
      <c r="A302" t="s">
        <v>159</v>
      </c>
      <c r="B302">
        <v>1</v>
      </c>
      <c r="E302" t="s">
        <v>159</v>
      </c>
      <c r="F302">
        <v>1</v>
      </c>
      <c r="H302" t="b">
        <f t="shared" si="4"/>
        <v>1</v>
      </c>
    </row>
    <row r="303" spans="1:8" x14ac:dyDescent="0.3">
      <c r="A303" t="s">
        <v>160</v>
      </c>
      <c r="B303">
        <v>1</v>
      </c>
      <c r="E303" t="s">
        <v>160</v>
      </c>
      <c r="F303">
        <v>1</v>
      </c>
      <c r="H303" t="b">
        <f t="shared" si="4"/>
        <v>1</v>
      </c>
    </row>
    <row r="304" spans="1:8" x14ac:dyDescent="0.3">
      <c r="A304" t="s">
        <v>175</v>
      </c>
      <c r="B304">
        <v>1</v>
      </c>
      <c r="E304" t="s">
        <v>175</v>
      </c>
      <c r="F304">
        <v>1</v>
      </c>
      <c r="H304" t="b">
        <f t="shared" si="4"/>
        <v>1</v>
      </c>
    </row>
    <row r="305" spans="1:8" x14ac:dyDescent="0.3">
      <c r="A305" t="s">
        <v>176</v>
      </c>
      <c r="B305">
        <v>1</v>
      </c>
      <c r="E305" t="s">
        <v>176</v>
      </c>
      <c r="F305">
        <v>1</v>
      </c>
      <c r="H305" t="b">
        <f t="shared" si="4"/>
        <v>1</v>
      </c>
    </row>
    <row r="306" spans="1:8" x14ac:dyDescent="0.3">
      <c r="A306" t="s">
        <v>185</v>
      </c>
      <c r="B306">
        <v>1</v>
      </c>
      <c r="E306" t="s">
        <v>185</v>
      </c>
      <c r="F306">
        <v>1</v>
      </c>
      <c r="H306" t="b">
        <f t="shared" si="4"/>
        <v>1</v>
      </c>
    </row>
    <row r="307" spans="1:8" x14ac:dyDescent="0.3">
      <c r="A307" t="s">
        <v>200</v>
      </c>
      <c r="B307">
        <v>1</v>
      </c>
      <c r="E307" t="s">
        <v>200</v>
      </c>
      <c r="F307">
        <v>1</v>
      </c>
      <c r="H307" t="b">
        <f t="shared" si="4"/>
        <v>1</v>
      </c>
    </row>
    <row r="308" spans="1:8" x14ac:dyDescent="0.3">
      <c r="A308" t="s">
        <v>202</v>
      </c>
      <c r="B308">
        <v>1</v>
      </c>
      <c r="E308" t="s">
        <v>202</v>
      </c>
      <c r="F308">
        <v>1</v>
      </c>
      <c r="H308" t="b">
        <f t="shared" si="4"/>
        <v>1</v>
      </c>
    </row>
    <row r="309" spans="1:8" x14ac:dyDescent="0.3">
      <c r="A309" t="s">
        <v>203</v>
      </c>
      <c r="B309">
        <v>1</v>
      </c>
      <c r="E309" t="s">
        <v>203</v>
      </c>
      <c r="F309">
        <v>1</v>
      </c>
      <c r="H309" t="b">
        <f t="shared" si="4"/>
        <v>1</v>
      </c>
    </row>
    <row r="310" spans="1:8" x14ac:dyDescent="0.3">
      <c r="A310" t="s">
        <v>206</v>
      </c>
      <c r="B310">
        <v>1</v>
      </c>
      <c r="E310" t="s">
        <v>206</v>
      </c>
      <c r="F310">
        <v>1</v>
      </c>
      <c r="H310" t="b">
        <f t="shared" si="4"/>
        <v>1</v>
      </c>
    </row>
    <row r="311" spans="1:8" x14ac:dyDescent="0.3">
      <c r="A311" t="s">
        <v>217</v>
      </c>
      <c r="B311">
        <v>1</v>
      </c>
      <c r="E311" t="s">
        <v>217</v>
      </c>
      <c r="F311">
        <v>1</v>
      </c>
      <c r="H311" t="b">
        <f t="shared" si="4"/>
        <v>1</v>
      </c>
    </row>
    <row r="312" spans="1:8" x14ac:dyDescent="0.3">
      <c r="A312" t="s">
        <v>218</v>
      </c>
      <c r="B312">
        <v>1</v>
      </c>
      <c r="E312" t="s">
        <v>218</v>
      </c>
      <c r="F312">
        <v>1</v>
      </c>
      <c r="H312" t="b">
        <f t="shared" si="4"/>
        <v>1</v>
      </c>
    </row>
    <row r="313" spans="1:8" x14ac:dyDescent="0.3">
      <c r="A313" t="s">
        <v>230</v>
      </c>
      <c r="B313">
        <v>1</v>
      </c>
      <c r="E313" t="s">
        <v>230</v>
      </c>
      <c r="F313">
        <v>1</v>
      </c>
      <c r="H313" t="b">
        <f t="shared" si="4"/>
        <v>1</v>
      </c>
    </row>
    <row r="314" spans="1:8" x14ac:dyDescent="0.3">
      <c r="A314" t="s">
        <v>234</v>
      </c>
      <c r="B314">
        <v>1</v>
      </c>
      <c r="E314" t="s">
        <v>234</v>
      </c>
      <c r="F314">
        <v>1</v>
      </c>
      <c r="H314" t="b">
        <f t="shared" si="4"/>
        <v>1</v>
      </c>
    </row>
    <row r="315" spans="1:8" x14ac:dyDescent="0.3">
      <c r="A315" t="s">
        <v>238</v>
      </c>
      <c r="B315">
        <v>1</v>
      </c>
      <c r="E315" t="s">
        <v>238</v>
      </c>
      <c r="F315">
        <v>1</v>
      </c>
      <c r="H315" t="b">
        <f t="shared" si="4"/>
        <v>1</v>
      </c>
    </row>
    <row r="316" spans="1:8" x14ac:dyDescent="0.3">
      <c r="A316" t="s">
        <v>257</v>
      </c>
      <c r="B316">
        <v>1</v>
      </c>
      <c r="E316" t="s">
        <v>257</v>
      </c>
      <c r="F316">
        <v>1</v>
      </c>
      <c r="H316" t="b">
        <f t="shared" si="4"/>
        <v>1</v>
      </c>
    </row>
    <row r="317" spans="1:8" x14ac:dyDescent="0.3">
      <c r="A317" t="s">
        <v>258</v>
      </c>
      <c r="B317">
        <v>1</v>
      </c>
      <c r="E317" t="s">
        <v>258</v>
      </c>
      <c r="F317">
        <v>1</v>
      </c>
      <c r="H317" t="b">
        <f t="shared" si="4"/>
        <v>1</v>
      </c>
    </row>
    <row r="318" spans="1:8" x14ac:dyDescent="0.3">
      <c r="A318" t="s">
        <v>259</v>
      </c>
      <c r="B318">
        <v>1</v>
      </c>
      <c r="E318" t="s">
        <v>259</v>
      </c>
      <c r="F318">
        <v>1</v>
      </c>
      <c r="H318" t="b">
        <f t="shared" si="4"/>
        <v>1</v>
      </c>
    </row>
    <row r="319" spans="1:8" x14ac:dyDescent="0.3">
      <c r="A319" t="s">
        <v>266</v>
      </c>
      <c r="B319">
        <v>1</v>
      </c>
      <c r="E319" t="s">
        <v>266</v>
      </c>
      <c r="F319">
        <v>1</v>
      </c>
      <c r="H319" t="b">
        <f t="shared" si="4"/>
        <v>1</v>
      </c>
    </row>
    <row r="320" spans="1:8" x14ac:dyDescent="0.3">
      <c r="A320" t="s">
        <v>267</v>
      </c>
      <c r="B320">
        <v>1</v>
      </c>
      <c r="E320" t="s">
        <v>267</v>
      </c>
      <c r="F320">
        <v>1</v>
      </c>
      <c r="H320" t="b">
        <f t="shared" si="4"/>
        <v>1</v>
      </c>
    </row>
    <row r="321" spans="1:8" x14ac:dyDescent="0.3">
      <c r="A321" t="s">
        <v>270</v>
      </c>
      <c r="B321">
        <v>1</v>
      </c>
      <c r="E321" t="s">
        <v>270</v>
      </c>
      <c r="F321">
        <v>1</v>
      </c>
      <c r="H321" t="b">
        <f t="shared" si="4"/>
        <v>1</v>
      </c>
    </row>
    <row r="322" spans="1:8" x14ac:dyDescent="0.3">
      <c r="A322" t="s">
        <v>277</v>
      </c>
      <c r="B322">
        <v>1</v>
      </c>
      <c r="E322" t="s">
        <v>277</v>
      </c>
      <c r="F322">
        <v>1</v>
      </c>
      <c r="H322" t="b">
        <f t="shared" si="4"/>
        <v>1</v>
      </c>
    </row>
    <row r="323" spans="1:8" x14ac:dyDescent="0.3">
      <c r="A323" t="s">
        <v>278</v>
      </c>
      <c r="B323">
        <v>1</v>
      </c>
      <c r="E323" t="s">
        <v>278</v>
      </c>
      <c r="F323">
        <v>1</v>
      </c>
      <c r="H323" t="b">
        <f t="shared" ref="H323:H331" si="5">B323=F323</f>
        <v>1</v>
      </c>
    </row>
    <row r="324" spans="1:8" x14ac:dyDescent="0.3">
      <c r="A324" t="s">
        <v>281</v>
      </c>
      <c r="B324">
        <v>1</v>
      </c>
      <c r="E324" t="s">
        <v>281</v>
      </c>
      <c r="F324">
        <v>1</v>
      </c>
      <c r="H324" t="b">
        <f t="shared" si="5"/>
        <v>1</v>
      </c>
    </row>
    <row r="325" spans="1:8" x14ac:dyDescent="0.3">
      <c r="A325" t="s">
        <v>285</v>
      </c>
      <c r="B325">
        <v>1</v>
      </c>
      <c r="E325" t="s">
        <v>285</v>
      </c>
      <c r="F325">
        <v>1</v>
      </c>
      <c r="H325" t="b">
        <f t="shared" si="5"/>
        <v>1</v>
      </c>
    </row>
    <row r="326" spans="1:8" x14ac:dyDescent="0.3">
      <c r="A326" t="s">
        <v>289</v>
      </c>
      <c r="B326">
        <v>1</v>
      </c>
      <c r="E326" t="s">
        <v>289</v>
      </c>
      <c r="F326">
        <v>1</v>
      </c>
      <c r="H326" t="b">
        <f t="shared" si="5"/>
        <v>1</v>
      </c>
    </row>
    <row r="327" spans="1:8" x14ac:dyDescent="0.3">
      <c r="A327" t="s">
        <v>295</v>
      </c>
      <c r="B327">
        <v>1</v>
      </c>
      <c r="E327" t="s">
        <v>295</v>
      </c>
      <c r="F327">
        <v>1</v>
      </c>
      <c r="H327" t="b">
        <f t="shared" si="5"/>
        <v>1</v>
      </c>
    </row>
    <row r="328" spans="1:8" x14ac:dyDescent="0.3">
      <c r="A328" t="s">
        <v>300</v>
      </c>
      <c r="B328">
        <v>1</v>
      </c>
      <c r="E328" t="s">
        <v>300</v>
      </c>
      <c r="F328">
        <v>1</v>
      </c>
      <c r="H328" t="b">
        <f t="shared" si="5"/>
        <v>1</v>
      </c>
    </row>
    <row r="329" spans="1:8" x14ac:dyDescent="0.3">
      <c r="A329" t="s">
        <v>317</v>
      </c>
      <c r="B329">
        <v>1</v>
      </c>
      <c r="E329" t="s">
        <v>317</v>
      </c>
      <c r="F329">
        <v>1</v>
      </c>
      <c r="H329" t="b">
        <f t="shared" si="5"/>
        <v>1</v>
      </c>
    </row>
    <row r="330" spans="1:8" x14ac:dyDescent="0.3">
      <c r="A330" t="s">
        <v>323</v>
      </c>
      <c r="B330">
        <v>1</v>
      </c>
      <c r="E330" t="s">
        <v>323</v>
      </c>
      <c r="F330">
        <v>1</v>
      </c>
      <c r="H330" t="b">
        <f t="shared" si="5"/>
        <v>1</v>
      </c>
    </row>
    <row r="331" spans="1:8" x14ac:dyDescent="0.3">
      <c r="A331" t="s">
        <v>326</v>
      </c>
      <c r="B331">
        <v>1</v>
      </c>
      <c r="E331" t="s">
        <v>326</v>
      </c>
      <c r="F331">
        <v>1</v>
      </c>
      <c r="H331" t="b">
        <f t="shared" si="5"/>
        <v>1</v>
      </c>
    </row>
    <row r="332" spans="1:8" x14ac:dyDescent="0.3">
      <c r="A332" t="s">
        <v>329</v>
      </c>
      <c r="B332">
        <v>1</v>
      </c>
      <c r="E332" t="s">
        <v>329</v>
      </c>
      <c r="F332">
        <v>1</v>
      </c>
      <c r="H332" t="b">
        <f>B332=F332</f>
        <v>1</v>
      </c>
    </row>
  </sheetData>
  <sortState ref="E1:F333">
    <sortCondition descending="1" ref="F1:F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DSU</cp:lastModifiedBy>
  <dcterms:created xsi:type="dcterms:W3CDTF">2018-07-18T03:46:36Z</dcterms:created>
  <dcterms:modified xsi:type="dcterms:W3CDTF">2018-07-18T12:31:26Z</dcterms:modified>
</cp:coreProperties>
</file>