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<sst xmlns="http://schemas.openxmlformats.org/spreadsheetml/2006/main" count="49" uniqueCount="32">
  <si>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</si>
  <si>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</si>
  <si>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</si>
  <si>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</si>
  <si>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</si>
  <si>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</si>
  <si>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</si>
  <si>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</si>
  <si>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</si>
  <si>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</si>
  <si>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</si>
  <si>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</si>
  <si>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</si>
  <si>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</si>
  <si>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</si>
  <si>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</si>
  <si>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</si>
  <si>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</si>
  <si>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</si>
  <si>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</si>
  <si>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</si>
  <si>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</si>
  <si>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</si>
  <si>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</si>
  <si>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</si>
  <si>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</si>
  <si>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</si>
  <si>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</si>
  <si>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</si>
  <si>
    <t>FAIL</t>
  </si>
  <si>
    <t>expected [true] but found [false]</t>
  </si>
  <si>
    <t>no such element: Unable to locate element: {"method":"id","selector":"searchUrlButton"}
  (Session info: chrome=61.0.3163.100)
  (Driver info: chromedriver=2.33.506120 (e3e53437346286c0bc2d2dc9aa4915ba81d9023f),platform=Windows NT 10.0.16299 x86_64) (WARNING: The server did not provide any stacktrace information)
Command duration or timeout: 0 milliseconds
For documentation on this error, please visit: http://seleniumhq.org/exceptions/no_such_element.html
Build info: version: '3.6.0', revision: '6fbf3ec767', time: '2017-09-27T15:28:36.4Z'
System info: host: 'BAONGUYENLAPTOP', ip: '192.168.1.122', os.name: 'Windows 10', os.arch: 'amd64', os.version: '10.0', java.version: '1.8.0_60'
Driver info: org.openqa.selenium.chrome.ChromeDriver
Capabilities [{mobileEmulationEnabled=false, hasTouchScreen=false, platform=XP, acceptSslCerts=true, webStorageEnabled=true, browserName=chrome, takesScreenshot=true, javascriptEnabled=true, platformName=XP, setWindowRect=true, unexpectedAlertBehaviour=, applicationCacheEnabled=false, rotatable=false, networkConnectionEnabled=false, chrome={chromedriverVersion=2.33.506120 (e3e53437346286c0bc2d2dc9aa4915ba81d9023f), userDataDir=C:\Users\Bao\AppData\Local\Temp\scoped_dir6220_18563}, takesHeapSnapshot=true, pageLoadStrategy=normal, unhandledPromptBehavior=, databaseEnabled=false, handlesAlerts=true, version=61.0.3163.100, browserConnectionEnabled=false, nativeEvents=true, locationContextEnabled=true, cssSelectorsEnabled=true}]
Session ID: 6bf7efe2438aebc6600d49a6c320a794
*** Element info: {Using=id, value=searchUrlButton}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</si>
</sst>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H10" sqref="H10"/>
    </sheetView>
  </sheetViews>
  <sheetFormatPr defaultColWidth="14.453125" defaultRowHeight="15.75" customHeight="1" x14ac:dyDescent="0.35"/>
  <cols>
    <col min="1" max="1" customWidth="true" style="6" width="14.453125" collapsed="false"/>
    <col min="2" max="2" bestFit="true" customWidth="true" style="6" width="17.1796875" collapsed="false"/>
    <col min="3" max="3" bestFit="true" customWidth="true" style="6" width="81.1796875" collapsed="false"/>
    <col min="4" max="5" customWidth="true" style="6" width="14.453125" collapsed="false"/>
    <col min="6"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t="s">
        <v>28</v>
      </c>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t="s">
        <v>28</v>
      </c>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t="s">
        <v>28</v>
      </c>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t="s">
        <v>28</v>
      </c>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t="s">
        <v>28</v>
      </c>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t="s">
        <v>28</v>
      </c>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t="s">
        <v>28</v>
      </c>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t="s">
        <v>28</v>
      </c>
      <c r="E9" s="15"/>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t="s">
        <v>29</v>
      </c>
      <c r="E10" s="16" t="s">
        <v>30</v>
      </c>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8"/>
      <c r="B11" s="20">
        <v>10</v>
      </c>
      <c r="C11" s="16" t="s">
        <v>16</v>
      </c>
      <c r="D11" s="11" t="s">
        <v>28</v>
      </c>
      <c r="E11" s="16"/>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27" t="s">
        <v>17</v>
      </c>
      <c r="B12" s="18">
        <v>11</v>
      </c>
      <c r="C12" s="15" t="s">
        <v>18</v>
      </c>
      <c r="D12" s="8" t="s">
        <v>29</v>
      </c>
      <c r="E12" s="15" t="s">
        <v>31</v>
      </c>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8"/>
      <c r="B13" s="19">
        <v>12</v>
      </c>
      <c r="C13" s="16" t="s">
        <v>19</v>
      </c>
      <c r="D13" s="11" t="s">
        <v>28</v>
      </c>
      <c r="E13" s="16"/>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20</v>
      </c>
      <c r="D14" s="11" t="s">
        <v>28</v>
      </c>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21</v>
      </c>
      <c r="D15" s="11" t="s">
        <v>28</v>
      </c>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22</v>
      </c>
      <c r="D16" s="11" t="s">
        <v>28</v>
      </c>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21">
        <v>16</v>
      </c>
      <c r="C17" s="16" t="s">
        <v>23</v>
      </c>
      <c r="D17" s="11" t="s">
        <v>28</v>
      </c>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3">
        <v>17</v>
      </c>
      <c r="C18" s="16" t="s">
        <v>24</v>
      </c>
      <c r="D18" s="11" t="s">
        <v>28</v>
      </c>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2">
        <v>18</v>
      </c>
      <c r="C19" s="16" t="s">
        <v>25</v>
      </c>
      <c r="D19" s="11" t="s">
        <v>28</v>
      </c>
      <c r="E19" s="16"/>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9"/>
      <c r="B20" s="20">
        <v>19</v>
      </c>
      <c r="C20" s="17" t="s">
        <v>26</v>
      </c>
      <c r="D20" s="14" t="s">
        <v>28</v>
      </c>
      <c r="E20" s="17"/>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1"/>
    <mergeCell ref="A12:A20"/>
    <mergeCell ref="A23:E24"/>
  </mergeCells>
  <conditionalFormatting sqref="B2:E20">
    <cfRule type="expression" dxfId="1" priority="3">
      <formula>$D2="Pass"</formula>
    </cfRule>
  </conditionalFormatting>
  <conditionalFormatting sqref="B2:E20">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2017-11-01T04:48:58Z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