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<sst xmlns="http://schemas.openxmlformats.org/spreadsheetml/2006/main" count="65" uniqueCount="36">
  <si>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</si>
  <si>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</si>
  <si>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</si>
  <si>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</si>
  <si>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</si>
  <si>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</si>
  <si>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</si>
  <si>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</si>
  <si>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</si>
  <si>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</si>
  <si>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</si>
  <si>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</si>
  <si>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</si>
  <si>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</si>
  <si>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</si>
  <si>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</si>
  <si>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</si>
  <si>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</si>
  <si>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</si>
  <si>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</si>
  <si>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</si>
  <si>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</si>
  <si>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</si>
  <si>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</si>
  <si>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</si>
  <si>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</si>
  <si>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</si>
  <si>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</si>
  <si>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PASS</t>
  </si>
  <si>
    <t>FAIL</t>
  </si>
  <si>
    <t>expected [false] but found [true]</t>
  </si>
  <si>
    <t>Stale element reference (WARNING: The server did not provide any stacktrace information)</t>
  </si>
  <si>
    <t>expected [1] but found [2]</t>
  </si>
  <si>
    <t>expected [https://www.facebook.com] but found [https://www.wikipedia.org]</t>
  </si>
  <si>
    <t>expected [http://www.google.com] but found [https://www.wikipedia.org]</t>
  </si>
  <si>
    <t>expected [http://www.utdallas.edu] but found [https://www.wikipedia.org]</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</si>
</sst>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26" sqref="E26"/>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0"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28</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28</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28</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28</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28</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19" t="s">
        <v>10</v>
      </c>
      <c r="C8" s="22" t="s">
        <v>28</v>
      </c>
      <c r="D8" s="22"/>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29</v>
      </c>
      <c r="D9" s="7" t="s">
        <v>30</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19" t="s">
        <v>25</v>
      </c>
      <c r="C10" s="22" t="s">
        <v>28</v>
      </c>
      <c r="D10" s="22"/>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1" t="s">
        <v>11</v>
      </c>
      <c r="C11" s="6" t="s">
        <v>29</v>
      </c>
      <c r="D11" s="21" t="s">
        <v>30</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29</v>
      </c>
      <c r="D12" s="10" t="s">
        <v>31</v>
      </c>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29</v>
      </c>
      <c r="D13" s="10" t="s">
        <v>30</v>
      </c>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19" t="s">
        <v>13</v>
      </c>
      <c r="C14" s="22" t="s">
        <v>29</v>
      </c>
      <c r="D14" s="19" t="s">
        <v>32</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1" t="s">
        <v>14</v>
      </c>
      <c r="C15" s="6" t="s">
        <v>29</v>
      </c>
      <c r="D15" s="21" t="s">
        <v>33</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29</v>
      </c>
      <c r="D16" s="10" t="s">
        <v>31</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29</v>
      </c>
      <c r="D17" s="10" t="s">
        <v>30</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29</v>
      </c>
      <c r="D18" s="10" t="s">
        <v>31</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29</v>
      </c>
      <c r="D19" s="10" t="s">
        <v>30</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29</v>
      </c>
      <c r="D20" s="10" t="s">
        <v>30</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29</v>
      </c>
      <c r="D21" s="10" t="s">
        <v>34</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6" t="s">
        <v>19</v>
      </c>
      <c r="C22" s="8" t="s">
        <v>29</v>
      </c>
      <c r="D22" s="16" t="s">
        <v>35</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4" t="s">
        <v>22</v>
      </c>
      <c r="C23" s="25" t="s">
        <v>29</v>
      </c>
      <c r="D23" s="16" t="s">
        <v>31</v>
      </c>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7">
        <v>23</v>
      </c>
      <c r="B24" s="18" t="s">
        <v>26</v>
      </c>
      <c r="C24" s="23" t="s">
        <v>28</v>
      </c>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26" t="s">
        <v>20</v>
      </c>
      <c r="B26" s="26"/>
      <c r="C26" s="26"/>
      <c r="D26" s="26"/>
      <c r="E26" s="4"/>
      <c r="F26" s="4"/>
      <c r="G26" s="4"/>
      <c r="H26" s="4"/>
      <c r="I26" s="4"/>
      <c r="J26" s="4"/>
      <c r="K26" s="4"/>
      <c r="L26" s="4"/>
      <c r="M26" s="4"/>
      <c r="N26" s="4"/>
      <c r="O26" s="4"/>
      <c r="P26" s="4"/>
      <c r="Q26" s="4"/>
      <c r="R26" s="4"/>
      <c r="S26" s="4"/>
      <c r="T26" s="4"/>
      <c r="U26" s="4"/>
      <c r="V26" s="4"/>
      <c r="W26" s="4"/>
      <c r="X26" s="4"/>
      <c r="Y26" s="4"/>
      <c r="Z26" s="4"/>
    </row>
    <row r="27" spans="1:26" ht="15.5" x14ac:dyDescent="0.35">
      <c r="A27" s="26"/>
      <c r="B27" s="26"/>
      <c r="C27" s="26"/>
      <c r="D27" s="2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2017-11-03T22:14:44Z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