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80F7EC9-DBD5-4E48-8A0E-C65EA45C7C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  <sheet name="Sheet1" sheetId="2" r:id="rId2"/>
  </sheets>
  <definedNames>
    <definedName name="_xlnm._FilterDatabase" localSheetId="0" hidden="1">Question!$B$1:$I$101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<sst xmlns="http://schemas.openxmlformats.org/spreadsheetml/2006/main" count="176" uniqueCount="141">
  <si>
    <t>Question</t>
  </si>
  <si>
    <t>Marks</t>
  </si>
  <si>
    <t>Difficulty</t>
  </si>
  <si>
    <t>Option1</t>
  </si>
  <si>
    <t>Option2</t>
  </si>
  <si>
    <t>Option3</t>
  </si>
  <si>
    <t>Option4</t>
  </si>
  <si>
    <t>CorrectAns</t>
  </si>
  <si>
    <t>DDL</t>
  </si>
  <si>
    <t>Esay</t>
  </si>
  <si>
    <t>Medium</t>
  </si>
  <si>
    <t xml:space="preserve">Difficult </t>
  </si>
  <si>
    <t>Sl.No</t>
  </si>
  <si>
    <t>Which type of Programming does Python support?</t>
  </si>
  <si>
    <t>object-oriented programming</t>
  </si>
  <si>
    <t>structured programming</t>
  </si>
  <si>
    <t>functional programming</t>
  </si>
  <si>
    <t>all of the mentioned</t>
  </si>
  <si>
    <t>Is Python case sensitive when dealing with identifiers?</t>
  </si>
  <si>
    <t>no</t>
  </si>
  <si>
    <t>yes</t>
  </si>
  <si>
    <t>machine dependent</t>
  </si>
  <si>
    <t> none of the mentioned</t>
  </si>
  <si>
    <t>Which of the following is the correct extension of the Python file?</t>
  </si>
  <si>
    <t>.python</t>
  </si>
  <si>
    <t>.pl</t>
  </si>
  <si>
    <t> .py</t>
  </si>
  <si>
    <t>.p</t>
  </si>
  <si>
    <t>Is Python code compiled or interpreted?</t>
  </si>
  <si>
    <t>Python code is both compiled and interpreted</t>
  </si>
  <si>
    <t> Python code is only compiled</t>
  </si>
  <si>
    <t>Python code is neither compiled nor interpreted</t>
  </si>
  <si>
    <t>Python code is only interpreted</t>
  </si>
  <si>
    <t>All keywords in Python are in _________</t>
  </si>
  <si>
    <t>Capitalized</t>
  </si>
  <si>
    <t>lower case</t>
  </si>
  <si>
    <t>UPPER CASE</t>
  </si>
  <si>
    <t>None of the mentioned</t>
  </si>
  <si>
    <r>
      <t xml:space="preserve">What will be the value of the following Python expression?  </t>
    </r>
    <r>
      <rPr>
        <sz val="11"/>
        <color rgb="FFFF0000"/>
        <rFont val="Arial"/>
        <family val="2"/>
      </rPr>
      <t>4 + 3 % 5</t>
    </r>
  </si>
  <si>
    <t>Which of the following is used to define a block of code in Python language?</t>
  </si>
  <si>
    <t>Indentation</t>
  </si>
  <si>
    <t>Key</t>
  </si>
  <si>
    <t>Brackets</t>
  </si>
  <si>
    <t>All of the mentioned</t>
  </si>
  <si>
    <t>Which keyword is used for function in Python language?</t>
  </si>
  <si>
    <t>Function</t>
  </si>
  <si>
    <t>Def</t>
  </si>
  <si>
    <t>Fun</t>
  </si>
  <si>
    <t>Define</t>
  </si>
  <si>
    <t>Which of the following character is used to give single-line comments in Python?</t>
  </si>
  <si>
    <t>//</t>
  </si>
  <si>
    <t>#</t>
  </si>
  <si>
    <t> !</t>
  </si>
  <si>
    <t>/*</t>
  </si>
  <si>
    <t>EASY</t>
  </si>
  <si>
    <t>Python supports the creation of anonymous functions at runtime, using a construct called __________</t>
  </si>
  <si>
    <t>pi</t>
  </si>
  <si>
    <t>anonymous</t>
  </si>
  <si>
    <t>lambda</t>
  </si>
  <si>
    <t>none of the mentioned</t>
  </si>
  <si>
    <t>What is the order of precedence in python?</t>
  </si>
  <si>
    <t>Exponential, Parentheses, Multiplication, Division, Addition, Subtraction</t>
  </si>
  <si>
    <t>Exponential, Parentheses, Division, Multiplication, Addition, Subtraction</t>
  </si>
  <si>
    <t>Parentheses, Exponential, Multiplication, Division, Subtraction, Addition</t>
  </si>
  <si>
    <t>Parentheses, Exponential, Multiplication, Division, Addition, Subtraction</t>
  </si>
  <si>
    <r>
      <t xml:space="preserve">What will be the output of the following Python code snippet if x=1?   </t>
    </r>
    <r>
      <rPr>
        <sz val="11"/>
        <color rgb="FFFF0000"/>
        <rFont val="Arial"/>
        <family val="2"/>
      </rPr>
      <t xml:space="preserve">  x&lt;&lt;2            </t>
    </r>
    <r>
      <rPr>
        <sz val="11"/>
        <color theme="1"/>
        <rFont val="Arial"/>
        <family val="2"/>
      </rPr>
      <t>(Hint-</t>
    </r>
    <r>
      <rPr>
        <b/>
        <sz val="11"/>
        <color theme="1"/>
        <rFont val="Arial"/>
        <family val="2"/>
      </rPr>
      <t xml:space="preserve"> binary </t>
    </r>
    <r>
      <rPr>
        <sz val="11"/>
        <color theme="1"/>
        <rFont val="Arial"/>
        <family val="2"/>
      </rPr>
      <t>left shit )</t>
    </r>
  </si>
  <si>
    <t>What does pip stand for python?</t>
  </si>
  <si>
    <t> unlimited length</t>
  </si>
  <si>
    <t>all private members must have leading and trailing underscores</t>
  </si>
  <si>
    <t>Preferred Installer Program</t>
  </si>
  <si>
    <t>Which of the following is true for variable names in Python?</t>
  </si>
  <si>
    <t>underscore and ampersand are the only two special characters allowed</t>
  </si>
  <si>
    <t>unlimited length</t>
  </si>
  <si>
    <t>Which of the following is the truncation(FLOOR) division operator in Python?</t>
  </si>
  <si>
    <t>|</t>
  </si>
  <si>
    <t> /</t>
  </si>
  <si>
    <t>%</t>
  </si>
  <si>
    <t>Which of the following functions is a built-in function in python?</t>
  </si>
  <si>
    <t>factorial()</t>
  </si>
  <si>
    <t>print()</t>
  </si>
  <si>
    <t>seed()</t>
  </si>
  <si>
    <t>sqrt()</t>
  </si>
  <si>
    <r>
      <t xml:space="preserve">What will be the output of the following Python function?  </t>
    </r>
    <r>
      <rPr>
        <sz val="11"/>
        <color rgb="FFFF0000"/>
        <rFont val="Arial"/>
        <family val="2"/>
      </rPr>
      <t>min(max(False,-3,-4), 2,7)</t>
    </r>
  </si>
  <si>
    <t>Which of the following is not a core data type in Python programming?</t>
  </si>
  <si>
    <t>Tuples</t>
  </si>
  <si>
    <t> Lists</t>
  </si>
  <si>
    <t>Class</t>
  </si>
  <si>
    <t>Dictionary</t>
  </si>
  <si>
    <r>
      <t xml:space="preserve">What will be the output of the following Python expression if x=56.236?  </t>
    </r>
    <r>
      <rPr>
        <sz val="11"/>
        <color rgb="FFFF0000"/>
        <rFont val="Arial"/>
        <family val="2"/>
      </rPr>
      <t>print("%.2f"%x)</t>
    </r>
  </si>
  <si>
    <t> 56.23</t>
  </si>
  <si>
    <t>Which of these is the definition for packages in Python?</t>
  </si>
  <si>
    <t>A set of main modules</t>
  </si>
  <si>
    <t>A folder of python modules</t>
  </si>
  <si>
    <t>A number of files containing Python definitions and statements</t>
  </si>
  <si>
    <t>A set of programs making use of Python modules</t>
  </si>
  <si>
    <r>
      <t xml:space="preserve">What will be the output of the following Python function? </t>
    </r>
    <r>
      <rPr>
        <sz val="11"/>
        <color rgb="FFFF0000"/>
        <rFont val="Arial"/>
        <family val="2"/>
      </rPr>
      <t xml:space="preserve"> len(["hello",2, 4, 6])</t>
    </r>
  </si>
  <si>
    <t>Error</t>
  </si>
  <si>
    <t>What arithmetic operators cannot be used with strings in Python?</t>
  </si>
  <si>
    <t>*</t>
  </si>
  <si>
    <t>-</t>
  </si>
  <si>
    <t>+</t>
  </si>
  <si>
    <r>
      <t xml:space="preserve">What will be the output of the following Python code?  </t>
    </r>
    <r>
      <rPr>
        <sz val="11"/>
        <color rgb="FFFF0000"/>
        <rFont val="Arial"/>
        <family val="2"/>
      </rPr>
      <t>print("abc. DEF".capitalize())</t>
    </r>
  </si>
  <si>
    <t>Abc. def</t>
  </si>
  <si>
    <t>abc. def</t>
  </si>
  <si>
    <t>Abc. Def</t>
  </si>
  <si>
    <t>ABC. DEF</t>
  </si>
  <si>
    <t>Which of the following statements is used to create an empty set in Python?</t>
  </si>
  <si>
    <t>( )</t>
  </si>
  <si>
    <t>[ ]</t>
  </si>
  <si>
    <t>{ }</t>
  </si>
  <si>
    <t>set()</t>
  </si>
  <si>
    <t>To add a new element to a list we use which Python command?</t>
  </si>
  <si>
    <t>ist1.addEnd(5)</t>
  </si>
  <si>
    <t>list1.addLast(5)</t>
  </si>
  <si>
    <t>list1.append(5)</t>
  </si>
  <si>
    <t>list1.add(5)</t>
  </si>
  <si>
    <t>A[2][1]</t>
  </si>
  <si>
    <t> A[1][2]</t>
  </si>
  <si>
    <t> A[3][2]</t>
  </si>
  <si>
    <t>A[2][3]</t>
  </si>
  <si>
    <r>
      <t xml:space="preserve">Which of the following Python statements will result in the output: 6?                                                                                    </t>
    </r>
    <r>
      <rPr>
        <sz val="11"/>
        <color rgb="FFFF0000"/>
        <rFont val="Arial"/>
        <family val="2"/>
      </rPr>
      <t>A = [[1, 2, 3],
     [4, 5, 6],
     [7, 8, 9]]</t>
    </r>
  </si>
  <si>
    <r>
      <t xml:space="preserve"> What will be the output of the following Python code?                                                                                                             </t>
    </r>
    <r>
      <rPr>
        <sz val="11"/>
        <color rgb="FFFF0000"/>
        <rFont val="Arial"/>
        <family val="2"/>
      </rPr>
      <t>x = 'abcd'
for i in range(len(x)):
    print(i)</t>
    </r>
  </si>
  <si>
    <t> 1 2 3 4</t>
  </si>
  <si>
    <t>error</t>
  </si>
  <si>
    <t> a b c d</t>
  </si>
  <si>
    <t> 0 1 2 3</t>
  </si>
  <si>
    <t>What are the two main types of functions in Python?</t>
  </si>
  <si>
    <t>System function</t>
  </si>
  <si>
    <t>Custom function</t>
  </si>
  <si>
    <t>Built-in function &amp; User defined function</t>
  </si>
  <si>
    <t>User function</t>
  </si>
  <si>
    <t>Which of the following is a Python tuple?</t>
  </si>
  <si>
    <t>{1, 2, 3}</t>
  </si>
  <si>
    <t> {}</t>
  </si>
  <si>
    <t> [1, 2, 3]</t>
  </si>
  <si>
    <t>(1, 2, 3)</t>
  </si>
  <si>
    <r>
      <t xml:space="preserve">What will be the output of the following Python expression?  </t>
    </r>
    <r>
      <rPr>
        <sz val="11"/>
        <color rgb="FFFF0000"/>
        <rFont val="Arial"/>
        <family val="2"/>
      </rPr>
      <t>round(4.576)</t>
    </r>
  </si>
  <si>
    <t>MEDIUM</t>
  </si>
  <si>
    <r>
      <t xml:space="preserve">What will be the output of the following Python program?                                                                                                     </t>
    </r>
    <r>
      <rPr>
        <sz val="11"/>
        <color rgb="FFFF0000"/>
        <rFont val="Arial"/>
        <family val="2"/>
      </rPr>
      <t>i = 0
while i &lt; 5:
    print(i)
    i += 1
    if i == 3:
        break
else:
    print(0)</t>
    </r>
  </si>
  <si>
    <t>0 1 2 0</t>
  </si>
  <si>
    <t>0 1 2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</si>
</sst>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[$-4009]General"/>
  </numFmts>
  <fonts count="1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1"/>
      <charset val="13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A3A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165" fontId="4" fillId="0" borderId="0" applyBorder="0" applyProtection="0">
      <alignment vertical="center"/>
    </xf>
    <xf numFmtId="165" fontId="7" fillId="0" borderId="0" applyBorder="0" applyProtection="0"/>
    <xf numFmtId="0" fontId="7" fillId="0" borderId="0" applyBorder="0" applyProtection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64" fontId="8" fillId="3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165" fontId="2" fillId="3" borderId="1" xfId="4" applyNumberFormat="1" applyFont="1" applyFill="1" applyBorder="1" applyAlignment="1">
      <alignment horizontal="left" vertical="center" wrapText="1"/>
    </xf>
    <xf numFmtId="49" fontId="5" fillId="3" borderId="1" xfId="3" applyNumberFormat="1" applyFont="1" applyFill="1" applyBorder="1" applyAlignment="1">
      <alignment horizontal="left" vertical="center" wrapText="1"/>
    </xf>
    <xf numFmtId="164" fontId="8" fillId="3" borderId="1" xfId="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/>
    </xf>
  </cellXfs>
  <cellStyles count="5">
    <cellStyle name="Excel Built-in Normal" xfId="3" xr:uid="{00000000-0005-0000-0000-000000000000}"/>
    <cellStyle name="Excel Built-in Normal 2" xfId="4" xr:uid="{00000000-0005-0000-0000-000001000000}"/>
    <cellStyle name="Normal" xfId="0" builtinId="0"/>
    <cellStyle name="Normal 11" xfId="1" xr:uid="{00000000-0005-0000-0000-000003000000}"/>
    <cellStyle name="Normal 2" xfId="2" xr:uid="{00000000-0005-0000-0000-00000400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22" workbookViewId="0">
      <selection activeCell="L32" sqref="L32"/>
    </sheetView>
  </sheetViews>
  <sheetFormatPr defaultRowHeight="15"/>
  <cols>
    <col min="1" max="1" width="9.140625" style="13"/>
    <col min="2" max="2" width="110.28515625" customWidth="1"/>
    <col min="3" max="4" width="9.140625" style="13"/>
    <col min="5" max="8" width="68.140625" style="28" bestFit="1" customWidth="1"/>
    <col min="9" max="9" width="20" style="13" customWidth="1"/>
  </cols>
  <sheetData>
    <row r="1" spans="1:9" s="13" customFormat="1" ht="15.75">
      <c r="A1" s="19" t="s">
        <v>12</v>
      </c>
      <c r="B1" s="9" t="s">
        <v>0</v>
      </c>
      <c r="C1" s="9" t="s">
        <v>1</v>
      </c>
      <c r="D1" s="9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9" t="s">
        <v>7</v>
      </c>
    </row>
    <row r="2" spans="1:9">
      <c r="A2" s="20">
        <v>1</v>
      </c>
      <c r="B2" s="15" t="s">
        <v>13</v>
      </c>
      <c r="C2" s="6">
        <v>1</v>
      </c>
      <c r="D2" s="8" t="s">
        <v>54</v>
      </c>
      <c r="E2" s="15" t="s">
        <v>14</v>
      </c>
      <c r="F2" s="15" t="s">
        <v>15</v>
      </c>
      <c r="G2" s="15" t="s">
        <v>16</v>
      </c>
      <c r="H2" s="15" t="s">
        <v>17</v>
      </c>
      <c r="I2" s="12">
        <v>4</v>
      </c>
    </row>
    <row r="3" spans="1:9">
      <c r="A3" s="20">
        <v>2</v>
      </c>
      <c r="B3" s="15" t="s">
        <v>18</v>
      </c>
      <c r="C3" s="6">
        <v>1</v>
      </c>
      <c r="D3" s="8" t="s">
        <v>54</v>
      </c>
      <c r="E3" s="15" t="s">
        <v>19</v>
      </c>
      <c r="F3" s="15" t="s">
        <v>20</v>
      </c>
      <c r="G3" s="15" t="s">
        <v>21</v>
      </c>
      <c r="H3" s="15" t="s">
        <v>22</v>
      </c>
      <c r="I3" s="12">
        <v>1</v>
      </c>
    </row>
    <row r="4" spans="1:9">
      <c r="A4" s="20">
        <v>3</v>
      </c>
      <c r="B4" s="15" t="s">
        <v>23</v>
      </c>
      <c r="C4" s="6">
        <v>1</v>
      </c>
      <c r="D4" s="8" t="s">
        <v>54</v>
      </c>
      <c r="E4" s="15" t="s">
        <v>24</v>
      </c>
      <c r="F4" s="15" t="s">
        <v>25</v>
      </c>
      <c r="G4" s="15" t="s">
        <v>26</v>
      </c>
      <c r="H4" s="15" t="s">
        <v>27</v>
      </c>
      <c r="I4" s="12">
        <v>3</v>
      </c>
    </row>
    <row r="5" spans="1:9">
      <c r="A5" s="20">
        <v>4</v>
      </c>
      <c r="B5" s="15" t="s">
        <v>28</v>
      </c>
      <c r="C5" s="6">
        <v>1</v>
      </c>
      <c r="D5" s="8" t="s">
        <v>54</v>
      </c>
      <c r="E5" s="15" t="s">
        <v>29</v>
      </c>
      <c r="F5" s="15" t="s">
        <v>31</v>
      </c>
      <c r="G5" s="15" t="s">
        <v>30</v>
      </c>
      <c r="H5" s="15" t="s">
        <v>32</v>
      </c>
      <c r="I5" s="3">
        <v>1</v>
      </c>
    </row>
    <row r="6" spans="1:9">
      <c r="A6" s="20">
        <v>5</v>
      </c>
      <c r="B6" s="15" t="s">
        <v>33</v>
      </c>
      <c r="C6" s="6">
        <v>1</v>
      </c>
      <c r="D6" s="8" t="s">
        <v>54</v>
      </c>
      <c r="E6" s="15" t="s">
        <v>34</v>
      </c>
      <c r="F6" s="15" t="s">
        <v>35</v>
      </c>
      <c r="G6" s="15" t="s">
        <v>36</v>
      </c>
      <c r="H6" s="15" t="s">
        <v>37</v>
      </c>
      <c r="I6" s="3">
        <v>4</v>
      </c>
    </row>
    <row r="7" spans="1:9">
      <c r="A7" s="20">
        <v>6</v>
      </c>
      <c r="B7" s="15" t="s">
        <v>38</v>
      </c>
      <c r="C7" s="6">
        <v>1</v>
      </c>
      <c r="D7" s="8" t="s">
        <v>54</v>
      </c>
      <c r="E7" s="18">
        <v>7</v>
      </c>
      <c r="F7" s="18">
        <v>2</v>
      </c>
      <c r="G7" s="18">
        <v>4</v>
      </c>
      <c r="H7" s="18">
        <v>1</v>
      </c>
      <c r="I7" s="3">
        <v>1</v>
      </c>
    </row>
    <row r="8" spans="1:9">
      <c r="A8" s="20">
        <v>7</v>
      </c>
      <c r="B8" s="15" t="s">
        <v>39</v>
      </c>
      <c r="C8" s="6">
        <v>1</v>
      </c>
      <c r="D8" s="8" t="s">
        <v>54</v>
      </c>
      <c r="E8" s="15" t="s">
        <v>40</v>
      </c>
      <c r="F8" s="15" t="s">
        <v>41</v>
      </c>
      <c r="G8" s="15" t="s">
        <v>42</v>
      </c>
      <c r="H8" s="15" t="s">
        <v>43</v>
      </c>
      <c r="I8" s="3">
        <v>1</v>
      </c>
    </row>
    <row r="9" spans="1:9">
      <c r="A9" s="20">
        <v>8</v>
      </c>
      <c r="B9" s="15" t="s">
        <v>44</v>
      </c>
      <c r="C9" s="6">
        <v>1</v>
      </c>
      <c r="D9" s="8" t="s">
        <v>54</v>
      </c>
      <c r="E9" s="15" t="s">
        <v>45</v>
      </c>
      <c r="F9" s="15" t="s">
        <v>46</v>
      </c>
      <c r="G9" s="15" t="s">
        <v>47</v>
      </c>
      <c r="H9" s="15" t="s">
        <v>48</v>
      </c>
      <c r="I9" s="3">
        <v>2</v>
      </c>
    </row>
    <row r="10" spans="1:9">
      <c r="A10" s="20">
        <v>9</v>
      </c>
      <c r="B10" s="15" t="s">
        <v>49</v>
      </c>
      <c r="C10" s="6">
        <v>1</v>
      </c>
      <c r="D10" s="8" t="s">
        <v>54</v>
      </c>
      <c r="E10" s="15" t="s">
        <v>50</v>
      </c>
      <c r="F10" s="15" t="s">
        <v>51</v>
      </c>
      <c r="G10" s="15" t="s">
        <v>52</v>
      </c>
      <c r="H10" s="15" t="s">
        <v>53</v>
      </c>
      <c r="I10" s="3">
        <v>2</v>
      </c>
    </row>
    <row r="11" spans="1:9">
      <c r="A11" s="20">
        <v>10</v>
      </c>
      <c r="B11" s="15" t="s">
        <v>55</v>
      </c>
      <c r="C11" s="6">
        <v>1</v>
      </c>
      <c r="D11" s="8" t="s">
        <v>137</v>
      </c>
      <c r="E11" s="15" t="s">
        <v>56</v>
      </c>
      <c r="F11" s="15" t="s">
        <v>57</v>
      </c>
      <c r="G11" s="15" t="s">
        <v>58</v>
      </c>
      <c r="H11" s="15" t="s">
        <v>59</v>
      </c>
      <c r="I11" s="3">
        <v>3</v>
      </c>
    </row>
    <row r="12" spans="1:9">
      <c r="A12" s="20">
        <v>11</v>
      </c>
      <c r="B12" s="15" t="s">
        <v>60</v>
      </c>
      <c r="C12" s="6">
        <v>1</v>
      </c>
      <c r="D12" s="8" t="s">
        <v>137</v>
      </c>
      <c r="E12" s="15" t="s">
        <v>61</v>
      </c>
      <c r="F12" s="15" t="s">
        <v>62</v>
      </c>
      <c r="G12" s="15" t="s">
        <v>63</v>
      </c>
      <c r="H12" s="15" t="s">
        <v>64</v>
      </c>
      <c r="I12" s="3">
        <v>4</v>
      </c>
    </row>
    <row r="13" spans="1:9">
      <c r="A13" s="20">
        <v>12</v>
      </c>
      <c r="B13" s="15" t="s">
        <v>65</v>
      </c>
      <c r="C13" s="6">
        <v>1</v>
      </c>
      <c r="D13" s="8" t="s">
        <v>137</v>
      </c>
      <c r="E13" s="15">
        <v>4</v>
      </c>
      <c r="F13" s="14">
        <v>2</v>
      </c>
      <c r="G13" s="14">
        <v>1</v>
      </c>
      <c r="H13" s="14">
        <v>8</v>
      </c>
      <c r="I13" s="3">
        <v>1</v>
      </c>
    </row>
    <row r="14" spans="1:9">
      <c r="A14" s="20">
        <v>13</v>
      </c>
      <c r="B14" s="15" t="s">
        <v>66</v>
      </c>
      <c r="C14" s="6">
        <v>1</v>
      </c>
      <c r="D14" s="8" t="s">
        <v>137</v>
      </c>
      <c r="E14" s="15" t="s">
        <v>67</v>
      </c>
      <c r="F14" s="15" t="s">
        <v>68</v>
      </c>
      <c r="G14" s="15" t="s">
        <v>69</v>
      </c>
      <c r="H14" s="15" t="s">
        <v>59</v>
      </c>
      <c r="I14" s="3">
        <v>3</v>
      </c>
    </row>
    <row r="15" spans="1:9">
      <c r="A15" s="20">
        <v>14</v>
      </c>
      <c r="B15" s="15" t="s">
        <v>70</v>
      </c>
      <c r="C15" s="6">
        <v>1</v>
      </c>
      <c r="D15" s="8" t="s">
        <v>137</v>
      </c>
      <c r="E15" s="15" t="s">
        <v>71</v>
      </c>
      <c r="F15" s="15" t="s">
        <v>72</v>
      </c>
      <c r="G15" s="15" t="s">
        <v>68</v>
      </c>
      <c r="H15" s="15" t="s">
        <v>59</v>
      </c>
      <c r="I15" s="3">
        <v>2</v>
      </c>
    </row>
    <row r="16" spans="1:9">
      <c r="A16" s="20">
        <v>15</v>
      </c>
      <c r="B16" s="15" t="s">
        <v>73</v>
      </c>
      <c r="C16" s="6">
        <v>1</v>
      </c>
      <c r="D16" s="8" t="s">
        <v>137</v>
      </c>
      <c r="E16" s="15" t="s">
        <v>74</v>
      </c>
      <c r="F16" s="15" t="s">
        <v>50</v>
      </c>
      <c r="G16" s="15" t="s">
        <v>75</v>
      </c>
      <c r="H16" s="15" t="s">
        <v>76</v>
      </c>
      <c r="I16" s="3">
        <v>2</v>
      </c>
    </row>
    <row r="17" spans="1:9">
      <c r="A17" s="20">
        <v>16</v>
      </c>
      <c r="B17" s="11" t="s">
        <v>77</v>
      </c>
      <c r="C17" s="6">
        <v>1</v>
      </c>
      <c r="D17" s="8" t="s">
        <v>137</v>
      </c>
      <c r="E17" s="15" t="s">
        <v>78</v>
      </c>
      <c r="F17" s="15" t="s">
        <v>79</v>
      </c>
      <c r="G17" s="15" t="s">
        <v>80</v>
      </c>
      <c r="H17" s="15" t="s">
        <v>81</v>
      </c>
      <c r="I17" s="3">
        <v>2</v>
      </c>
    </row>
    <row r="18" spans="1:9">
      <c r="A18" s="20">
        <v>17</v>
      </c>
      <c r="B18" s="11" t="s">
        <v>82</v>
      </c>
      <c r="C18" s="6">
        <v>1</v>
      </c>
      <c r="D18" s="8" t="s">
        <v>137</v>
      </c>
      <c r="E18" s="14">
        <v>-4</v>
      </c>
      <c r="F18" s="14">
        <v>-3</v>
      </c>
      <c r="G18" s="14">
        <v>2</v>
      </c>
      <c r="H18" s="15" t="b">
        <v>0</v>
      </c>
      <c r="I18" s="3">
        <v>4</v>
      </c>
    </row>
    <row r="19" spans="1:9">
      <c r="A19" s="20">
        <v>18</v>
      </c>
      <c r="B19" s="11" t="s">
        <v>83</v>
      </c>
      <c r="C19" s="6">
        <v>1</v>
      </c>
      <c r="D19" s="8" t="s">
        <v>137</v>
      </c>
      <c r="E19" s="15" t="s">
        <v>84</v>
      </c>
      <c r="F19" s="15" t="s">
        <v>85</v>
      </c>
      <c r="G19" s="15" t="s">
        <v>86</v>
      </c>
      <c r="H19" s="15" t="s">
        <v>87</v>
      </c>
      <c r="I19" s="3">
        <v>3</v>
      </c>
    </row>
    <row r="20" spans="1:9">
      <c r="A20" s="20">
        <v>19</v>
      </c>
      <c r="B20" s="11" t="s">
        <v>88</v>
      </c>
      <c r="C20" s="6">
        <v>1</v>
      </c>
      <c r="D20" s="8" t="s">
        <v>54</v>
      </c>
      <c r="E20" s="15">
        <v>56.235999999999997</v>
      </c>
      <c r="F20" s="15" t="s">
        <v>89</v>
      </c>
      <c r="G20" s="15">
        <v>56</v>
      </c>
      <c r="H20" s="15">
        <v>56.24</v>
      </c>
      <c r="I20" s="3">
        <v>4</v>
      </c>
    </row>
    <row r="21" spans="1:9">
      <c r="A21" s="20">
        <v>20</v>
      </c>
      <c r="B21" s="11" t="s">
        <v>90</v>
      </c>
      <c r="C21" s="6">
        <v>1</v>
      </c>
      <c r="D21" s="8" t="s">
        <v>54</v>
      </c>
      <c r="E21" s="15" t="s">
        <v>91</v>
      </c>
      <c r="F21" s="15" t="s">
        <v>92</v>
      </c>
      <c r="G21" s="15" t="s">
        <v>93</v>
      </c>
      <c r="H21" s="15" t="s">
        <v>94</v>
      </c>
      <c r="I21" s="3">
        <v>2</v>
      </c>
    </row>
    <row r="22" spans="1:9">
      <c r="A22" s="20">
        <v>21</v>
      </c>
      <c r="B22" s="11" t="s">
        <v>95</v>
      </c>
      <c r="C22" s="6">
        <v>1</v>
      </c>
      <c r="D22" s="8" t="s">
        <v>54</v>
      </c>
      <c r="E22" s="15" t="s">
        <v>96</v>
      </c>
      <c r="F22" s="14">
        <v>6</v>
      </c>
      <c r="G22" s="14">
        <v>4</v>
      </c>
      <c r="H22" s="14">
        <v>3</v>
      </c>
      <c r="I22" s="3">
        <v>3</v>
      </c>
    </row>
    <row r="23" spans="1:9">
      <c r="A23" s="20">
        <v>22</v>
      </c>
      <c r="B23" s="11" t="s">
        <v>97</v>
      </c>
      <c r="C23" s="6">
        <v>1</v>
      </c>
      <c r="D23" s="8" t="s">
        <v>137</v>
      </c>
      <c r="E23" s="15" t="s">
        <v>98</v>
      </c>
      <c r="F23" s="14" t="s">
        <v>99</v>
      </c>
      <c r="G23" s="14" t="s">
        <v>100</v>
      </c>
      <c r="H23" s="15" t="s">
        <v>43</v>
      </c>
      <c r="I23" s="3">
        <v>2</v>
      </c>
    </row>
    <row r="24" spans="1:9">
      <c r="A24" s="20">
        <v>23</v>
      </c>
      <c r="B24" s="11" t="s">
        <v>101</v>
      </c>
      <c r="C24" s="6">
        <v>1</v>
      </c>
      <c r="D24" s="8" t="s">
        <v>137</v>
      </c>
      <c r="E24" s="15" t="s">
        <v>102</v>
      </c>
      <c r="F24" s="15" t="s">
        <v>103</v>
      </c>
      <c r="G24" s="15" t="s">
        <v>104</v>
      </c>
      <c r="H24" s="15" t="s">
        <v>105</v>
      </c>
      <c r="I24" s="3">
        <v>1</v>
      </c>
    </row>
    <row r="25" spans="1:9">
      <c r="A25" s="20">
        <v>24</v>
      </c>
      <c r="B25" s="11" t="s">
        <v>106</v>
      </c>
      <c r="C25" s="6">
        <v>1</v>
      </c>
      <c r="D25" s="8" t="s">
        <v>137</v>
      </c>
      <c r="E25" s="15" t="s">
        <v>107</v>
      </c>
      <c r="F25" s="15" t="s">
        <v>108</v>
      </c>
      <c r="G25" s="15" t="s">
        <v>109</v>
      </c>
      <c r="H25" s="15" t="s">
        <v>110</v>
      </c>
      <c r="I25" s="3">
        <v>4</v>
      </c>
    </row>
    <row r="26" spans="1:9">
      <c r="A26" s="20">
        <v>25</v>
      </c>
      <c r="B26" s="11" t="s">
        <v>111</v>
      </c>
      <c r="C26" s="6">
        <v>1</v>
      </c>
      <c r="D26" s="8" t="s">
        <v>137</v>
      </c>
      <c r="E26" s="11" t="s">
        <v>112</v>
      </c>
      <c r="F26" s="11" t="s">
        <v>113</v>
      </c>
      <c r="G26" s="11" t="s">
        <v>114</v>
      </c>
      <c r="H26" s="11" t="s">
        <v>115</v>
      </c>
      <c r="I26" s="3">
        <v>3</v>
      </c>
    </row>
    <row r="27" spans="1:9" ht="88.5" customHeight="1">
      <c r="A27" s="8">
        <v>26</v>
      </c>
      <c r="B27" s="30" t="s">
        <v>120</v>
      </c>
      <c r="C27" s="6">
        <v>1</v>
      </c>
      <c r="D27" s="8" t="s">
        <v>137</v>
      </c>
      <c r="E27" s="31" t="s">
        <v>116</v>
      </c>
      <c r="F27" s="31" t="s">
        <v>117</v>
      </c>
      <c r="G27" s="31" t="s">
        <v>118</v>
      </c>
      <c r="H27" s="31" t="s">
        <v>119</v>
      </c>
      <c r="I27" s="3">
        <v>2</v>
      </c>
    </row>
    <row r="28" spans="1:9" ht="87.75" customHeight="1">
      <c r="A28" s="8">
        <v>27</v>
      </c>
      <c r="B28" s="30" t="s">
        <v>121</v>
      </c>
      <c r="C28" s="6">
        <v>1</v>
      </c>
      <c r="D28" s="8" t="s">
        <v>137</v>
      </c>
      <c r="E28" s="31" t="s">
        <v>123</v>
      </c>
      <c r="F28" s="31" t="s">
        <v>122</v>
      </c>
      <c r="G28" s="31" t="s">
        <v>124</v>
      </c>
      <c r="H28" s="31" t="s">
        <v>125</v>
      </c>
      <c r="I28" s="3">
        <v>4</v>
      </c>
    </row>
    <row r="29" spans="1:9">
      <c r="A29" s="20">
        <v>28</v>
      </c>
      <c r="B29" s="11" t="s">
        <v>126</v>
      </c>
      <c r="C29" s="6">
        <v>1</v>
      </c>
      <c r="D29" s="8" t="s">
        <v>137</v>
      </c>
      <c r="E29" s="11" t="s">
        <v>127</v>
      </c>
      <c r="F29" s="11" t="s">
        <v>128</v>
      </c>
      <c r="G29" s="11" t="s">
        <v>129</v>
      </c>
      <c r="H29" s="11" t="s">
        <v>130</v>
      </c>
      <c r="I29" s="3">
        <v>3</v>
      </c>
    </row>
    <row r="30" spans="1:9">
      <c r="A30" s="20">
        <v>29</v>
      </c>
      <c r="B30" s="11" t="s">
        <v>131</v>
      </c>
      <c r="C30" s="6">
        <v>1</v>
      </c>
      <c r="D30" s="8" t="s">
        <v>137</v>
      </c>
      <c r="E30" s="11" t="s">
        <v>132</v>
      </c>
      <c r="F30" s="11" t="s">
        <v>133</v>
      </c>
      <c r="G30" s="11" t="s">
        <v>134</v>
      </c>
      <c r="H30" s="11" t="s">
        <v>135</v>
      </c>
      <c r="I30" s="3">
        <v>4</v>
      </c>
    </row>
    <row r="31" spans="1:9">
      <c r="A31" s="20">
        <v>30</v>
      </c>
      <c r="B31" s="11" t="s">
        <v>136</v>
      </c>
      <c r="C31" s="6">
        <v>1</v>
      </c>
      <c r="D31" s="8" t="s">
        <v>137</v>
      </c>
      <c r="E31" s="17">
        <v>4</v>
      </c>
      <c r="F31" s="17">
        <v>4.5999999999999996</v>
      </c>
      <c r="G31" s="17">
        <v>5</v>
      </c>
      <c r="H31" s="17">
        <v>4.5</v>
      </c>
      <c r="I31" s="3">
        <v>3</v>
      </c>
    </row>
    <row r="32" spans="1:9" ht="172.5" customHeight="1">
      <c r="A32" s="20">
        <v>31</v>
      </c>
      <c r="B32" s="29" t="s">
        <v>138</v>
      </c>
      <c r="C32" s="6">
        <v>1</v>
      </c>
      <c r="D32" s="8"/>
      <c r="E32" s="10" t="s">
        <v>123</v>
      </c>
      <c r="F32" s="10" t="s">
        <v>139</v>
      </c>
      <c r="G32" s="10" t="s">
        <v>140</v>
      </c>
      <c r="H32" s="10" t="s">
        <v>22</v>
      </c>
      <c r="I32" s="3">
        <v>3</v>
      </c>
    </row>
    <row r="33" spans="1:9">
      <c r="A33" s="20">
        <v>32</v>
      </c>
      <c r="B33" s="3"/>
      <c r="C33" s="6">
        <v>1</v>
      </c>
      <c r="D33" s="8"/>
      <c r="E33" s="17"/>
      <c r="F33" s="17"/>
      <c r="G33" s="17"/>
      <c r="H33" s="17"/>
      <c r="I33" s="3"/>
    </row>
    <row r="34" spans="1:9">
      <c r="A34" s="20">
        <v>33</v>
      </c>
      <c r="B34" s="3"/>
      <c r="C34" s="6">
        <v>1</v>
      </c>
      <c r="D34" s="8"/>
      <c r="E34" s="17"/>
      <c r="F34" s="17"/>
      <c r="G34" s="17"/>
      <c r="H34" s="17"/>
      <c r="I34" s="3"/>
    </row>
    <row r="35" spans="1:9">
      <c r="A35" s="20">
        <v>34</v>
      </c>
      <c r="B35" s="3"/>
      <c r="C35" s="6">
        <v>1</v>
      </c>
      <c r="D35" s="8"/>
      <c r="E35" s="17"/>
      <c r="F35" s="17"/>
      <c r="G35" s="17"/>
      <c r="H35" s="17"/>
      <c r="I35" s="3"/>
    </row>
    <row r="36" spans="1:9">
      <c r="A36" s="20">
        <v>35</v>
      </c>
      <c r="B36" s="3"/>
      <c r="C36" s="6">
        <v>1</v>
      </c>
      <c r="D36" s="8"/>
      <c r="E36" s="17"/>
      <c r="F36" s="17"/>
      <c r="G36" s="17"/>
      <c r="H36" s="17"/>
      <c r="I36" s="3"/>
    </row>
    <row r="37" spans="1:9">
      <c r="A37" s="20">
        <v>36</v>
      </c>
      <c r="B37" s="3"/>
      <c r="C37" s="6">
        <v>1</v>
      </c>
      <c r="D37" s="8"/>
      <c r="E37" s="17"/>
      <c r="F37" s="17"/>
      <c r="G37" s="17"/>
      <c r="H37" s="17"/>
      <c r="I37" s="3"/>
    </row>
    <row r="38" spans="1:9">
      <c r="A38" s="20">
        <v>37</v>
      </c>
      <c r="B38" s="3"/>
      <c r="C38" s="6">
        <v>1</v>
      </c>
      <c r="D38" s="8"/>
      <c r="E38" s="17"/>
      <c r="F38" s="17"/>
      <c r="G38" s="17"/>
      <c r="H38" s="17"/>
      <c r="I38" s="3"/>
    </row>
    <row r="39" spans="1:9">
      <c r="A39" s="20">
        <v>38</v>
      </c>
      <c r="B39" s="3"/>
      <c r="C39" s="6">
        <v>1</v>
      </c>
      <c r="D39" s="8"/>
      <c r="E39" s="17"/>
      <c r="F39" s="17"/>
      <c r="G39" s="17"/>
      <c r="H39" s="17"/>
      <c r="I39" s="3"/>
    </row>
    <row r="40" spans="1:9">
      <c r="A40" s="20">
        <v>39</v>
      </c>
      <c r="B40" s="3"/>
      <c r="C40" s="6">
        <v>1</v>
      </c>
      <c r="D40" s="8"/>
      <c r="E40" s="17"/>
      <c r="F40" s="17"/>
      <c r="G40" s="17"/>
      <c r="H40" s="17"/>
      <c r="I40" s="3"/>
    </row>
    <row r="41" spans="1:9">
      <c r="A41" s="20">
        <v>40</v>
      </c>
      <c r="B41" s="3"/>
      <c r="C41" s="6">
        <v>1</v>
      </c>
      <c r="D41" s="8"/>
      <c r="E41" s="17"/>
      <c r="F41" s="17"/>
      <c r="G41" s="17"/>
      <c r="H41" s="17"/>
      <c r="I41" s="3"/>
    </row>
    <row r="42" spans="1:9">
      <c r="A42" s="20">
        <v>41</v>
      </c>
      <c r="B42" s="3"/>
      <c r="C42" s="6">
        <v>1</v>
      </c>
      <c r="D42" s="8"/>
      <c r="E42" s="17"/>
      <c r="F42" s="17"/>
      <c r="G42" s="17"/>
      <c r="H42" s="17"/>
      <c r="I42" s="3"/>
    </row>
    <row r="43" spans="1:9">
      <c r="A43" s="20">
        <v>42</v>
      </c>
      <c r="B43" s="3"/>
      <c r="C43" s="6">
        <v>1</v>
      </c>
      <c r="D43" s="8"/>
      <c r="E43" s="17"/>
      <c r="F43" s="17"/>
      <c r="G43" s="17"/>
      <c r="H43" s="17"/>
      <c r="I43" s="3"/>
    </row>
    <row r="44" spans="1:9">
      <c r="A44" s="20">
        <v>43</v>
      </c>
      <c r="B44" s="3"/>
      <c r="C44" s="6">
        <v>1</v>
      </c>
      <c r="D44" s="8"/>
      <c r="E44" s="17"/>
      <c r="F44" s="17"/>
      <c r="G44" s="17"/>
      <c r="H44" s="17"/>
      <c r="I44" s="3"/>
    </row>
    <row r="45" spans="1:9">
      <c r="A45" s="20">
        <v>44</v>
      </c>
      <c r="B45" s="3"/>
      <c r="C45" s="6">
        <v>1</v>
      </c>
      <c r="D45" s="8"/>
      <c r="E45" s="17"/>
      <c r="F45" s="17"/>
      <c r="G45" s="17"/>
      <c r="H45" s="17"/>
      <c r="I45" s="3"/>
    </row>
    <row r="46" spans="1:9">
      <c r="A46" s="20">
        <v>45</v>
      </c>
      <c r="B46" s="3"/>
      <c r="C46" s="6">
        <v>1</v>
      </c>
      <c r="D46" s="8"/>
      <c r="E46" s="17"/>
      <c r="F46" s="17"/>
      <c r="G46" s="17"/>
      <c r="H46" s="17"/>
      <c r="I46" s="3"/>
    </row>
    <row r="47" spans="1:9">
      <c r="A47" s="20">
        <v>46</v>
      </c>
      <c r="B47" s="3"/>
      <c r="C47" s="6">
        <v>1</v>
      </c>
      <c r="D47" s="8"/>
      <c r="E47" s="17"/>
      <c r="F47" s="17"/>
      <c r="G47" s="17"/>
      <c r="H47" s="17"/>
      <c r="I47" s="3"/>
    </row>
    <row r="48" spans="1:9">
      <c r="A48" s="20">
        <v>47</v>
      </c>
      <c r="B48" s="3"/>
      <c r="C48" s="6">
        <v>1</v>
      </c>
      <c r="D48" s="8"/>
      <c r="E48" s="17"/>
      <c r="F48" s="17"/>
      <c r="G48" s="17"/>
      <c r="H48" s="17"/>
      <c r="I48" s="3"/>
    </row>
    <row r="49" spans="1:9">
      <c r="A49" s="20">
        <v>48</v>
      </c>
      <c r="B49" s="3"/>
      <c r="C49" s="6">
        <v>1</v>
      </c>
      <c r="D49" s="8"/>
      <c r="E49" s="17"/>
      <c r="F49" s="17"/>
      <c r="G49" s="17"/>
      <c r="H49" s="17"/>
      <c r="I49" s="3"/>
    </row>
    <row r="50" spans="1:9">
      <c r="A50" s="20">
        <v>49</v>
      </c>
      <c r="B50" s="3"/>
      <c r="C50" s="6">
        <v>1</v>
      </c>
      <c r="D50" s="8"/>
      <c r="E50" s="17"/>
      <c r="F50" s="17"/>
      <c r="G50" s="17"/>
      <c r="H50" s="17"/>
      <c r="I50" s="3"/>
    </row>
    <row r="51" spans="1:9">
      <c r="A51" s="20">
        <v>50</v>
      </c>
      <c r="B51" s="3"/>
      <c r="C51" s="6">
        <v>1</v>
      </c>
      <c r="D51" s="8"/>
      <c r="E51" s="17"/>
      <c r="F51" s="17"/>
      <c r="G51" s="17"/>
      <c r="H51" s="17"/>
      <c r="I51" s="3"/>
    </row>
    <row r="52" spans="1:9">
      <c r="A52" s="20">
        <v>51</v>
      </c>
      <c r="B52" s="3"/>
      <c r="C52" s="6">
        <v>1</v>
      </c>
      <c r="D52" s="8"/>
      <c r="E52" s="17"/>
      <c r="F52" s="17"/>
      <c r="G52" s="17"/>
      <c r="H52" s="17"/>
      <c r="I52" s="3"/>
    </row>
    <row r="53" spans="1:9">
      <c r="A53" s="20">
        <v>52</v>
      </c>
      <c r="B53" s="3"/>
      <c r="C53" s="6">
        <v>1</v>
      </c>
      <c r="D53" s="8"/>
      <c r="E53" s="17"/>
      <c r="F53" s="17"/>
      <c r="G53" s="17"/>
      <c r="H53" s="17"/>
      <c r="I53" s="3"/>
    </row>
    <row r="54" spans="1:9">
      <c r="A54" s="20">
        <v>53</v>
      </c>
      <c r="B54" s="3"/>
      <c r="C54" s="6">
        <v>1</v>
      </c>
      <c r="D54" s="8"/>
      <c r="E54" s="17"/>
      <c r="F54" s="17"/>
      <c r="G54" s="17"/>
      <c r="H54" s="17"/>
      <c r="I54" s="3"/>
    </row>
    <row r="55" spans="1:9">
      <c r="A55" s="20">
        <v>54</v>
      </c>
      <c r="B55" s="1"/>
      <c r="C55" s="6">
        <v>1</v>
      </c>
      <c r="D55" s="8"/>
      <c r="E55" s="22"/>
      <c r="F55" s="22"/>
      <c r="G55" s="22"/>
      <c r="H55" s="22"/>
      <c r="I55" s="3"/>
    </row>
    <row r="56" spans="1:9">
      <c r="A56" s="20">
        <v>55</v>
      </c>
      <c r="B56" s="1"/>
      <c r="C56" s="6">
        <v>1</v>
      </c>
      <c r="D56" s="8"/>
      <c r="E56" s="22"/>
      <c r="F56" s="22"/>
      <c r="G56" s="22"/>
      <c r="H56" s="22"/>
      <c r="I56" s="3"/>
    </row>
    <row r="57" spans="1:9">
      <c r="A57" s="20">
        <v>56</v>
      </c>
      <c r="B57" s="1"/>
      <c r="C57" s="6">
        <v>1</v>
      </c>
      <c r="D57" s="8"/>
      <c r="E57" s="22"/>
      <c r="F57" s="22"/>
      <c r="G57" s="22"/>
      <c r="H57" s="22"/>
      <c r="I57" s="3"/>
    </row>
    <row r="58" spans="1:9">
      <c r="A58" s="20">
        <v>57</v>
      </c>
      <c r="B58" s="4"/>
      <c r="C58" s="6">
        <v>1</v>
      </c>
      <c r="D58" s="8"/>
      <c r="E58" s="23"/>
      <c r="F58" s="23"/>
      <c r="G58" s="23"/>
      <c r="H58" s="23"/>
      <c r="I58" s="3"/>
    </row>
    <row r="59" spans="1:9">
      <c r="A59" s="20">
        <v>58</v>
      </c>
      <c r="B59" s="1"/>
      <c r="C59" s="6">
        <v>1</v>
      </c>
      <c r="D59" s="8"/>
      <c r="E59" s="22"/>
      <c r="F59" s="22"/>
      <c r="G59" s="22"/>
      <c r="H59" s="22"/>
      <c r="I59" s="3"/>
    </row>
    <row r="60" spans="1:9">
      <c r="A60" s="20">
        <v>59</v>
      </c>
      <c r="B60" s="1"/>
      <c r="C60" s="6">
        <v>1</v>
      </c>
      <c r="D60" s="8"/>
      <c r="E60" s="22"/>
      <c r="F60" s="22"/>
      <c r="G60" s="22"/>
      <c r="H60" s="22"/>
      <c r="I60" s="3"/>
    </row>
    <row r="61" spans="1:9">
      <c r="A61" s="20">
        <v>60</v>
      </c>
      <c r="B61" s="4"/>
      <c r="C61" s="6">
        <v>1</v>
      </c>
      <c r="D61" s="8"/>
      <c r="E61" s="24"/>
      <c r="F61" s="25"/>
      <c r="G61" s="25"/>
      <c r="H61" s="25"/>
      <c r="I61" s="3"/>
    </row>
    <row r="62" spans="1:9">
      <c r="A62" s="20">
        <v>61</v>
      </c>
      <c r="B62" s="1"/>
      <c r="C62" s="6">
        <v>1</v>
      </c>
      <c r="D62" s="8"/>
      <c r="E62" s="22"/>
      <c r="F62" s="22"/>
      <c r="G62" s="22"/>
      <c r="H62" s="22"/>
      <c r="I62" s="3"/>
    </row>
    <row r="63" spans="1:9">
      <c r="A63" s="20">
        <v>62</v>
      </c>
      <c r="B63" s="1"/>
      <c r="C63" s="6">
        <v>1</v>
      </c>
      <c r="D63" s="8"/>
      <c r="E63" s="24"/>
      <c r="F63" s="24"/>
      <c r="G63" s="24"/>
      <c r="H63" s="24"/>
      <c r="I63" s="3"/>
    </row>
    <row r="64" spans="1:9">
      <c r="A64" s="20">
        <v>63</v>
      </c>
      <c r="B64" s="1"/>
      <c r="C64" s="6">
        <v>1</v>
      </c>
      <c r="D64" s="8"/>
      <c r="E64" s="23"/>
      <c r="F64" s="23"/>
      <c r="G64" s="23"/>
      <c r="H64" s="23"/>
      <c r="I64" s="3"/>
    </row>
    <row r="65" spans="1:9">
      <c r="A65" s="20">
        <v>64</v>
      </c>
      <c r="B65" s="1"/>
      <c r="C65" s="6">
        <v>1</v>
      </c>
      <c r="D65" s="8"/>
      <c r="E65" s="22"/>
      <c r="F65" s="22"/>
      <c r="G65" s="22"/>
      <c r="H65" s="22"/>
      <c r="I65" s="3"/>
    </row>
    <row r="66" spans="1:9">
      <c r="A66" s="20">
        <v>65</v>
      </c>
      <c r="B66" s="1"/>
      <c r="C66" s="6">
        <v>1</v>
      </c>
      <c r="D66" s="8"/>
      <c r="E66" s="22"/>
      <c r="F66" s="22"/>
      <c r="G66" s="22"/>
      <c r="H66" s="22"/>
      <c r="I66" s="3"/>
    </row>
    <row r="67" spans="1:9">
      <c r="A67" s="20">
        <v>66</v>
      </c>
      <c r="B67" s="1"/>
      <c r="C67" s="6">
        <v>1</v>
      </c>
      <c r="D67" s="8"/>
      <c r="E67" s="22"/>
      <c r="F67" s="22"/>
      <c r="G67" s="22"/>
      <c r="H67" s="22"/>
      <c r="I67" s="3"/>
    </row>
    <row r="68" spans="1:9">
      <c r="A68" s="20">
        <v>67</v>
      </c>
      <c r="B68" s="1"/>
      <c r="C68" s="6">
        <v>1</v>
      </c>
      <c r="D68" s="8"/>
      <c r="E68" s="22"/>
      <c r="F68" s="22"/>
      <c r="G68" s="22"/>
      <c r="H68" s="22"/>
      <c r="I68" s="3"/>
    </row>
    <row r="69" spans="1:9">
      <c r="A69" s="20">
        <v>68</v>
      </c>
      <c r="B69" s="1"/>
      <c r="C69" s="6">
        <v>1</v>
      </c>
      <c r="D69" s="8"/>
      <c r="E69" s="22"/>
      <c r="F69" s="22"/>
      <c r="G69" s="22"/>
      <c r="H69" s="22"/>
      <c r="I69" s="3"/>
    </row>
    <row r="70" spans="1:9">
      <c r="A70" s="20">
        <v>69</v>
      </c>
      <c r="B70" s="1"/>
      <c r="C70" s="6">
        <v>1</v>
      </c>
      <c r="D70" s="8"/>
      <c r="E70" s="22"/>
      <c r="F70" s="22"/>
      <c r="G70" s="22"/>
      <c r="H70" s="22"/>
      <c r="I70" s="3"/>
    </row>
    <row r="71" spans="1:9">
      <c r="A71" s="20">
        <v>70</v>
      </c>
      <c r="B71" s="1"/>
      <c r="C71" s="6">
        <v>1</v>
      </c>
      <c r="D71" s="8"/>
      <c r="E71" s="22"/>
      <c r="F71" s="22"/>
      <c r="G71" s="22"/>
      <c r="H71" s="22"/>
      <c r="I71" s="3"/>
    </row>
    <row r="72" spans="1:9">
      <c r="A72" s="20">
        <v>71</v>
      </c>
      <c r="B72" s="1"/>
      <c r="C72" s="6">
        <v>1</v>
      </c>
      <c r="D72" s="8"/>
      <c r="E72" s="22"/>
      <c r="F72" s="22"/>
      <c r="G72" s="22"/>
      <c r="H72" s="22"/>
      <c r="I72" s="3"/>
    </row>
    <row r="73" spans="1:9">
      <c r="A73" s="20">
        <v>72</v>
      </c>
      <c r="B73" s="5"/>
      <c r="C73" s="6">
        <v>1</v>
      </c>
      <c r="D73" s="8"/>
      <c r="E73" s="26"/>
      <c r="F73" s="26"/>
      <c r="G73" s="26"/>
      <c r="H73" s="26"/>
      <c r="I73" s="3"/>
    </row>
    <row r="74" spans="1:9">
      <c r="A74" s="20">
        <v>73</v>
      </c>
      <c r="B74" s="6"/>
      <c r="C74" s="6">
        <v>1</v>
      </c>
      <c r="D74" s="8"/>
      <c r="E74" s="16"/>
      <c r="F74" s="16"/>
      <c r="G74" s="16"/>
      <c r="H74" s="16"/>
      <c r="I74" s="3"/>
    </row>
    <row r="75" spans="1:9">
      <c r="A75" s="20">
        <v>74</v>
      </c>
      <c r="B75" s="1"/>
      <c r="C75" s="6">
        <v>1</v>
      </c>
      <c r="D75" s="8"/>
      <c r="E75" s="22"/>
      <c r="F75" s="22"/>
      <c r="G75" s="22"/>
      <c r="H75" s="22"/>
      <c r="I75" s="3"/>
    </row>
    <row r="76" spans="1:9">
      <c r="A76" s="20">
        <v>75</v>
      </c>
      <c r="B76" s="1"/>
      <c r="C76" s="6">
        <v>1</v>
      </c>
      <c r="D76" s="8"/>
      <c r="E76" s="22"/>
      <c r="F76" s="22"/>
      <c r="G76" s="22"/>
      <c r="H76" s="22"/>
      <c r="I76" s="3"/>
    </row>
    <row r="77" spans="1:9">
      <c r="A77" s="20">
        <v>76</v>
      </c>
      <c r="B77" s="1"/>
      <c r="C77" s="6">
        <v>1</v>
      </c>
      <c r="D77" s="8"/>
      <c r="E77" s="22"/>
      <c r="F77" s="22"/>
      <c r="G77" s="22"/>
      <c r="H77" s="22"/>
      <c r="I77" s="3"/>
    </row>
    <row r="78" spans="1:9">
      <c r="A78" s="20">
        <v>77</v>
      </c>
      <c r="B78" s="1"/>
      <c r="C78" s="6">
        <v>1</v>
      </c>
      <c r="D78" s="8"/>
      <c r="E78" s="22"/>
      <c r="F78" s="22"/>
      <c r="G78" s="22"/>
      <c r="H78" s="22"/>
      <c r="I78" s="3"/>
    </row>
    <row r="79" spans="1:9">
      <c r="A79" s="20">
        <v>78</v>
      </c>
      <c r="B79" s="1"/>
      <c r="C79" s="6">
        <v>1</v>
      </c>
      <c r="D79" s="8"/>
      <c r="E79" s="22"/>
      <c r="F79" s="22"/>
      <c r="G79" s="22"/>
      <c r="H79" s="22"/>
      <c r="I79" s="3"/>
    </row>
    <row r="80" spans="1:9">
      <c r="A80" s="20">
        <v>79</v>
      </c>
      <c r="B80" s="1"/>
      <c r="C80" s="6">
        <v>1</v>
      </c>
      <c r="D80" s="8"/>
      <c r="E80" s="22"/>
      <c r="F80" s="22"/>
      <c r="G80" s="22"/>
      <c r="H80" s="22"/>
      <c r="I80" s="3"/>
    </row>
    <row r="81" spans="1:9">
      <c r="A81" s="20">
        <v>80</v>
      </c>
      <c r="B81" s="1"/>
      <c r="C81" s="6">
        <v>1</v>
      </c>
      <c r="D81" s="8"/>
      <c r="E81" s="22"/>
      <c r="F81" s="22"/>
      <c r="G81" s="22"/>
      <c r="H81" s="22"/>
      <c r="I81" s="3"/>
    </row>
    <row r="82" spans="1:9">
      <c r="A82" s="20">
        <v>81</v>
      </c>
      <c r="B82" s="1"/>
      <c r="C82" s="6">
        <v>1</v>
      </c>
      <c r="D82" s="8"/>
      <c r="E82" s="22"/>
      <c r="F82" s="22"/>
      <c r="G82" s="22"/>
      <c r="H82" s="22"/>
      <c r="I82" s="3"/>
    </row>
    <row r="83" spans="1:9">
      <c r="A83" s="20">
        <v>82</v>
      </c>
      <c r="B83" s="1"/>
      <c r="C83" s="6">
        <v>1</v>
      </c>
      <c r="D83" s="8"/>
      <c r="E83" s="22"/>
      <c r="F83" s="22"/>
      <c r="G83" s="22"/>
      <c r="H83" s="22"/>
      <c r="I83" s="3"/>
    </row>
    <row r="84" spans="1:9">
      <c r="A84" s="20">
        <v>83</v>
      </c>
      <c r="B84" s="1"/>
      <c r="C84" s="6">
        <v>1</v>
      </c>
      <c r="D84" s="8"/>
      <c r="E84" s="22"/>
      <c r="F84" s="22"/>
      <c r="G84" s="22"/>
      <c r="H84" s="22"/>
      <c r="I84" s="3"/>
    </row>
    <row r="85" spans="1:9">
      <c r="A85" s="20">
        <v>84</v>
      </c>
      <c r="B85" s="1"/>
      <c r="C85" s="6">
        <v>1</v>
      </c>
      <c r="D85" s="8"/>
      <c r="E85" s="22"/>
      <c r="F85" s="22"/>
      <c r="G85" s="22"/>
      <c r="H85" s="22"/>
      <c r="I85" s="3"/>
    </row>
    <row r="86" spans="1:9">
      <c r="A86" s="20">
        <v>85</v>
      </c>
      <c r="B86" s="1"/>
      <c r="C86" s="6">
        <v>1</v>
      </c>
      <c r="D86" s="8"/>
      <c r="E86" s="22"/>
      <c r="F86" s="22"/>
      <c r="G86" s="22"/>
      <c r="H86" s="22"/>
      <c r="I86" s="3"/>
    </row>
    <row r="87" spans="1:9">
      <c r="A87" s="20">
        <v>86</v>
      </c>
      <c r="B87" s="7"/>
      <c r="C87" s="6">
        <v>1</v>
      </c>
      <c r="D87" s="8"/>
      <c r="E87" s="27"/>
      <c r="F87" s="27"/>
      <c r="G87" s="27"/>
      <c r="H87" s="27"/>
      <c r="I87" s="3"/>
    </row>
    <row r="88" spans="1:9">
      <c r="A88" s="20">
        <v>87</v>
      </c>
      <c r="B88" s="7"/>
      <c r="C88" s="6">
        <v>1</v>
      </c>
      <c r="D88" s="8"/>
      <c r="E88" s="27"/>
      <c r="F88" s="27"/>
      <c r="G88" s="27"/>
      <c r="H88" s="27"/>
      <c r="I88" s="3"/>
    </row>
    <row r="89" spans="1:9">
      <c r="A89" s="20">
        <v>88</v>
      </c>
      <c r="B89" s="7"/>
      <c r="C89" s="6">
        <v>1</v>
      </c>
      <c r="D89" s="8"/>
      <c r="E89" s="27"/>
      <c r="F89" s="27"/>
      <c r="G89" s="27"/>
      <c r="H89" s="27"/>
      <c r="I89" s="3"/>
    </row>
    <row r="90" spans="1:9">
      <c r="A90" s="20">
        <v>89</v>
      </c>
      <c r="B90" s="6"/>
      <c r="C90" s="6">
        <v>1</v>
      </c>
      <c r="D90" s="8"/>
      <c r="E90" s="16"/>
      <c r="F90" s="16"/>
      <c r="G90" s="16"/>
      <c r="H90" s="16"/>
      <c r="I90" s="3"/>
    </row>
    <row r="91" spans="1:9">
      <c r="A91" s="20">
        <v>90</v>
      </c>
      <c r="B91" s="6"/>
      <c r="C91" s="6">
        <v>1</v>
      </c>
      <c r="D91" s="8"/>
      <c r="E91" s="16"/>
      <c r="F91" s="16"/>
      <c r="G91" s="16"/>
      <c r="H91" s="16"/>
      <c r="I91" s="3"/>
    </row>
    <row r="92" spans="1:9">
      <c r="A92" s="20">
        <v>91</v>
      </c>
      <c r="B92" s="1"/>
      <c r="C92" s="6">
        <v>1</v>
      </c>
      <c r="D92" s="8"/>
      <c r="E92" s="22"/>
      <c r="F92" s="22"/>
      <c r="G92" s="22"/>
      <c r="H92" s="22"/>
      <c r="I92" s="3"/>
    </row>
    <row r="93" spans="1:9">
      <c r="A93" s="20">
        <v>92</v>
      </c>
      <c r="B93" s="1"/>
      <c r="C93" s="6">
        <v>1</v>
      </c>
      <c r="D93" s="8"/>
      <c r="E93" s="22"/>
      <c r="F93" s="22"/>
      <c r="G93" s="22"/>
      <c r="H93" s="22"/>
      <c r="I93" s="3"/>
    </row>
    <row r="94" spans="1:9">
      <c r="A94" s="20">
        <v>93</v>
      </c>
      <c r="B94" s="1"/>
      <c r="C94" s="6">
        <v>1</v>
      </c>
      <c r="D94" s="8"/>
      <c r="E94" s="22"/>
      <c r="F94" s="22"/>
      <c r="G94" s="22"/>
      <c r="H94" s="22"/>
      <c r="I94" s="3"/>
    </row>
    <row r="95" spans="1:9">
      <c r="A95" s="20">
        <v>94</v>
      </c>
      <c r="B95" s="1"/>
      <c r="C95" s="6">
        <v>1</v>
      </c>
      <c r="D95" s="8"/>
      <c r="E95" s="22"/>
      <c r="F95" s="22"/>
      <c r="G95" s="22"/>
      <c r="H95" s="22"/>
      <c r="I95" s="3"/>
    </row>
    <row r="96" spans="1:9">
      <c r="A96" s="20">
        <v>95</v>
      </c>
      <c r="B96" s="1"/>
      <c r="C96" s="6">
        <v>1</v>
      </c>
      <c r="D96" s="8"/>
      <c r="E96" s="22"/>
      <c r="F96" s="22"/>
      <c r="G96" s="22"/>
      <c r="H96" s="22"/>
      <c r="I96" s="3"/>
    </row>
    <row r="97" spans="1:9">
      <c r="A97" s="20">
        <v>96</v>
      </c>
      <c r="B97" s="1"/>
      <c r="C97" s="6">
        <v>1</v>
      </c>
      <c r="D97" s="8"/>
      <c r="E97" s="22"/>
      <c r="F97" s="22"/>
      <c r="G97" s="22"/>
      <c r="H97" s="22"/>
      <c r="I97" s="3"/>
    </row>
    <row r="98" spans="1:9">
      <c r="A98" s="20">
        <v>97</v>
      </c>
      <c r="B98" s="2"/>
      <c r="C98" s="6">
        <v>1</v>
      </c>
      <c r="D98" s="8"/>
      <c r="E98" s="14"/>
      <c r="F98" s="14"/>
      <c r="G98" s="14"/>
      <c r="H98" s="14"/>
      <c r="I98" s="3"/>
    </row>
    <row r="99" spans="1:9">
      <c r="A99" s="20">
        <v>98</v>
      </c>
      <c r="B99" s="6"/>
      <c r="C99" s="6">
        <v>1</v>
      </c>
      <c r="D99" s="8"/>
      <c r="E99" s="16"/>
      <c r="F99" s="16"/>
      <c r="G99" s="16"/>
      <c r="H99" s="16"/>
      <c r="I99" s="3"/>
    </row>
    <row r="100" spans="1:9">
      <c r="A100" s="20">
        <v>99</v>
      </c>
      <c r="B100" s="6"/>
      <c r="C100" s="6">
        <v>1</v>
      </c>
      <c r="D100" s="8"/>
      <c r="E100" s="16"/>
      <c r="F100" s="16"/>
      <c r="G100" s="16"/>
      <c r="H100" s="16"/>
      <c r="I100" s="3"/>
    </row>
    <row r="101" spans="1:9">
      <c r="A101" s="20">
        <v>100</v>
      </c>
      <c r="B101" s="1"/>
      <c r="C101" s="6">
        <v>1</v>
      </c>
      <c r="D101" s="8"/>
      <c r="E101" s="22"/>
      <c r="F101" s="22"/>
      <c r="G101" s="22"/>
      <c r="H101" s="22"/>
      <c r="I101" s="3"/>
    </row>
  </sheetData>
  <conditionalFormatting sqref="B33:B54">
    <cfRule type="duplicateValues" dxfId="4" priority="5"/>
  </conditionalFormatting>
  <conditionalFormatting sqref="B55:B70">
    <cfRule type="duplicateValues" dxfId="3" priority="4"/>
  </conditionalFormatting>
  <conditionalFormatting sqref="B71:B91">
    <cfRule type="duplicateValues" dxfId="2" priority="3"/>
  </conditionalFormatting>
  <conditionalFormatting sqref="B92:B96">
    <cfRule type="duplicateValues" dxfId="1" priority="2"/>
  </conditionalFormatting>
  <conditionalFormatting sqref="B97:B101">
    <cfRule type="duplicateValues" dxfId="0" priority="1"/>
  </conditionalFormatting>
  <dataValidations count="1">
    <dataValidation type="whole" allowBlank="1" showInputMessage="1" showErrorMessage="1" promptTitle="Only Integer Value" sqref="I1 I5:I1048576" xr:uid="{00000000-0002-0000-0000-000000000000}">
      <formula1>1</formula1>
      <formula2>4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7" sqref="C7"/>
    </sheetView>
  </sheetViews>
  <sheetFormatPr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Dubey, Abhishek</dc:creator>
  <cp:lastModifiedBy>Admin</cp:lastModifiedBy>
  <dcterms:created xsi:type="dcterms:W3CDTF">2019-06-12T13:16:59Z</dcterms:created>
  <dcterms:modified xsi:type="dcterms:W3CDTF">2022-11-11T05:47:37Z</dcterms:modified>
</cp:coreProperties>
</file>