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atee\Downloads\"/>
    </mc:Choice>
  </mc:AlternateContent>
  <bookViews>
    <workbookView xWindow="0" yWindow="0" windowWidth="22188" windowHeight="9144" activeTab="3"/>
  </bookViews>
  <sheets>
    <sheet name="channel length" sheetId="1" r:id="rId1"/>
    <sheet name="Sheet2" sheetId="2" r:id="rId2"/>
    <sheet name="Sheet3" sheetId="3" r:id="rId3"/>
    <sheet name="Sheet4" sheetId="4" r:id="rId4"/>
    <sheet name="Sheet1" sheetId="5" r:id="rId5"/>
  </sheets>
  <calcPr calcId="144525"/>
</workbook>
</file>

<file path=xl/sharedStrings.xml><?xml version="1.0" encoding="utf-8"?>
<sst xmlns="http://schemas.openxmlformats.org/spreadsheetml/2006/main" count="324" uniqueCount="18">
  <si>
    <t>100nm</t>
  </si>
  <si>
    <t>150nm</t>
  </si>
  <si>
    <t>180nm</t>
  </si>
  <si>
    <t>V_gs (V)</t>
  </si>
  <si>
    <t xml:space="preserve"> I_ds (uA/um)</t>
  </si>
  <si>
    <t>10nm</t>
  </si>
  <si>
    <t>15nm</t>
  </si>
  <si>
    <t>20nm</t>
  </si>
  <si>
    <t>2nm</t>
  </si>
  <si>
    <t>4nm</t>
  </si>
  <si>
    <t>8nm</t>
  </si>
  <si>
    <t>ref</t>
  </si>
  <si>
    <t>Conduction band edge (Ec)</t>
  </si>
  <si>
    <t>------------------------------------------------------------</t>
  </si>
  <si>
    <t xml:space="preserve"> Valence band edge (Ev)</t>
  </si>
  <si>
    <t>X (nm)</t>
  </si>
  <si>
    <t xml:space="preserve"> Band edges (eV)</t>
  </si>
  <si>
    <t xml:space="preserve">                 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</si>
</sst>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_ 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charset val="134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6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11" fontId="3" fillId="0" borderId="0" xfId="0" applyNumberFormat="1" applyFont="1">
      <alignment vertical="center"/>
    </xf>
    <xf numFmtId="11" fontId="0" fillId="0" borderId="0" xfId="0" applyNumberFormat="1">
      <alignment vertical="center"/>
    </xf>
    <xf numFmtId="2" fontId="3" fillId="0" borderId="0" xfId="0" applyNumberFormat="1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</a:t>
            </a:r>
            <a:r>
              <a:rPr lang="en-IN" baseline="0"/>
              <a:t> length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length'!$B$3</c:f>
              <c:strCache>
                <c:ptCount val="1"/>
                <c:pt idx="0">
                  <c:v>100nm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'channel length'!$A$4:$A$30</c15:sqref>
                  </c15:fullRef>
                </c:ext>
              </c:extLst>
              <c:f>'channel length'!$A$5:$A$30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length'!$B$4:$B$30</c15:sqref>
                  </c15:fullRef>
                </c:ext>
              </c:extLst>
              <c:f>'channel length'!$B$5:$B$30</c:f>
              <c:numCache>
                <c:formatCode>General</c:formatCode>
                <c:ptCount val="26"/>
                <c:pt idx="0">
                  <c:v>89.732600000000005</c:v>
                </c:pt>
                <c:pt idx="1">
                  <c:v>93.979100000000003</c:v>
                </c:pt>
                <c:pt idx="2">
                  <c:v>106.702</c:v>
                </c:pt>
                <c:pt idx="3">
                  <c:v>127.30800000000001</c:v>
                </c:pt>
                <c:pt idx="4">
                  <c:v>155.321</c:v>
                </c:pt>
                <c:pt idx="5">
                  <c:v>191.42500000000001</c:v>
                </c:pt>
                <c:pt idx="6">
                  <c:v>230.61600000000001</c:v>
                </c:pt>
                <c:pt idx="7">
                  <c:v>273.51499999999999</c:v>
                </c:pt>
                <c:pt idx="8">
                  <c:v>318.70999999999998</c:v>
                </c:pt>
                <c:pt idx="9">
                  <c:v>366.11700000000002</c:v>
                </c:pt>
                <c:pt idx="10">
                  <c:v>416.815</c:v>
                </c:pt>
                <c:pt idx="11">
                  <c:v>468.83199999999999</c:v>
                </c:pt>
                <c:pt idx="12">
                  <c:v>522.73599999999999</c:v>
                </c:pt>
                <c:pt idx="13">
                  <c:v>579.51800000000003</c:v>
                </c:pt>
                <c:pt idx="14">
                  <c:v>636.95399999999995</c:v>
                </c:pt>
                <c:pt idx="15">
                  <c:v>697.09</c:v>
                </c:pt>
                <c:pt idx="16">
                  <c:v>757.72299999999996</c:v>
                </c:pt>
                <c:pt idx="17">
                  <c:v>819.35599999999999</c:v>
                </c:pt>
                <c:pt idx="18">
                  <c:v>883.43100000000004</c:v>
                </c:pt>
                <c:pt idx="19">
                  <c:v>947.96799999999996</c:v>
                </c:pt>
                <c:pt idx="20">
                  <c:v>1012.77</c:v>
                </c:pt>
                <c:pt idx="21">
                  <c:v>1079.6400000000001</c:v>
                </c:pt>
                <c:pt idx="22">
                  <c:v>1146.7</c:v>
                </c:pt>
                <c:pt idx="23">
                  <c:v>1213.25</c:v>
                </c:pt>
                <c:pt idx="24">
                  <c:v>1279.3499999999999</c:v>
                </c:pt>
                <c:pt idx="25">
                  <c:v>1344.44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5-40D5-BCDF-DCE59EC63D46}"/>
            </c:ext>
          </c:extLst>
        </c:ser>
        <c:ser>
          <c:idx val="1"/>
          <c:order val="1"/>
          <c:tx>
            <c:strRef>
              <c:f>'channel length'!$C$3</c:f>
              <c:strCache>
                <c:ptCount val="1"/>
                <c:pt idx="0">
                  <c:v>150nm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'channel length'!$A$4:$A$30</c15:sqref>
                  </c15:fullRef>
                </c:ext>
              </c:extLst>
              <c:f>'channel length'!$A$5:$A$30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length'!$C$4:$C$30</c15:sqref>
                  </c15:fullRef>
                </c:ext>
              </c:extLst>
              <c:f>'channel length'!$C$5:$C$30</c:f>
              <c:numCache>
                <c:formatCode>General</c:formatCode>
                <c:ptCount val="26"/>
                <c:pt idx="0">
                  <c:v>89.766300000000001</c:v>
                </c:pt>
                <c:pt idx="1">
                  <c:v>94.715900000000005</c:v>
                </c:pt>
                <c:pt idx="2">
                  <c:v>108.056</c:v>
                </c:pt>
                <c:pt idx="3">
                  <c:v>129.30600000000001</c:v>
                </c:pt>
                <c:pt idx="4">
                  <c:v>157.786</c:v>
                </c:pt>
                <c:pt idx="5">
                  <c:v>194.62</c:v>
                </c:pt>
                <c:pt idx="6">
                  <c:v>234.80099999999999</c:v>
                </c:pt>
                <c:pt idx="7">
                  <c:v>278.05799999999999</c:v>
                </c:pt>
                <c:pt idx="8">
                  <c:v>323.95100000000002</c:v>
                </c:pt>
                <c:pt idx="9">
                  <c:v>372.54199999999997</c:v>
                </c:pt>
                <c:pt idx="10">
                  <c:v>423.70800000000003</c:v>
                </c:pt>
                <c:pt idx="11">
                  <c:v>476.26</c:v>
                </c:pt>
                <c:pt idx="12">
                  <c:v>531.38300000000004</c:v>
                </c:pt>
                <c:pt idx="13">
                  <c:v>588.70899999999995</c:v>
                </c:pt>
                <c:pt idx="14">
                  <c:v>647.12599999999998</c:v>
                </c:pt>
                <c:pt idx="15">
                  <c:v>707.33199999999999</c:v>
                </c:pt>
                <c:pt idx="16">
                  <c:v>768.90700000000004</c:v>
                </c:pt>
                <c:pt idx="17">
                  <c:v>830.74199999999996</c:v>
                </c:pt>
                <c:pt idx="18">
                  <c:v>895.22</c:v>
                </c:pt>
                <c:pt idx="19">
                  <c:v>959.774</c:v>
                </c:pt>
                <c:pt idx="20">
                  <c:v>1025.03</c:v>
                </c:pt>
                <c:pt idx="21">
                  <c:v>1092.01</c:v>
                </c:pt>
                <c:pt idx="22">
                  <c:v>1158.3599999999999</c:v>
                </c:pt>
                <c:pt idx="23">
                  <c:v>1225.6400000000001</c:v>
                </c:pt>
                <c:pt idx="24">
                  <c:v>1292.56</c:v>
                </c:pt>
                <c:pt idx="25">
                  <c:v>1357.34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5-40D5-BCDF-DCE59EC63D46}"/>
            </c:ext>
          </c:extLst>
        </c:ser>
        <c:ser>
          <c:idx val="2"/>
          <c:order val="2"/>
          <c:tx>
            <c:strRef>
              <c:f>'channel length'!$D$3</c:f>
              <c:strCache>
                <c:ptCount val="1"/>
                <c:pt idx="0">
                  <c:v>180nm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'channel length'!$A$4:$A$30</c15:sqref>
                  </c15:fullRef>
                </c:ext>
              </c:extLst>
              <c:f>'channel length'!$A$5:$A$30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length'!$D$4:$D$30</c15:sqref>
                  </c15:fullRef>
                </c:ext>
              </c:extLst>
              <c:f>'channel length'!$D$5:$D$30</c:f>
              <c:numCache>
                <c:formatCode>General</c:formatCode>
                <c:ptCount val="26"/>
                <c:pt idx="0">
                  <c:v>89.83</c:v>
                </c:pt>
                <c:pt idx="1">
                  <c:v>94.914400000000001</c:v>
                </c:pt>
                <c:pt idx="2">
                  <c:v>108.98</c:v>
                </c:pt>
                <c:pt idx="3">
                  <c:v>130.69399999999999</c:v>
                </c:pt>
                <c:pt idx="4">
                  <c:v>159.61600000000001</c:v>
                </c:pt>
                <c:pt idx="5">
                  <c:v>196.518</c:v>
                </c:pt>
                <c:pt idx="6">
                  <c:v>237.02099999999999</c:v>
                </c:pt>
                <c:pt idx="7">
                  <c:v>281.24599999999998</c:v>
                </c:pt>
                <c:pt idx="8">
                  <c:v>327.39100000000002</c:v>
                </c:pt>
                <c:pt idx="9">
                  <c:v>376.03899999999999</c:v>
                </c:pt>
                <c:pt idx="10">
                  <c:v>428.54500000000002</c:v>
                </c:pt>
                <c:pt idx="11">
                  <c:v>481.09500000000003</c:v>
                </c:pt>
                <c:pt idx="12">
                  <c:v>536.19600000000003</c:v>
                </c:pt>
                <c:pt idx="13">
                  <c:v>594.41999999999996</c:v>
                </c:pt>
                <c:pt idx="14">
                  <c:v>653.02099999999996</c:v>
                </c:pt>
                <c:pt idx="15">
                  <c:v>713.88499999999999</c:v>
                </c:pt>
                <c:pt idx="16">
                  <c:v>775.34</c:v>
                </c:pt>
                <c:pt idx="17">
                  <c:v>837.875</c:v>
                </c:pt>
                <c:pt idx="18">
                  <c:v>902.02700000000004</c:v>
                </c:pt>
                <c:pt idx="19">
                  <c:v>966.78099999999995</c:v>
                </c:pt>
                <c:pt idx="20">
                  <c:v>1032.51</c:v>
                </c:pt>
                <c:pt idx="21">
                  <c:v>1099.3900000000001</c:v>
                </c:pt>
                <c:pt idx="22">
                  <c:v>1166.1500000000001</c:v>
                </c:pt>
                <c:pt idx="23">
                  <c:v>1233.23</c:v>
                </c:pt>
                <c:pt idx="24">
                  <c:v>1299.83</c:v>
                </c:pt>
                <c:pt idx="25">
                  <c:v>1364.39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5-40D5-BCDF-DCE59EC63D46}"/>
            </c:ext>
          </c:extLst>
        </c:ser>
        <c:ser>
          <c:idx val="3"/>
          <c:order val="3"/>
          <c:tx>
            <c:strRef>
              <c:f>'channel length'!$E$3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'channel length'!$A$4:$A$30</c15:sqref>
                  </c15:fullRef>
                </c:ext>
              </c:extLst>
              <c:f>'channel length'!$A$5:$A$30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length'!$E$4:$E$30</c15:sqref>
                  </c15:fullRef>
                </c:ext>
              </c:extLst>
              <c:f>'channel length'!$E$5:$E$30</c:f>
              <c:numCache>
                <c:formatCode>General</c:formatCode>
                <c:ptCount val="26"/>
                <c:pt idx="0">
                  <c:v>88.466499999999996</c:v>
                </c:pt>
                <c:pt idx="1">
                  <c:v>90.048199999999994</c:v>
                </c:pt>
                <c:pt idx="2">
                  <c:v>91.935299999999998</c:v>
                </c:pt>
                <c:pt idx="3">
                  <c:v>92.678100000000001</c:v>
                </c:pt>
                <c:pt idx="4">
                  <c:v>95.263199999999998</c:v>
                </c:pt>
                <c:pt idx="5">
                  <c:v>98.137299999999996</c:v>
                </c:pt>
                <c:pt idx="6">
                  <c:v>102.92100000000001</c:v>
                </c:pt>
                <c:pt idx="7">
                  <c:v>106.642</c:v>
                </c:pt>
                <c:pt idx="8">
                  <c:v>108.724</c:v>
                </c:pt>
                <c:pt idx="9">
                  <c:v>113.116</c:v>
                </c:pt>
                <c:pt idx="10">
                  <c:v>117.926</c:v>
                </c:pt>
                <c:pt idx="11">
                  <c:v>123.035</c:v>
                </c:pt>
                <c:pt idx="12">
                  <c:v>128.619</c:v>
                </c:pt>
                <c:pt idx="13">
                  <c:v>134.58199999999999</c:v>
                </c:pt>
                <c:pt idx="14">
                  <c:v>138.261</c:v>
                </c:pt>
                <c:pt idx="15">
                  <c:v>144.90700000000001</c:v>
                </c:pt>
                <c:pt idx="16">
                  <c:v>152.06</c:v>
                </c:pt>
                <c:pt idx="17">
                  <c:v>161.97800000000001</c:v>
                </c:pt>
                <c:pt idx="18">
                  <c:v>169.94200000000001</c:v>
                </c:pt>
                <c:pt idx="19">
                  <c:v>178.315</c:v>
                </c:pt>
                <c:pt idx="20">
                  <c:v>187.035</c:v>
                </c:pt>
                <c:pt idx="21">
                  <c:v>196.09299999999999</c:v>
                </c:pt>
                <c:pt idx="22">
                  <c:v>205.46100000000001</c:v>
                </c:pt>
                <c:pt idx="23">
                  <c:v>215.19</c:v>
                </c:pt>
                <c:pt idx="24">
                  <c:v>225.16300000000001</c:v>
                </c:pt>
                <c:pt idx="25">
                  <c:v>236.39400000000001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5-40D5-BCDF-DCE59EC6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874239"/>
        <c:axId val="1794880479"/>
      </c:lineChart>
      <c:catAx>
        <c:axId val="17948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80479"/>
        <c:crosses val="autoZero"/>
        <c:auto val="1"/>
        <c:lblAlgn val="ctr"/>
        <c:lblOffset val="100"/>
        <c:noMultiLvlLbl val="0"/>
      </c:catAx>
      <c:valAx>
        <c:axId val="17948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</a:t>
            </a:r>
            <a:r>
              <a:rPr lang="en-IN" baseline="0"/>
              <a:t> Thickness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10nm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Sheet2!$B$4:$B$30</c15:sqref>
                  </c15:fullRef>
                </c:ext>
              </c:extLst>
              <c:f>Sheet2!$B$5:$B$30</c:f>
              <c:numCache>
                <c:formatCode>General</c:formatCode>
                <c:ptCount val="26"/>
                <c:pt idx="0">
                  <c:v>89.732600000000005</c:v>
                </c:pt>
                <c:pt idx="1">
                  <c:v>93.979100000000003</c:v>
                </c:pt>
                <c:pt idx="2">
                  <c:v>106.702</c:v>
                </c:pt>
                <c:pt idx="3">
                  <c:v>127.30800000000001</c:v>
                </c:pt>
                <c:pt idx="4">
                  <c:v>155.321</c:v>
                </c:pt>
                <c:pt idx="5">
                  <c:v>191.42500000000001</c:v>
                </c:pt>
                <c:pt idx="6">
                  <c:v>230.61600000000001</c:v>
                </c:pt>
                <c:pt idx="7">
                  <c:v>273.51499999999999</c:v>
                </c:pt>
                <c:pt idx="8">
                  <c:v>318.70999999999998</c:v>
                </c:pt>
                <c:pt idx="9">
                  <c:v>366.11700000000002</c:v>
                </c:pt>
                <c:pt idx="10">
                  <c:v>416.815</c:v>
                </c:pt>
                <c:pt idx="11">
                  <c:v>468.83199999999999</c:v>
                </c:pt>
                <c:pt idx="12">
                  <c:v>522.73599999999999</c:v>
                </c:pt>
                <c:pt idx="13">
                  <c:v>579.51800000000003</c:v>
                </c:pt>
                <c:pt idx="14">
                  <c:v>636.95399999999995</c:v>
                </c:pt>
                <c:pt idx="15">
                  <c:v>697.09</c:v>
                </c:pt>
                <c:pt idx="16">
                  <c:v>757.72299999999996</c:v>
                </c:pt>
                <c:pt idx="17">
                  <c:v>819.35599999999999</c:v>
                </c:pt>
                <c:pt idx="18">
                  <c:v>883.43100000000004</c:v>
                </c:pt>
                <c:pt idx="19">
                  <c:v>947.96799999999996</c:v>
                </c:pt>
                <c:pt idx="20">
                  <c:v>1012.77</c:v>
                </c:pt>
                <c:pt idx="21">
                  <c:v>1079.6400000000001</c:v>
                </c:pt>
                <c:pt idx="22">
                  <c:v>1146.7</c:v>
                </c:pt>
                <c:pt idx="23">
                  <c:v>1213.25</c:v>
                </c:pt>
                <c:pt idx="24">
                  <c:v>1279.3499999999999</c:v>
                </c:pt>
                <c:pt idx="25">
                  <c:v>1344.44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1-4197-B3B7-4DBA505B437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15nm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Sheet2!$C$4:$C$30</c15:sqref>
                  </c15:fullRef>
                </c:ext>
              </c:extLst>
              <c:f>Sheet2!$C$5:$C$30</c:f>
              <c:numCache>
                <c:formatCode>General</c:formatCode>
                <c:ptCount val="26"/>
                <c:pt idx="0">
                  <c:v>27.624300000000002</c:v>
                </c:pt>
                <c:pt idx="1">
                  <c:v>29.5853</c:v>
                </c:pt>
                <c:pt idx="2">
                  <c:v>35.148099999999999</c:v>
                </c:pt>
                <c:pt idx="3">
                  <c:v>44.2879</c:v>
                </c:pt>
                <c:pt idx="4">
                  <c:v>56.600499999999997</c:v>
                </c:pt>
                <c:pt idx="5">
                  <c:v>72.012</c:v>
                </c:pt>
                <c:pt idx="6">
                  <c:v>89.416200000000003</c:v>
                </c:pt>
                <c:pt idx="7">
                  <c:v>108.598</c:v>
                </c:pt>
                <c:pt idx="8">
                  <c:v>129.411</c:v>
                </c:pt>
                <c:pt idx="9">
                  <c:v>151.66300000000001</c:v>
                </c:pt>
                <c:pt idx="10">
                  <c:v>175.59399999999999</c:v>
                </c:pt>
                <c:pt idx="11">
                  <c:v>200.971</c:v>
                </c:pt>
                <c:pt idx="12">
                  <c:v>227.958</c:v>
                </c:pt>
                <c:pt idx="13">
                  <c:v>256.13099999999997</c:v>
                </c:pt>
                <c:pt idx="14">
                  <c:v>285.63099999999997</c:v>
                </c:pt>
                <c:pt idx="15">
                  <c:v>316.38600000000002</c:v>
                </c:pt>
                <c:pt idx="16">
                  <c:v>348.30900000000003</c:v>
                </c:pt>
                <c:pt idx="17">
                  <c:v>381.36099999999999</c:v>
                </c:pt>
                <c:pt idx="18">
                  <c:v>415.55099999999999</c:v>
                </c:pt>
                <c:pt idx="19">
                  <c:v>450.64299999999997</c:v>
                </c:pt>
                <c:pt idx="20">
                  <c:v>486.44099999999997</c:v>
                </c:pt>
                <c:pt idx="21">
                  <c:v>523.476</c:v>
                </c:pt>
                <c:pt idx="22">
                  <c:v>561.45000000000005</c:v>
                </c:pt>
                <c:pt idx="23">
                  <c:v>599.49199999999996</c:v>
                </c:pt>
                <c:pt idx="24">
                  <c:v>637.68399999999997</c:v>
                </c:pt>
                <c:pt idx="25">
                  <c:v>676.50900000000001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1-4197-B3B7-4DBA505B437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20nm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Sheet2!$D$4:$D$30</c15:sqref>
                  </c15:fullRef>
                </c:ext>
              </c:extLst>
              <c:f>Sheet2!$D$5:$D$30</c:f>
              <c:numCache>
                <c:formatCode>General</c:formatCode>
                <c:ptCount val="26"/>
                <c:pt idx="0">
                  <c:v>9.5734999999999992</c:v>
                </c:pt>
                <c:pt idx="1">
                  <c:v>10.452199999999999</c:v>
                </c:pt>
                <c:pt idx="2">
                  <c:v>13.086</c:v>
                </c:pt>
                <c:pt idx="3">
                  <c:v>17.395399999999999</c:v>
                </c:pt>
                <c:pt idx="4">
                  <c:v>23.2484</c:v>
                </c:pt>
                <c:pt idx="5">
                  <c:v>30.541899999999998</c:v>
                </c:pt>
                <c:pt idx="6">
                  <c:v>38.852499999999999</c:v>
                </c:pt>
                <c:pt idx="7">
                  <c:v>48.3476</c:v>
                </c:pt>
                <c:pt idx="8">
                  <c:v>58.879199999999997</c:v>
                </c:pt>
                <c:pt idx="9">
                  <c:v>70.357699999999994</c:v>
                </c:pt>
                <c:pt idx="10">
                  <c:v>83.071399999999997</c:v>
                </c:pt>
                <c:pt idx="11">
                  <c:v>96.685699999999997</c:v>
                </c:pt>
                <c:pt idx="12">
                  <c:v>111.18899999999999</c:v>
                </c:pt>
                <c:pt idx="13">
                  <c:v>126.833</c:v>
                </c:pt>
                <c:pt idx="14">
                  <c:v>143.34399999999999</c:v>
                </c:pt>
                <c:pt idx="15">
                  <c:v>160.79300000000001</c:v>
                </c:pt>
                <c:pt idx="16">
                  <c:v>178.928</c:v>
                </c:pt>
                <c:pt idx="17">
                  <c:v>198.17099999999999</c:v>
                </c:pt>
                <c:pt idx="18">
                  <c:v>218.166</c:v>
                </c:pt>
                <c:pt idx="19">
                  <c:v>238.864</c:v>
                </c:pt>
                <c:pt idx="20">
                  <c:v>260.48</c:v>
                </c:pt>
                <c:pt idx="21">
                  <c:v>282.81400000000002</c:v>
                </c:pt>
                <c:pt idx="22">
                  <c:v>305.58100000000002</c:v>
                </c:pt>
                <c:pt idx="23">
                  <c:v>329.096</c:v>
                </c:pt>
                <c:pt idx="24">
                  <c:v>352.98099999999999</c:v>
                </c:pt>
                <c:pt idx="25">
                  <c:v>377.464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1-4197-B3B7-4DBA505B4379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Sheet2!$E$4:$E$30</c15:sqref>
                  </c15:fullRef>
                </c:ext>
              </c:extLst>
              <c:f>Sheet2!$E$5:$E$30</c:f>
              <c:numCache>
                <c:formatCode>General</c:formatCode>
                <c:ptCount val="26"/>
                <c:pt idx="0">
                  <c:v>88.466499999999996</c:v>
                </c:pt>
                <c:pt idx="1">
                  <c:v>90.048199999999994</c:v>
                </c:pt>
                <c:pt idx="2">
                  <c:v>91.935299999999998</c:v>
                </c:pt>
                <c:pt idx="3">
                  <c:v>92.678100000000001</c:v>
                </c:pt>
                <c:pt idx="4">
                  <c:v>95.263199999999998</c:v>
                </c:pt>
                <c:pt idx="5">
                  <c:v>98.137299999999996</c:v>
                </c:pt>
                <c:pt idx="6">
                  <c:v>102.92100000000001</c:v>
                </c:pt>
                <c:pt idx="7">
                  <c:v>106.642</c:v>
                </c:pt>
                <c:pt idx="8">
                  <c:v>108.724</c:v>
                </c:pt>
                <c:pt idx="9">
                  <c:v>113.116</c:v>
                </c:pt>
                <c:pt idx="10">
                  <c:v>117.926</c:v>
                </c:pt>
                <c:pt idx="11">
                  <c:v>123.035</c:v>
                </c:pt>
                <c:pt idx="12">
                  <c:v>128.619</c:v>
                </c:pt>
                <c:pt idx="13">
                  <c:v>134.58199999999999</c:v>
                </c:pt>
                <c:pt idx="14">
                  <c:v>138.261</c:v>
                </c:pt>
                <c:pt idx="15">
                  <c:v>144.90700000000001</c:v>
                </c:pt>
                <c:pt idx="16">
                  <c:v>152.06</c:v>
                </c:pt>
                <c:pt idx="17">
                  <c:v>161.97800000000001</c:v>
                </c:pt>
                <c:pt idx="18">
                  <c:v>169.94200000000001</c:v>
                </c:pt>
                <c:pt idx="19">
                  <c:v>178.315</c:v>
                </c:pt>
                <c:pt idx="20">
                  <c:v>187.035</c:v>
                </c:pt>
                <c:pt idx="21">
                  <c:v>196.09299999999999</c:v>
                </c:pt>
                <c:pt idx="22">
                  <c:v>205.46100000000001</c:v>
                </c:pt>
                <c:pt idx="23">
                  <c:v>215.19</c:v>
                </c:pt>
                <c:pt idx="24">
                  <c:v>225.16300000000001</c:v>
                </c:pt>
                <c:pt idx="25">
                  <c:v>236.39400000000001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1-4197-B3B7-4DBA505B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882559"/>
        <c:axId val="1794872575"/>
      </c:lineChart>
      <c:catAx>
        <c:axId val="17948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72575"/>
        <c:crosses val="autoZero"/>
        <c:auto val="1"/>
        <c:lblAlgn val="ctr"/>
        <c:lblOffset val="100"/>
        <c:noMultiLvlLbl val="0"/>
      </c:catAx>
      <c:valAx>
        <c:axId val="17948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Oxide</a:t>
            </a:r>
            <a:r>
              <a:rPr lang="en-IN" baseline="0"/>
              <a:t> Thickness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2nm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Sheet3!$A$4:$A$30</c15:sqref>
                  </c15:fullRef>
                </c:ext>
              </c:extLst>
              <c:f>Sheet3!$A$5:$A$30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Sheet3!$B$4:$B$30</c15:sqref>
                  </c15:fullRef>
                </c:ext>
              </c:extLst>
              <c:f>Sheet3!$B$5:$B$30</c:f>
              <c:numCache>
                <c:formatCode>General</c:formatCode>
                <c:ptCount val="26"/>
                <c:pt idx="0">
                  <c:v>89.732600000000005</c:v>
                </c:pt>
                <c:pt idx="1">
                  <c:v>93.979100000000003</c:v>
                </c:pt>
                <c:pt idx="2">
                  <c:v>106.702</c:v>
                </c:pt>
                <c:pt idx="3">
                  <c:v>127.30800000000001</c:v>
                </c:pt>
                <c:pt idx="4">
                  <c:v>155.321</c:v>
                </c:pt>
                <c:pt idx="5">
                  <c:v>191.42500000000001</c:v>
                </c:pt>
                <c:pt idx="6">
                  <c:v>230.61600000000001</c:v>
                </c:pt>
                <c:pt idx="7">
                  <c:v>273.51499999999999</c:v>
                </c:pt>
                <c:pt idx="8">
                  <c:v>318.70999999999998</c:v>
                </c:pt>
                <c:pt idx="9">
                  <c:v>366.11700000000002</c:v>
                </c:pt>
                <c:pt idx="10">
                  <c:v>416.815</c:v>
                </c:pt>
                <c:pt idx="11">
                  <c:v>468.83199999999999</c:v>
                </c:pt>
                <c:pt idx="12">
                  <c:v>522.73599999999999</c:v>
                </c:pt>
                <c:pt idx="13">
                  <c:v>579.51800000000003</c:v>
                </c:pt>
                <c:pt idx="14">
                  <c:v>636.95399999999995</c:v>
                </c:pt>
                <c:pt idx="15">
                  <c:v>697.09</c:v>
                </c:pt>
                <c:pt idx="16">
                  <c:v>757.72299999999996</c:v>
                </c:pt>
                <c:pt idx="17">
                  <c:v>819.35599999999999</c:v>
                </c:pt>
                <c:pt idx="18">
                  <c:v>883.43100000000004</c:v>
                </c:pt>
                <c:pt idx="19">
                  <c:v>947.96799999999996</c:v>
                </c:pt>
                <c:pt idx="20">
                  <c:v>1012.77</c:v>
                </c:pt>
                <c:pt idx="21">
                  <c:v>1079.6400000000001</c:v>
                </c:pt>
                <c:pt idx="22">
                  <c:v>1146.7</c:v>
                </c:pt>
                <c:pt idx="23">
                  <c:v>1213.25</c:v>
                </c:pt>
                <c:pt idx="24">
                  <c:v>1279.3499999999999</c:v>
                </c:pt>
                <c:pt idx="25">
                  <c:v>1344.44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7-4823-8FB5-9966E381B5D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4nm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Sheet3!$A$4:$A$30</c15:sqref>
                  </c15:fullRef>
                </c:ext>
              </c:extLst>
              <c:f>Sheet3!$A$5:$A$30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Sheet3!$C$4:$C$30</c15:sqref>
                  </c15:fullRef>
                </c:ext>
              </c:extLst>
              <c:f>Sheet3!$C$5:$C$30</c:f>
              <c:numCache>
                <c:formatCode>General</c:formatCode>
                <c:ptCount val="26"/>
                <c:pt idx="0">
                  <c:v>48.615200000000002</c:v>
                </c:pt>
                <c:pt idx="1">
                  <c:v>51.719499999999996</c:v>
                </c:pt>
                <c:pt idx="2">
                  <c:v>60.921100000000003</c:v>
                </c:pt>
                <c:pt idx="3">
                  <c:v>76.026399999999995</c:v>
                </c:pt>
                <c:pt idx="4">
                  <c:v>96.226699999999994</c:v>
                </c:pt>
                <c:pt idx="5">
                  <c:v>121.52200000000001</c:v>
                </c:pt>
                <c:pt idx="6">
                  <c:v>149.928</c:v>
                </c:pt>
                <c:pt idx="7">
                  <c:v>181.18700000000001</c:v>
                </c:pt>
                <c:pt idx="8">
                  <c:v>214.94900000000001</c:v>
                </c:pt>
                <c:pt idx="9">
                  <c:v>251.05500000000001</c:v>
                </c:pt>
                <c:pt idx="10">
                  <c:v>289.726</c:v>
                </c:pt>
                <c:pt idx="11">
                  <c:v>330.36099999999999</c:v>
                </c:pt>
                <c:pt idx="12">
                  <c:v>372.80599999999998</c:v>
                </c:pt>
                <c:pt idx="13">
                  <c:v>418.36200000000002</c:v>
                </c:pt>
                <c:pt idx="14">
                  <c:v>464.94600000000003</c:v>
                </c:pt>
                <c:pt idx="15">
                  <c:v>513.91499999999996</c:v>
                </c:pt>
                <c:pt idx="16">
                  <c:v>564.30999999999995</c:v>
                </c:pt>
                <c:pt idx="17">
                  <c:v>616.34199999999998</c:v>
                </c:pt>
                <c:pt idx="18">
                  <c:v>670.14400000000001</c:v>
                </c:pt>
                <c:pt idx="19">
                  <c:v>725.38599999999997</c:v>
                </c:pt>
                <c:pt idx="20">
                  <c:v>781.83900000000006</c:v>
                </c:pt>
                <c:pt idx="21">
                  <c:v>839.44600000000003</c:v>
                </c:pt>
                <c:pt idx="22">
                  <c:v>897.98699999999997</c:v>
                </c:pt>
                <c:pt idx="23">
                  <c:v>957.28599999999994</c:v>
                </c:pt>
                <c:pt idx="24">
                  <c:v>1017.02</c:v>
                </c:pt>
                <c:pt idx="25">
                  <c:v>1076.3699999999999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7-4823-8FB5-9966E381B5D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8nm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Sheet3!$A$4:$A$30</c15:sqref>
                  </c15:fullRef>
                </c:ext>
              </c:extLst>
              <c:f>Sheet3!$A$5:$A$30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Sheet3!$D$4:$D$30</c15:sqref>
                  </c15:fullRef>
                </c:ext>
              </c:extLst>
              <c:f>Sheet3!$D$5:$D$30</c:f>
              <c:numCache>
                <c:formatCode>General</c:formatCode>
                <c:ptCount val="26"/>
                <c:pt idx="0">
                  <c:v>13.6685</c:v>
                </c:pt>
                <c:pt idx="1">
                  <c:v>15.0341</c:v>
                </c:pt>
                <c:pt idx="2">
                  <c:v>19.273399999999999</c:v>
                </c:pt>
                <c:pt idx="3">
                  <c:v>26.2059</c:v>
                </c:pt>
                <c:pt idx="4">
                  <c:v>35.669400000000003</c:v>
                </c:pt>
                <c:pt idx="5">
                  <c:v>47.507300000000001</c:v>
                </c:pt>
                <c:pt idx="6">
                  <c:v>61.242800000000003</c:v>
                </c:pt>
                <c:pt idx="7">
                  <c:v>76.903700000000001</c:v>
                </c:pt>
                <c:pt idx="8">
                  <c:v>94.545900000000003</c:v>
                </c:pt>
                <c:pt idx="9">
                  <c:v>114.095</c:v>
                </c:pt>
                <c:pt idx="10">
                  <c:v>135.53299999999999</c:v>
                </c:pt>
                <c:pt idx="11">
                  <c:v>159.19800000000001</c:v>
                </c:pt>
                <c:pt idx="12">
                  <c:v>184.34399999999999</c:v>
                </c:pt>
                <c:pt idx="13">
                  <c:v>211.46799999999999</c:v>
                </c:pt>
                <c:pt idx="14">
                  <c:v>240.221</c:v>
                </c:pt>
                <c:pt idx="15">
                  <c:v>270.86799999999999</c:v>
                </c:pt>
                <c:pt idx="16">
                  <c:v>302.95600000000002</c:v>
                </c:pt>
                <c:pt idx="17">
                  <c:v>337.464</c:v>
                </c:pt>
                <c:pt idx="18">
                  <c:v>373.17</c:v>
                </c:pt>
                <c:pt idx="19">
                  <c:v>410.315</c:v>
                </c:pt>
                <c:pt idx="20">
                  <c:v>448.72300000000001</c:v>
                </c:pt>
                <c:pt idx="21">
                  <c:v>489.12400000000002</c:v>
                </c:pt>
                <c:pt idx="22">
                  <c:v>530.90499999999997</c:v>
                </c:pt>
                <c:pt idx="23">
                  <c:v>573.65099999999995</c:v>
                </c:pt>
                <c:pt idx="24">
                  <c:v>617.6</c:v>
                </c:pt>
                <c:pt idx="25">
                  <c:v>662.35400000000004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7-4823-8FB5-9966E381B5D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Sheet3!$A$4:$A$30</c15:sqref>
                  </c15:fullRef>
                </c:ext>
              </c:extLst>
              <c:f>Sheet3!$A$5:$A$30</c:f>
              <c:strCache>
                <c:ptCount val="26"/>
                <c:pt idx="0">
                  <c:v>-0.42 </c:v>
                </c:pt>
                <c:pt idx="1">
                  <c:v>-0.44 </c:v>
                </c:pt>
                <c:pt idx="2">
                  <c:v>-0.46 </c:v>
                </c:pt>
                <c:pt idx="3">
                  <c:v>-0.48 </c:v>
                </c:pt>
                <c:pt idx="4">
                  <c:v>-0.49 </c:v>
                </c:pt>
                <c:pt idx="5">
                  <c:v>-0.51 </c:v>
                </c:pt>
                <c:pt idx="6">
                  <c:v>-0.53 </c:v>
                </c:pt>
                <c:pt idx="7">
                  <c:v>-0.54 </c:v>
                </c:pt>
                <c:pt idx="8">
                  <c:v>-0.56 </c:v>
                </c:pt>
                <c:pt idx="9">
                  <c:v>-0.58 </c:v>
                </c:pt>
                <c:pt idx="10">
                  <c:v>-0.60 </c:v>
                </c:pt>
                <c:pt idx="11">
                  <c:v>-0.61 </c:v>
                </c:pt>
                <c:pt idx="12">
                  <c:v>-0.63 </c:v>
                </c:pt>
                <c:pt idx="13">
                  <c:v>-0.65 </c:v>
                </c:pt>
                <c:pt idx="14">
                  <c:v>-0.66 </c:v>
                </c:pt>
                <c:pt idx="15">
                  <c:v>-0.68 </c:v>
                </c:pt>
                <c:pt idx="16">
                  <c:v>-0.70 </c:v>
                </c:pt>
                <c:pt idx="17">
                  <c:v>-0.72 </c:v>
                </c:pt>
                <c:pt idx="18">
                  <c:v>-0.73 </c:v>
                </c:pt>
                <c:pt idx="19">
                  <c:v>-0.75 </c:v>
                </c:pt>
                <c:pt idx="20">
                  <c:v>-0.77 </c:v>
                </c:pt>
                <c:pt idx="21">
                  <c:v>-0.79 </c:v>
                </c:pt>
                <c:pt idx="22">
                  <c:v>-0.80 </c:v>
                </c:pt>
                <c:pt idx="23">
                  <c:v>-0.82 </c:v>
                </c:pt>
                <c:pt idx="24">
                  <c:v>-0.84 </c:v>
                </c:pt>
                <c:pt idx="25">
                  <c:v>-0.85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Sheet3!$E$4:$E$30</c15:sqref>
                  </c15:fullRef>
                </c:ext>
              </c:extLst>
              <c:f>Sheet3!$E$5:$E$30</c:f>
              <c:numCache>
                <c:formatCode>General</c:formatCode>
                <c:ptCount val="26"/>
                <c:pt idx="0">
                  <c:v>88.466499999999996</c:v>
                </c:pt>
                <c:pt idx="1">
                  <c:v>90.048199999999994</c:v>
                </c:pt>
                <c:pt idx="2">
                  <c:v>91.935299999999998</c:v>
                </c:pt>
                <c:pt idx="3">
                  <c:v>92.678100000000001</c:v>
                </c:pt>
                <c:pt idx="4">
                  <c:v>95.263199999999998</c:v>
                </c:pt>
                <c:pt idx="5">
                  <c:v>98.137299999999996</c:v>
                </c:pt>
                <c:pt idx="6">
                  <c:v>102.92100000000001</c:v>
                </c:pt>
                <c:pt idx="7">
                  <c:v>106.642</c:v>
                </c:pt>
                <c:pt idx="8">
                  <c:v>108.724</c:v>
                </c:pt>
                <c:pt idx="9">
                  <c:v>113.116</c:v>
                </c:pt>
                <c:pt idx="10">
                  <c:v>117.926</c:v>
                </c:pt>
                <c:pt idx="11">
                  <c:v>123.035</c:v>
                </c:pt>
                <c:pt idx="12">
                  <c:v>128.619</c:v>
                </c:pt>
                <c:pt idx="13">
                  <c:v>134.58199999999999</c:v>
                </c:pt>
                <c:pt idx="14">
                  <c:v>138.261</c:v>
                </c:pt>
                <c:pt idx="15">
                  <c:v>144.90700000000001</c:v>
                </c:pt>
                <c:pt idx="16">
                  <c:v>152.06</c:v>
                </c:pt>
                <c:pt idx="17">
                  <c:v>161.97800000000001</c:v>
                </c:pt>
                <c:pt idx="18">
                  <c:v>169.94200000000001</c:v>
                </c:pt>
                <c:pt idx="19">
                  <c:v>178.315</c:v>
                </c:pt>
                <c:pt idx="20">
                  <c:v>187.035</c:v>
                </c:pt>
                <c:pt idx="21">
                  <c:v>196.09299999999999</c:v>
                </c:pt>
                <c:pt idx="22">
                  <c:v>205.46100000000001</c:v>
                </c:pt>
                <c:pt idx="23">
                  <c:v>215.19</c:v>
                </c:pt>
                <c:pt idx="24">
                  <c:v>225.16300000000001</c:v>
                </c:pt>
                <c:pt idx="25">
                  <c:v>236.39400000000001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7-4823-8FB5-9966E381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448767"/>
        <c:axId val="1796449183"/>
      </c:lineChart>
      <c:catAx>
        <c:axId val="179644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49183"/>
        <c:crosses val="autoZero"/>
        <c:auto val="1"/>
        <c:lblAlgn val="ctr"/>
        <c:lblOffset val="100"/>
        <c:noMultiLvlLbl val="0"/>
      </c:catAx>
      <c:valAx>
        <c:axId val="17964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4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Sheet4!$A$4:$A$30</c15:sqref>
                  </c15:fullRef>
                </c:ext>
              </c:extLst>
              <c:f>Sheet4!$A$5:$A$30</c:f>
              <c:strCache>
                <c:ptCount val="26"/>
                <c:pt idx="0">
                  <c:v>-0.42</c:v>
                </c:pt>
                <c:pt idx="1">
                  <c:v>-0.44</c:v>
                </c:pt>
                <c:pt idx="2">
                  <c:v>-0.46</c:v>
                </c:pt>
                <c:pt idx="3">
                  <c:v>-0.48</c:v>
                </c:pt>
                <c:pt idx="4">
                  <c:v>-0.49</c:v>
                </c:pt>
                <c:pt idx="5">
                  <c:v>-0.51</c:v>
                </c:pt>
                <c:pt idx="6">
                  <c:v>-0.53</c:v>
                </c:pt>
                <c:pt idx="7">
                  <c:v>-0.54</c:v>
                </c:pt>
                <c:pt idx="8">
                  <c:v>-0.56</c:v>
                </c:pt>
                <c:pt idx="9">
                  <c:v>-0.58</c:v>
                </c:pt>
                <c:pt idx="10">
                  <c:v>-0.60</c:v>
                </c:pt>
                <c:pt idx="11">
                  <c:v>-0.61</c:v>
                </c:pt>
                <c:pt idx="12">
                  <c:v>-0.63</c:v>
                </c:pt>
                <c:pt idx="13">
                  <c:v>-0.65</c:v>
                </c:pt>
                <c:pt idx="14">
                  <c:v>-0.66</c:v>
                </c:pt>
                <c:pt idx="15">
                  <c:v>-0.68</c:v>
                </c:pt>
                <c:pt idx="16">
                  <c:v>-0.70</c:v>
                </c:pt>
                <c:pt idx="17">
                  <c:v>-0.72</c:v>
                </c:pt>
                <c:pt idx="18">
                  <c:v>-0.73</c:v>
                </c:pt>
                <c:pt idx="19">
                  <c:v>-0.75</c:v>
                </c:pt>
                <c:pt idx="20">
                  <c:v>-0.77</c:v>
                </c:pt>
                <c:pt idx="21">
                  <c:v>-0.79</c:v>
                </c:pt>
                <c:pt idx="22">
                  <c:v>-0.80</c:v>
                </c:pt>
                <c:pt idx="23">
                  <c:v>-0.82</c:v>
                </c:pt>
                <c:pt idx="24">
                  <c:v>-0.84</c:v>
                </c:pt>
                <c:pt idx="25">
                  <c:v>-0.85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Sheet4!$B$4:$B$30</c15:sqref>
                  </c15:fullRef>
                </c:ext>
              </c:extLst>
              <c:f>Sheet4!$B$5:$B$30</c:f>
              <c:numCache>
                <c:formatCode>General</c:formatCode>
                <c:ptCount val="26"/>
                <c:pt idx="0">
                  <c:v>88.466499999999996</c:v>
                </c:pt>
                <c:pt idx="1">
                  <c:v>90.048199999999994</c:v>
                </c:pt>
                <c:pt idx="2">
                  <c:v>91.935299999999998</c:v>
                </c:pt>
                <c:pt idx="3">
                  <c:v>92.678100000000001</c:v>
                </c:pt>
                <c:pt idx="4">
                  <c:v>95.263199999999998</c:v>
                </c:pt>
                <c:pt idx="5">
                  <c:v>98.137299999999996</c:v>
                </c:pt>
                <c:pt idx="6">
                  <c:v>102.92100000000001</c:v>
                </c:pt>
                <c:pt idx="7">
                  <c:v>106.642</c:v>
                </c:pt>
                <c:pt idx="8">
                  <c:v>108.724</c:v>
                </c:pt>
                <c:pt idx="9">
                  <c:v>113.116</c:v>
                </c:pt>
                <c:pt idx="10">
                  <c:v>117.926</c:v>
                </c:pt>
                <c:pt idx="11">
                  <c:v>123.035</c:v>
                </c:pt>
                <c:pt idx="12">
                  <c:v>128.619</c:v>
                </c:pt>
                <c:pt idx="13">
                  <c:v>134.58199999999999</c:v>
                </c:pt>
                <c:pt idx="14">
                  <c:v>138.261</c:v>
                </c:pt>
                <c:pt idx="15">
                  <c:v>144.90700000000001</c:v>
                </c:pt>
                <c:pt idx="16">
                  <c:v>152.06</c:v>
                </c:pt>
                <c:pt idx="17">
                  <c:v>161.97800000000001</c:v>
                </c:pt>
                <c:pt idx="18">
                  <c:v>169.94200000000001</c:v>
                </c:pt>
                <c:pt idx="19">
                  <c:v>178.315</c:v>
                </c:pt>
                <c:pt idx="20">
                  <c:v>187.035</c:v>
                </c:pt>
                <c:pt idx="21">
                  <c:v>196.09299999999999</c:v>
                </c:pt>
                <c:pt idx="22">
                  <c:v>205.46100000000001</c:v>
                </c:pt>
                <c:pt idx="23">
                  <c:v>215.19</c:v>
                </c:pt>
                <c:pt idx="24">
                  <c:v>225.16300000000001</c:v>
                </c:pt>
                <c:pt idx="25">
                  <c:v>236.39400000000001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6E2-AE5D-36FC57E268BF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1.00E+20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Sheet4!$A$4:$A$30</c15:sqref>
                  </c15:fullRef>
                </c:ext>
              </c:extLst>
              <c:f>Sheet4!$A$5:$A$30</c:f>
              <c:strCache>
                <c:ptCount val="26"/>
                <c:pt idx="0">
                  <c:v>-0.42</c:v>
                </c:pt>
                <c:pt idx="1">
                  <c:v>-0.44</c:v>
                </c:pt>
                <c:pt idx="2">
                  <c:v>-0.46</c:v>
                </c:pt>
                <c:pt idx="3">
                  <c:v>-0.48</c:v>
                </c:pt>
                <c:pt idx="4">
                  <c:v>-0.49</c:v>
                </c:pt>
                <c:pt idx="5">
                  <c:v>-0.51</c:v>
                </c:pt>
                <c:pt idx="6">
                  <c:v>-0.53</c:v>
                </c:pt>
                <c:pt idx="7">
                  <c:v>-0.54</c:v>
                </c:pt>
                <c:pt idx="8">
                  <c:v>-0.56</c:v>
                </c:pt>
                <c:pt idx="9">
                  <c:v>-0.58</c:v>
                </c:pt>
                <c:pt idx="10">
                  <c:v>-0.60</c:v>
                </c:pt>
                <c:pt idx="11">
                  <c:v>-0.61</c:v>
                </c:pt>
                <c:pt idx="12">
                  <c:v>-0.63</c:v>
                </c:pt>
                <c:pt idx="13">
                  <c:v>-0.65</c:v>
                </c:pt>
                <c:pt idx="14">
                  <c:v>-0.66</c:v>
                </c:pt>
                <c:pt idx="15">
                  <c:v>-0.68</c:v>
                </c:pt>
                <c:pt idx="16">
                  <c:v>-0.70</c:v>
                </c:pt>
                <c:pt idx="17">
                  <c:v>-0.72</c:v>
                </c:pt>
                <c:pt idx="18">
                  <c:v>-0.73</c:v>
                </c:pt>
                <c:pt idx="19">
                  <c:v>-0.75</c:v>
                </c:pt>
                <c:pt idx="20">
                  <c:v>-0.77</c:v>
                </c:pt>
                <c:pt idx="21">
                  <c:v>-0.79</c:v>
                </c:pt>
                <c:pt idx="22">
                  <c:v>-0.80</c:v>
                </c:pt>
                <c:pt idx="23">
                  <c:v>-0.82</c:v>
                </c:pt>
                <c:pt idx="24">
                  <c:v>-0.84</c:v>
                </c:pt>
                <c:pt idx="25">
                  <c:v>-0.85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Sheet4!$C$4:$C$30</c15:sqref>
                  </c15:fullRef>
                </c:ext>
              </c:extLst>
              <c:f>Sheet4!$C$5:$C$30</c:f>
              <c:numCache>
                <c:formatCode>General</c:formatCode>
                <c:ptCount val="26"/>
                <c:pt idx="0">
                  <c:v>113.003</c:v>
                </c:pt>
                <c:pt idx="1">
                  <c:v>112.604</c:v>
                </c:pt>
                <c:pt idx="2">
                  <c:v>112.675</c:v>
                </c:pt>
                <c:pt idx="3">
                  <c:v>112.989</c:v>
                </c:pt>
                <c:pt idx="4">
                  <c:v>113.759</c:v>
                </c:pt>
                <c:pt idx="5">
                  <c:v>114.934</c:v>
                </c:pt>
                <c:pt idx="6">
                  <c:v>116.46899999999999</c:v>
                </c:pt>
                <c:pt idx="7">
                  <c:v>118.458</c:v>
                </c:pt>
                <c:pt idx="8">
                  <c:v>120.816</c:v>
                </c:pt>
                <c:pt idx="9">
                  <c:v>123.714</c:v>
                </c:pt>
                <c:pt idx="10">
                  <c:v>126.967</c:v>
                </c:pt>
                <c:pt idx="11">
                  <c:v>130.72900000000001</c:v>
                </c:pt>
                <c:pt idx="12">
                  <c:v>136.93600000000001</c:v>
                </c:pt>
                <c:pt idx="13">
                  <c:v>141.68799999999999</c:v>
                </c:pt>
                <c:pt idx="14">
                  <c:v>146.911</c:v>
                </c:pt>
                <c:pt idx="15">
                  <c:v>152.62200000000001</c:v>
                </c:pt>
                <c:pt idx="16">
                  <c:v>158.74600000000001</c:v>
                </c:pt>
                <c:pt idx="17">
                  <c:v>165.49299999999999</c:v>
                </c:pt>
                <c:pt idx="18">
                  <c:v>172.67400000000001</c:v>
                </c:pt>
                <c:pt idx="19">
                  <c:v>180.351</c:v>
                </c:pt>
                <c:pt idx="20">
                  <c:v>188.44200000000001</c:v>
                </c:pt>
                <c:pt idx="21">
                  <c:v>197.053</c:v>
                </c:pt>
                <c:pt idx="22">
                  <c:v>205.988</c:v>
                </c:pt>
                <c:pt idx="23">
                  <c:v>215.44399999999999</c:v>
                </c:pt>
                <c:pt idx="24">
                  <c:v>225.23099999999999</c:v>
                </c:pt>
                <c:pt idx="25">
                  <c:v>236.39400000000001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B-46E2-AE5D-36FC57E268BF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2.00E+20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Sheet4!$A$4:$A$30</c15:sqref>
                  </c15:fullRef>
                </c:ext>
              </c:extLst>
              <c:f>Sheet4!$A$5:$A$30</c:f>
              <c:strCache>
                <c:ptCount val="26"/>
                <c:pt idx="0">
                  <c:v>-0.42</c:v>
                </c:pt>
                <c:pt idx="1">
                  <c:v>-0.44</c:v>
                </c:pt>
                <c:pt idx="2">
                  <c:v>-0.46</c:v>
                </c:pt>
                <c:pt idx="3">
                  <c:v>-0.48</c:v>
                </c:pt>
                <c:pt idx="4">
                  <c:v>-0.49</c:v>
                </c:pt>
                <c:pt idx="5">
                  <c:v>-0.51</c:v>
                </c:pt>
                <c:pt idx="6">
                  <c:v>-0.53</c:v>
                </c:pt>
                <c:pt idx="7">
                  <c:v>-0.54</c:v>
                </c:pt>
                <c:pt idx="8">
                  <c:v>-0.56</c:v>
                </c:pt>
                <c:pt idx="9">
                  <c:v>-0.58</c:v>
                </c:pt>
                <c:pt idx="10">
                  <c:v>-0.60</c:v>
                </c:pt>
                <c:pt idx="11">
                  <c:v>-0.61</c:v>
                </c:pt>
                <c:pt idx="12">
                  <c:v>-0.63</c:v>
                </c:pt>
                <c:pt idx="13">
                  <c:v>-0.65</c:v>
                </c:pt>
                <c:pt idx="14">
                  <c:v>-0.66</c:v>
                </c:pt>
                <c:pt idx="15">
                  <c:v>-0.68</c:v>
                </c:pt>
                <c:pt idx="16">
                  <c:v>-0.70</c:v>
                </c:pt>
                <c:pt idx="17">
                  <c:v>-0.72</c:v>
                </c:pt>
                <c:pt idx="18">
                  <c:v>-0.73</c:v>
                </c:pt>
                <c:pt idx="19">
                  <c:v>-0.75</c:v>
                </c:pt>
                <c:pt idx="20">
                  <c:v>-0.77</c:v>
                </c:pt>
                <c:pt idx="21">
                  <c:v>-0.79</c:v>
                </c:pt>
                <c:pt idx="22">
                  <c:v>-0.80</c:v>
                </c:pt>
                <c:pt idx="23">
                  <c:v>-0.82</c:v>
                </c:pt>
                <c:pt idx="24">
                  <c:v>-0.84</c:v>
                </c:pt>
                <c:pt idx="25">
                  <c:v>-0.85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Sheet4!$D$4:$D$30</c15:sqref>
                  </c15:fullRef>
                </c:ext>
              </c:extLst>
              <c:f>Sheet4!$D$5:$D$30</c:f>
              <c:numCache>
                <c:formatCode>General</c:formatCode>
                <c:ptCount val="26"/>
                <c:pt idx="0">
                  <c:v>114.91500000000001</c:v>
                </c:pt>
                <c:pt idx="1">
                  <c:v>114.621</c:v>
                </c:pt>
                <c:pt idx="2">
                  <c:v>114.762</c:v>
                </c:pt>
                <c:pt idx="3">
                  <c:v>115.282</c:v>
                </c:pt>
                <c:pt idx="4">
                  <c:v>116.19499999999999</c:v>
                </c:pt>
                <c:pt idx="5">
                  <c:v>117.474</c:v>
                </c:pt>
                <c:pt idx="6">
                  <c:v>119.18600000000001</c:v>
                </c:pt>
                <c:pt idx="7">
                  <c:v>121.325</c:v>
                </c:pt>
                <c:pt idx="8">
                  <c:v>123.846</c:v>
                </c:pt>
                <c:pt idx="9">
                  <c:v>126.821</c:v>
                </c:pt>
                <c:pt idx="10">
                  <c:v>130.239</c:v>
                </c:pt>
                <c:pt idx="11">
                  <c:v>134.12299999999999</c:v>
                </c:pt>
                <c:pt idx="12">
                  <c:v>138.501</c:v>
                </c:pt>
                <c:pt idx="13">
                  <c:v>143.249</c:v>
                </c:pt>
                <c:pt idx="14">
                  <c:v>148.50899999999999</c:v>
                </c:pt>
                <c:pt idx="15">
                  <c:v>154.25200000000001</c:v>
                </c:pt>
                <c:pt idx="16">
                  <c:v>160.50899999999999</c:v>
                </c:pt>
                <c:pt idx="17">
                  <c:v>167.208</c:v>
                </c:pt>
                <c:pt idx="18">
                  <c:v>174.45599999999999</c:v>
                </c:pt>
                <c:pt idx="19">
                  <c:v>182.14</c:v>
                </c:pt>
                <c:pt idx="20">
                  <c:v>190.309</c:v>
                </c:pt>
                <c:pt idx="21">
                  <c:v>198.935</c:v>
                </c:pt>
                <c:pt idx="22">
                  <c:v>207.95500000000001</c:v>
                </c:pt>
                <c:pt idx="23">
                  <c:v>217.434</c:v>
                </c:pt>
                <c:pt idx="24">
                  <c:v>227.21600000000001</c:v>
                </c:pt>
                <c:pt idx="25">
                  <c:v>238.48500000000001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B-46E2-AE5D-36FC57E268BF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5.00E+20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Sheet4!$A$4:$A$30</c15:sqref>
                  </c15:fullRef>
                </c:ext>
              </c:extLst>
              <c:f>Sheet4!$A$5:$A$30</c:f>
              <c:strCache>
                <c:ptCount val="26"/>
                <c:pt idx="0">
                  <c:v>-0.42</c:v>
                </c:pt>
                <c:pt idx="1">
                  <c:v>-0.44</c:v>
                </c:pt>
                <c:pt idx="2">
                  <c:v>-0.46</c:v>
                </c:pt>
                <c:pt idx="3">
                  <c:v>-0.48</c:v>
                </c:pt>
                <c:pt idx="4">
                  <c:v>-0.49</c:v>
                </c:pt>
                <c:pt idx="5">
                  <c:v>-0.51</c:v>
                </c:pt>
                <c:pt idx="6">
                  <c:v>-0.53</c:v>
                </c:pt>
                <c:pt idx="7">
                  <c:v>-0.54</c:v>
                </c:pt>
                <c:pt idx="8">
                  <c:v>-0.56</c:v>
                </c:pt>
                <c:pt idx="9">
                  <c:v>-0.58</c:v>
                </c:pt>
                <c:pt idx="10">
                  <c:v>-0.60</c:v>
                </c:pt>
                <c:pt idx="11">
                  <c:v>-0.61</c:v>
                </c:pt>
                <c:pt idx="12">
                  <c:v>-0.63</c:v>
                </c:pt>
                <c:pt idx="13">
                  <c:v>-0.65</c:v>
                </c:pt>
                <c:pt idx="14">
                  <c:v>-0.66</c:v>
                </c:pt>
                <c:pt idx="15">
                  <c:v>-0.68</c:v>
                </c:pt>
                <c:pt idx="16">
                  <c:v>-0.70</c:v>
                </c:pt>
                <c:pt idx="17">
                  <c:v>-0.72</c:v>
                </c:pt>
                <c:pt idx="18">
                  <c:v>-0.73</c:v>
                </c:pt>
                <c:pt idx="19">
                  <c:v>-0.75</c:v>
                </c:pt>
                <c:pt idx="20">
                  <c:v>-0.77</c:v>
                </c:pt>
                <c:pt idx="21">
                  <c:v>-0.79</c:v>
                </c:pt>
                <c:pt idx="22">
                  <c:v>-0.80</c:v>
                </c:pt>
                <c:pt idx="23">
                  <c:v>-0.82</c:v>
                </c:pt>
                <c:pt idx="24">
                  <c:v>-0.84</c:v>
                </c:pt>
                <c:pt idx="25">
                  <c:v>-0.85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Sheet4!$E$4:$E$30</c15:sqref>
                  </c15:fullRef>
                </c:ext>
              </c:extLst>
              <c:f>Sheet4!$E$5:$E$30</c:f>
              <c:numCache>
                <c:formatCode>General</c:formatCode>
                <c:ptCount val="26"/>
                <c:pt idx="0">
                  <c:v>117.517</c:v>
                </c:pt>
                <c:pt idx="1">
                  <c:v>117.249</c:v>
                </c:pt>
                <c:pt idx="2">
                  <c:v>117.383</c:v>
                </c:pt>
                <c:pt idx="3">
                  <c:v>117.85</c:v>
                </c:pt>
                <c:pt idx="4">
                  <c:v>118.779</c:v>
                </c:pt>
                <c:pt idx="5">
                  <c:v>120.06399999999999</c:v>
                </c:pt>
                <c:pt idx="6">
                  <c:v>121.76900000000001</c:v>
                </c:pt>
                <c:pt idx="7">
                  <c:v>123.926</c:v>
                </c:pt>
                <c:pt idx="8">
                  <c:v>126.458</c:v>
                </c:pt>
                <c:pt idx="9">
                  <c:v>129.458</c:v>
                </c:pt>
                <c:pt idx="10">
                  <c:v>132.90700000000001</c:v>
                </c:pt>
                <c:pt idx="11">
                  <c:v>136.81700000000001</c:v>
                </c:pt>
                <c:pt idx="12">
                  <c:v>141.19399999999999</c:v>
                </c:pt>
                <c:pt idx="13">
                  <c:v>145.97399999999999</c:v>
                </c:pt>
                <c:pt idx="14">
                  <c:v>151.34899999999999</c:v>
                </c:pt>
                <c:pt idx="15">
                  <c:v>157.09100000000001</c:v>
                </c:pt>
                <c:pt idx="16">
                  <c:v>163.393</c:v>
                </c:pt>
                <c:pt idx="17">
                  <c:v>170.14</c:v>
                </c:pt>
                <c:pt idx="18">
                  <c:v>177.41300000000001</c:v>
                </c:pt>
                <c:pt idx="19">
                  <c:v>185.21</c:v>
                </c:pt>
                <c:pt idx="20">
                  <c:v>193.351</c:v>
                </c:pt>
                <c:pt idx="21">
                  <c:v>202.00700000000001</c:v>
                </c:pt>
                <c:pt idx="22">
                  <c:v>211.054</c:v>
                </c:pt>
                <c:pt idx="23">
                  <c:v>220.59899999999999</c:v>
                </c:pt>
                <c:pt idx="24">
                  <c:v>230.471</c:v>
                </c:pt>
                <c:pt idx="25">
                  <c:v>241.84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B-46E2-AE5D-36FC57E2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97615"/>
        <c:axId val="1858988463"/>
      </c:lineChart>
      <c:catAx>
        <c:axId val="185899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V_gs(V)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88463"/>
        <c:crosses val="autoZero"/>
        <c:auto val="1"/>
        <c:lblAlgn val="ctr"/>
        <c:lblOffset val="100"/>
        <c:noMultiLvlLbl val="0"/>
      </c:catAx>
      <c:valAx>
        <c:axId val="18589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I_ds(uA/um)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76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5</xdr:row>
      <xdr:rowOff>137160</xdr:rowOff>
    </xdr:from>
    <xdr:to>
      <xdr:col>14</xdr:col>
      <xdr:colOff>373380</xdr:colOff>
      <xdr:row>20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4</xdr:row>
      <xdr:rowOff>175260</xdr:rowOff>
    </xdr:from>
    <xdr:to>
      <xdr:col>13</xdr:col>
      <xdr:colOff>403860</xdr:colOff>
      <xdr:row>19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5</xdr:row>
      <xdr:rowOff>76200</xdr:rowOff>
    </xdr:from>
    <xdr:to>
      <xdr:col>13</xdr:col>
      <xdr:colOff>510540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99060</xdr:rowOff>
    </xdr:from>
    <xdr:to>
      <xdr:col>13</xdr:col>
      <xdr:colOff>228600</xdr:colOff>
      <xdr:row>21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3" workbookViewId="0">
      <selection activeCell="B28" sqref="B28"/>
    </sheetView>
  </sheetViews>
  <sheetFormatPr defaultColWidth="8.88671875" defaultRowHeight="14.4"/>
  <cols>
    <col min="1" max="1" width="11.77734375"/>
    <col min="3" max="4" width="11.77734375"/>
  </cols>
  <sheetData>
    <row r="3" spans="1:5">
      <c r="B3" t="s">
        <v>0</v>
      </c>
      <c r="C3" t="s">
        <v>1</v>
      </c>
      <c r="D3" t="s">
        <v>2</v>
      </c>
      <c r="E3" s="3" t="s">
        <v>11</v>
      </c>
    </row>
    <row r="4" spans="1:5">
      <c r="A4" s="1" t="s">
        <v>3</v>
      </c>
      <c r="B4" t="s">
        <v>4</v>
      </c>
      <c r="C4" t="s">
        <v>4</v>
      </c>
      <c r="D4" t="s">
        <v>4</v>
      </c>
      <c r="E4" t="s">
        <v>4</v>
      </c>
    </row>
    <row r="5" spans="1:5">
      <c r="A5" s="2">
        <v>-0.42338799999999999</v>
      </c>
      <c r="B5">
        <v>89.732600000000005</v>
      </c>
      <c r="C5">
        <v>89.766300000000001</v>
      </c>
      <c r="D5">
        <v>89.83</v>
      </c>
      <c r="E5">
        <v>88.466499999999996</v>
      </c>
    </row>
    <row r="6" spans="1:5">
      <c r="A6" s="2">
        <v>-0.440612</v>
      </c>
      <c r="B6">
        <v>93.979100000000003</v>
      </c>
      <c r="C6">
        <v>94.715900000000005</v>
      </c>
      <c r="D6">
        <v>94.914400000000001</v>
      </c>
      <c r="E6">
        <v>90.048199999999994</v>
      </c>
    </row>
    <row r="7" spans="1:5">
      <c r="A7" s="2">
        <v>-0.45783699999999999</v>
      </c>
      <c r="B7">
        <v>106.702</v>
      </c>
      <c r="C7">
        <v>108.056</v>
      </c>
      <c r="D7">
        <v>108.98</v>
      </c>
      <c r="E7">
        <v>91.935299999999998</v>
      </c>
    </row>
    <row r="8" spans="1:5">
      <c r="A8" s="2">
        <v>-0.47506100000000001</v>
      </c>
      <c r="B8">
        <v>127.30800000000001</v>
      </c>
      <c r="C8">
        <v>129.30600000000001</v>
      </c>
      <c r="D8">
        <v>130.69399999999999</v>
      </c>
      <c r="E8">
        <v>92.678100000000001</v>
      </c>
    </row>
    <row r="9" spans="1:5">
      <c r="A9" s="2">
        <v>-0.492286</v>
      </c>
      <c r="B9">
        <v>155.321</v>
      </c>
      <c r="C9">
        <v>157.786</v>
      </c>
      <c r="D9">
        <v>159.61600000000001</v>
      </c>
      <c r="E9">
        <v>95.263199999999998</v>
      </c>
    </row>
    <row r="10" spans="1:5">
      <c r="A10" s="2">
        <v>-0.50951000000000002</v>
      </c>
      <c r="B10">
        <v>191.42500000000001</v>
      </c>
      <c r="C10">
        <v>194.62</v>
      </c>
      <c r="D10">
        <v>196.518</v>
      </c>
      <c r="E10">
        <v>98.137299999999996</v>
      </c>
    </row>
    <row r="11" spans="1:5">
      <c r="A11" s="2">
        <v>-0.52673499999999995</v>
      </c>
      <c r="B11">
        <v>230.61600000000001</v>
      </c>
      <c r="C11">
        <v>234.80099999999999</v>
      </c>
      <c r="D11">
        <v>237.02099999999999</v>
      </c>
      <c r="E11">
        <v>102.92100000000001</v>
      </c>
    </row>
    <row r="12" spans="1:5">
      <c r="A12" s="2">
        <v>-0.54395899999999997</v>
      </c>
      <c r="B12">
        <v>273.51499999999999</v>
      </c>
      <c r="C12">
        <v>278.05799999999999</v>
      </c>
      <c r="D12">
        <v>281.24599999999998</v>
      </c>
      <c r="E12">
        <v>106.642</v>
      </c>
    </row>
    <row r="13" spans="1:5">
      <c r="A13" s="2">
        <v>-0.56118400000000002</v>
      </c>
      <c r="B13">
        <v>318.70999999999998</v>
      </c>
      <c r="C13">
        <v>323.95100000000002</v>
      </c>
      <c r="D13">
        <v>327.39100000000002</v>
      </c>
      <c r="E13">
        <v>108.724</v>
      </c>
    </row>
    <row r="14" spans="1:5">
      <c r="A14" s="2">
        <v>-0.57840800000000003</v>
      </c>
      <c r="B14">
        <v>366.11700000000002</v>
      </c>
      <c r="C14">
        <v>372.54199999999997</v>
      </c>
      <c r="D14">
        <v>376.03899999999999</v>
      </c>
      <c r="E14">
        <v>113.116</v>
      </c>
    </row>
    <row r="15" spans="1:5">
      <c r="A15" s="2">
        <v>-0.59563299999999997</v>
      </c>
      <c r="B15">
        <v>416.815</v>
      </c>
      <c r="C15">
        <v>423.70800000000003</v>
      </c>
      <c r="D15">
        <v>428.54500000000002</v>
      </c>
      <c r="E15">
        <v>117.926</v>
      </c>
    </row>
    <row r="16" spans="1:5">
      <c r="A16" s="2">
        <v>-0.61285699999999999</v>
      </c>
      <c r="B16">
        <v>468.83199999999999</v>
      </c>
      <c r="C16">
        <v>476.26</v>
      </c>
      <c r="D16">
        <v>481.09500000000003</v>
      </c>
      <c r="E16">
        <v>123.035</v>
      </c>
    </row>
    <row r="17" spans="1:5">
      <c r="A17" s="2">
        <v>-0.63008200000000003</v>
      </c>
      <c r="B17">
        <v>522.73599999999999</v>
      </c>
      <c r="C17">
        <v>531.38300000000004</v>
      </c>
      <c r="D17">
        <v>536.19600000000003</v>
      </c>
      <c r="E17">
        <v>128.619</v>
      </c>
    </row>
    <row r="18" spans="1:5">
      <c r="A18" s="2">
        <v>-0.64730600000000005</v>
      </c>
      <c r="B18">
        <v>579.51800000000003</v>
      </c>
      <c r="C18">
        <v>588.70899999999995</v>
      </c>
      <c r="D18">
        <v>594.41999999999996</v>
      </c>
      <c r="E18">
        <v>134.58199999999999</v>
      </c>
    </row>
    <row r="19" spans="1:5">
      <c r="A19" s="2">
        <v>-0.66453099999999998</v>
      </c>
      <c r="B19">
        <v>636.95399999999995</v>
      </c>
      <c r="C19">
        <v>647.12599999999998</v>
      </c>
      <c r="D19">
        <v>653.02099999999996</v>
      </c>
      <c r="E19">
        <v>138.261</v>
      </c>
    </row>
    <row r="20" spans="1:5">
      <c r="A20" s="2">
        <v>-0.681755</v>
      </c>
      <c r="B20">
        <v>697.09</v>
      </c>
      <c r="C20">
        <v>707.33199999999999</v>
      </c>
      <c r="D20">
        <v>713.88499999999999</v>
      </c>
      <c r="E20">
        <v>144.90700000000001</v>
      </c>
    </row>
    <row r="21" spans="1:5">
      <c r="A21" s="2">
        <v>-0.69898000000000005</v>
      </c>
      <c r="B21">
        <v>757.72299999999996</v>
      </c>
      <c r="C21">
        <v>768.90700000000004</v>
      </c>
      <c r="D21">
        <v>775.34</v>
      </c>
      <c r="E21">
        <v>152.06</v>
      </c>
    </row>
    <row r="22" spans="1:5">
      <c r="A22" s="2">
        <v>-0.71620399999999995</v>
      </c>
      <c r="B22">
        <v>819.35599999999999</v>
      </c>
      <c r="C22">
        <v>830.74199999999996</v>
      </c>
      <c r="D22">
        <v>837.875</v>
      </c>
      <c r="E22">
        <v>161.97800000000001</v>
      </c>
    </row>
    <row r="23" spans="1:5">
      <c r="A23" s="2">
        <v>-0.733429</v>
      </c>
      <c r="B23">
        <v>883.43100000000004</v>
      </c>
      <c r="C23">
        <v>895.22</v>
      </c>
      <c r="D23">
        <v>902.02700000000004</v>
      </c>
      <c r="E23">
        <v>169.94200000000001</v>
      </c>
    </row>
    <row r="24" spans="1:5">
      <c r="A24" s="2">
        <v>-0.75065300000000001</v>
      </c>
      <c r="B24">
        <v>947.96799999999996</v>
      </c>
      <c r="C24">
        <v>959.774</v>
      </c>
      <c r="D24">
        <v>966.78099999999995</v>
      </c>
      <c r="E24">
        <v>178.315</v>
      </c>
    </row>
    <row r="25" spans="1:5">
      <c r="A25" s="2">
        <v>-0.76787799999999995</v>
      </c>
      <c r="B25">
        <v>1012.77</v>
      </c>
      <c r="C25">
        <v>1025.03</v>
      </c>
      <c r="D25">
        <v>1032.51</v>
      </c>
      <c r="E25">
        <v>187.035</v>
      </c>
    </row>
    <row r="26" spans="1:5">
      <c r="A26" s="2">
        <v>-0.78510199999999997</v>
      </c>
      <c r="B26">
        <v>1079.6400000000001</v>
      </c>
      <c r="C26">
        <v>1092.01</v>
      </c>
      <c r="D26">
        <v>1099.3900000000001</v>
      </c>
      <c r="E26">
        <v>196.09299999999999</v>
      </c>
    </row>
    <row r="27" spans="1:5">
      <c r="A27" s="2">
        <v>-0.80232700000000001</v>
      </c>
      <c r="B27">
        <v>1146.7</v>
      </c>
      <c r="C27">
        <v>1158.3599999999999</v>
      </c>
      <c r="D27">
        <v>1166.1500000000001</v>
      </c>
      <c r="E27">
        <v>205.46100000000001</v>
      </c>
    </row>
    <row r="28" spans="1:5">
      <c r="A28" s="2">
        <v>-0.81955100000000003</v>
      </c>
      <c r="B28">
        <v>1213.25</v>
      </c>
      <c r="C28">
        <v>1225.6400000000001</v>
      </c>
      <c r="D28">
        <v>1233.23</v>
      </c>
      <c r="E28">
        <v>215.19</v>
      </c>
    </row>
    <row r="29" spans="1:5">
      <c r="A29" s="2">
        <v>-0.83677599999999996</v>
      </c>
      <c r="B29">
        <v>1279.3499999999999</v>
      </c>
      <c r="C29">
        <v>1292.56</v>
      </c>
      <c r="D29">
        <v>1299.83</v>
      </c>
      <c r="E29">
        <v>225.16300000000001</v>
      </c>
    </row>
    <row r="30" spans="1:5">
      <c r="A30" s="2">
        <v>-0.85399999999999998</v>
      </c>
      <c r="B30">
        <v>1344.44</v>
      </c>
      <c r="C30">
        <v>1357.34</v>
      </c>
      <c r="D30">
        <v>1364.39</v>
      </c>
      <c r="E30">
        <v>236.39400000000001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H25" sqref="H25"/>
    </sheetView>
  </sheetViews>
  <sheetFormatPr defaultColWidth="8.88671875" defaultRowHeight="14.4"/>
  <cols>
    <col min="3" max="4" width="11.77734375"/>
  </cols>
  <sheetData>
    <row r="3" spans="1:5">
      <c r="B3" t="s">
        <v>5</v>
      </c>
      <c r="C3" t="s">
        <v>6</v>
      </c>
      <c r="D3" t="s">
        <v>7</v>
      </c>
      <c r="E3" s="3" t="s">
        <v>11</v>
      </c>
    </row>
    <row r="4" spans="1:5">
      <c r="A4" s="1" t="s">
        <v>3</v>
      </c>
      <c r="B4" t="s">
        <v>4</v>
      </c>
      <c r="C4" t="s">
        <v>4</v>
      </c>
      <c r="D4" t="s">
        <v>4</v>
      </c>
      <c r="E4" t="s">
        <v>4</v>
      </c>
    </row>
    <row r="5" spans="1:5">
      <c r="A5" s="2">
        <v>-0.42338799999999999</v>
      </c>
      <c r="B5">
        <v>89.732600000000005</v>
      </c>
      <c r="C5">
        <v>27.624300000000002</v>
      </c>
      <c r="D5">
        <v>9.5734999999999992</v>
      </c>
      <c r="E5">
        <v>88.466499999999996</v>
      </c>
    </row>
    <row r="6" spans="1:5">
      <c r="A6" s="2">
        <v>-0.440612</v>
      </c>
      <c r="B6">
        <v>93.979100000000003</v>
      </c>
      <c r="C6">
        <v>29.5853</v>
      </c>
      <c r="D6">
        <v>10.452199999999999</v>
      </c>
      <c r="E6">
        <v>90.048199999999994</v>
      </c>
    </row>
    <row r="7" spans="1:5">
      <c r="A7" s="2">
        <v>-0.45783699999999999</v>
      </c>
      <c r="B7">
        <v>106.702</v>
      </c>
      <c r="C7">
        <v>35.148099999999999</v>
      </c>
      <c r="D7">
        <v>13.086</v>
      </c>
      <c r="E7">
        <v>91.935299999999998</v>
      </c>
    </row>
    <row r="8" spans="1:5">
      <c r="A8" s="2">
        <v>-0.47506100000000001</v>
      </c>
      <c r="B8">
        <v>127.30800000000001</v>
      </c>
      <c r="C8">
        <v>44.2879</v>
      </c>
      <c r="D8">
        <v>17.395399999999999</v>
      </c>
      <c r="E8">
        <v>92.678100000000001</v>
      </c>
    </row>
    <row r="9" spans="1:5">
      <c r="A9" s="2">
        <v>-0.492286</v>
      </c>
      <c r="B9">
        <v>155.321</v>
      </c>
      <c r="C9">
        <v>56.600499999999997</v>
      </c>
      <c r="D9">
        <v>23.2484</v>
      </c>
      <c r="E9">
        <v>95.263199999999998</v>
      </c>
    </row>
    <row r="10" spans="1:5">
      <c r="A10" s="2">
        <v>-0.50951000000000002</v>
      </c>
      <c r="B10">
        <v>191.42500000000001</v>
      </c>
      <c r="C10">
        <v>72.012</v>
      </c>
      <c r="D10">
        <v>30.541899999999998</v>
      </c>
      <c r="E10">
        <v>98.137299999999996</v>
      </c>
    </row>
    <row r="11" spans="1:5">
      <c r="A11" s="2">
        <v>-0.52673499999999995</v>
      </c>
      <c r="B11">
        <v>230.61600000000001</v>
      </c>
      <c r="C11">
        <v>89.416200000000003</v>
      </c>
      <c r="D11">
        <v>38.852499999999999</v>
      </c>
      <c r="E11">
        <v>102.92100000000001</v>
      </c>
    </row>
    <row r="12" spans="1:5">
      <c r="A12" s="2">
        <v>-0.54395899999999997</v>
      </c>
      <c r="B12">
        <v>273.51499999999999</v>
      </c>
      <c r="C12">
        <v>108.598</v>
      </c>
      <c r="D12">
        <v>48.3476</v>
      </c>
      <c r="E12">
        <v>106.642</v>
      </c>
    </row>
    <row r="13" spans="1:5">
      <c r="A13" s="2">
        <v>-0.56118400000000002</v>
      </c>
      <c r="B13">
        <v>318.70999999999998</v>
      </c>
      <c r="C13">
        <v>129.411</v>
      </c>
      <c r="D13">
        <v>58.879199999999997</v>
      </c>
      <c r="E13">
        <v>108.724</v>
      </c>
    </row>
    <row r="14" spans="1:5">
      <c r="A14" s="2">
        <v>-0.57840800000000003</v>
      </c>
      <c r="B14">
        <v>366.11700000000002</v>
      </c>
      <c r="C14">
        <v>151.66300000000001</v>
      </c>
      <c r="D14">
        <v>70.357699999999994</v>
      </c>
      <c r="E14">
        <v>113.116</v>
      </c>
    </row>
    <row r="15" spans="1:5">
      <c r="A15" s="2">
        <v>-0.59563299999999997</v>
      </c>
      <c r="B15">
        <v>416.815</v>
      </c>
      <c r="C15">
        <v>175.59399999999999</v>
      </c>
      <c r="D15">
        <v>83.071399999999997</v>
      </c>
      <c r="E15">
        <v>117.926</v>
      </c>
    </row>
    <row r="16" spans="1:5">
      <c r="A16" s="2">
        <v>-0.61285699999999999</v>
      </c>
      <c r="B16">
        <v>468.83199999999999</v>
      </c>
      <c r="C16">
        <v>200.971</v>
      </c>
      <c r="D16">
        <v>96.685699999999997</v>
      </c>
      <c r="E16">
        <v>123.035</v>
      </c>
    </row>
    <row r="17" spans="1:5">
      <c r="A17" s="2">
        <v>-0.63008200000000003</v>
      </c>
      <c r="B17">
        <v>522.73599999999999</v>
      </c>
      <c r="C17">
        <v>227.958</v>
      </c>
      <c r="D17">
        <v>111.18899999999999</v>
      </c>
      <c r="E17">
        <v>128.619</v>
      </c>
    </row>
    <row r="18" spans="1:5">
      <c r="A18" s="2">
        <v>-0.64730600000000005</v>
      </c>
      <c r="B18">
        <v>579.51800000000003</v>
      </c>
      <c r="C18">
        <v>256.13099999999997</v>
      </c>
      <c r="D18">
        <v>126.833</v>
      </c>
      <c r="E18">
        <v>134.58199999999999</v>
      </c>
    </row>
    <row r="19" spans="1:5">
      <c r="A19" s="2">
        <v>-0.66453099999999998</v>
      </c>
      <c r="B19">
        <v>636.95399999999995</v>
      </c>
      <c r="C19">
        <v>285.63099999999997</v>
      </c>
      <c r="D19">
        <v>143.34399999999999</v>
      </c>
      <c r="E19">
        <v>138.261</v>
      </c>
    </row>
    <row r="20" spans="1:5">
      <c r="A20" s="2">
        <v>-0.681755</v>
      </c>
      <c r="B20">
        <v>697.09</v>
      </c>
      <c r="C20">
        <v>316.38600000000002</v>
      </c>
      <c r="D20">
        <v>160.79300000000001</v>
      </c>
      <c r="E20">
        <v>144.90700000000001</v>
      </c>
    </row>
    <row r="21" spans="1:5">
      <c r="A21" s="2">
        <v>-0.69898000000000005</v>
      </c>
      <c r="B21">
        <v>757.72299999999996</v>
      </c>
      <c r="C21">
        <v>348.30900000000003</v>
      </c>
      <c r="D21">
        <v>178.928</v>
      </c>
      <c r="E21">
        <v>152.06</v>
      </c>
    </row>
    <row r="22" spans="1:5">
      <c r="A22" s="2">
        <v>-0.71620399999999995</v>
      </c>
      <c r="B22">
        <v>819.35599999999999</v>
      </c>
      <c r="C22">
        <v>381.36099999999999</v>
      </c>
      <c r="D22">
        <v>198.17099999999999</v>
      </c>
      <c r="E22">
        <v>161.97800000000001</v>
      </c>
    </row>
    <row r="23" spans="1:5">
      <c r="A23" s="2">
        <v>-0.733429</v>
      </c>
      <c r="B23">
        <v>883.43100000000004</v>
      </c>
      <c r="C23">
        <v>415.55099999999999</v>
      </c>
      <c r="D23">
        <v>218.166</v>
      </c>
      <c r="E23">
        <v>169.94200000000001</v>
      </c>
    </row>
    <row r="24" spans="1:5">
      <c r="A24" s="2">
        <v>-0.75065300000000001</v>
      </c>
      <c r="B24">
        <v>947.96799999999996</v>
      </c>
      <c r="C24">
        <v>450.64299999999997</v>
      </c>
      <c r="D24">
        <v>238.864</v>
      </c>
      <c r="E24">
        <v>178.315</v>
      </c>
    </row>
    <row r="25" spans="1:5">
      <c r="A25" s="2">
        <v>-0.76787799999999995</v>
      </c>
      <c r="B25">
        <v>1012.77</v>
      </c>
      <c r="C25">
        <v>486.44099999999997</v>
      </c>
      <c r="D25">
        <v>260.48</v>
      </c>
      <c r="E25">
        <v>187.035</v>
      </c>
    </row>
    <row r="26" spans="1:5">
      <c r="A26" s="2">
        <v>-0.78510199999999997</v>
      </c>
      <c r="B26">
        <v>1079.6400000000001</v>
      </c>
      <c r="C26">
        <v>523.476</v>
      </c>
      <c r="D26">
        <v>282.81400000000002</v>
      </c>
      <c r="E26">
        <v>196.09299999999999</v>
      </c>
    </row>
    <row r="27" spans="1:5">
      <c r="A27" s="2">
        <v>-0.80232700000000001</v>
      </c>
      <c r="B27">
        <v>1146.7</v>
      </c>
      <c r="C27">
        <v>561.45000000000005</v>
      </c>
      <c r="D27">
        <v>305.58100000000002</v>
      </c>
      <c r="E27">
        <v>205.46100000000001</v>
      </c>
    </row>
    <row r="28" spans="1:5">
      <c r="A28" s="2">
        <v>-0.81955100000000003</v>
      </c>
      <c r="B28">
        <v>1213.25</v>
      </c>
      <c r="C28">
        <v>599.49199999999996</v>
      </c>
      <c r="D28">
        <v>329.096</v>
      </c>
      <c r="E28">
        <v>215.19</v>
      </c>
    </row>
    <row r="29" spans="1:5">
      <c r="A29" s="2">
        <v>-0.83677599999999996</v>
      </c>
      <c r="B29">
        <v>1279.3499999999999</v>
      </c>
      <c r="C29">
        <v>637.68399999999997</v>
      </c>
      <c r="D29">
        <v>352.98099999999999</v>
      </c>
      <c r="E29">
        <v>225.16300000000001</v>
      </c>
    </row>
    <row r="30" spans="1:5">
      <c r="A30" s="2">
        <v>-0.85399999999999998</v>
      </c>
      <c r="B30">
        <v>1344.44</v>
      </c>
      <c r="C30">
        <v>676.50900000000001</v>
      </c>
      <c r="D30">
        <v>377.464</v>
      </c>
      <c r="E30">
        <v>236.39400000000001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H27" sqref="H27"/>
    </sheetView>
  </sheetViews>
  <sheetFormatPr defaultColWidth="8.88671875" defaultRowHeight="14.4"/>
  <cols>
    <col min="3" max="4" width="11.77734375"/>
  </cols>
  <sheetData>
    <row r="3" spans="1:5">
      <c r="B3" t="s">
        <v>8</v>
      </c>
      <c r="C3" t="s">
        <v>9</v>
      </c>
      <c r="D3" t="s">
        <v>10</v>
      </c>
      <c r="E3" s="3" t="s">
        <v>11</v>
      </c>
    </row>
    <row r="4" spans="1:5">
      <c r="A4" s="1" t="s">
        <v>3</v>
      </c>
      <c r="B4" t="s">
        <v>4</v>
      </c>
      <c r="C4" t="s">
        <v>4</v>
      </c>
      <c r="D4" t="s">
        <v>4</v>
      </c>
      <c r="E4" t="s">
        <v>4</v>
      </c>
    </row>
    <row r="5" spans="1:5">
      <c r="A5" s="2">
        <v>-0.42338799999999999</v>
      </c>
      <c r="B5">
        <v>89.732600000000005</v>
      </c>
      <c r="C5">
        <v>48.615200000000002</v>
      </c>
      <c r="D5">
        <v>13.6685</v>
      </c>
      <c r="E5">
        <v>88.466499999999996</v>
      </c>
    </row>
    <row r="6" spans="1:5">
      <c r="A6" s="2">
        <v>-0.440612</v>
      </c>
      <c r="B6">
        <v>93.979100000000003</v>
      </c>
      <c r="C6">
        <v>51.719499999999996</v>
      </c>
      <c r="D6">
        <v>15.0341</v>
      </c>
      <c r="E6">
        <v>90.048199999999994</v>
      </c>
    </row>
    <row r="7" spans="1:5">
      <c r="A7" s="2">
        <v>-0.45783699999999999</v>
      </c>
      <c r="B7">
        <v>106.702</v>
      </c>
      <c r="C7">
        <v>60.921100000000003</v>
      </c>
      <c r="D7">
        <v>19.273399999999999</v>
      </c>
      <c r="E7">
        <v>91.935299999999998</v>
      </c>
    </row>
    <row r="8" spans="1:5">
      <c r="A8" s="2">
        <v>-0.47506100000000001</v>
      </c>
      <c r="B8">
        <v>127.30800000000001</v>
      </c>
      <c r="C8">
        <v>76.026399999999995</v>
      </c>
      <c r="D8">
        <v>26.2059</v>
      </c>
      <c r="E8">
        <v>92.678100000000001</v>
      </c>
    </row>
    <row r="9" spans="1:5">
      <c r="A9" s="2">
        <v>-0.492286</v>
      </c>
      <c r="B9">
        <v>155.321</v>
      </c>
      <c r="C9">
        <v>96.226699999999994</v>
      </c>
      <c r="D9">
        <v>35.669400000000003</v>
      </c>
      <c r="E9">
        <v>95.263199999999998</v>
      </c>
    </row>
    <row r="10" spans="1:5">
      <c r="A10" s="2">
        <v>-0.50951000000000002</v>
      </c>
      <c r="B10">
        <v>191.42500000000001</v>
      </c>
      <c r="C10">
        <v>121.52200000000001</v>
      </c>
      <c r="D10">
        <v>47.507300000000001</v>
      </c>
      <c r="E10">
        <v>98.137299999999996</v>
      </c>
    </row>
    <row r="11" spans="1:5">
      <c r="A11" s="2">
        <v>-0.52673499999999995</v>
      </c>
      <c r="B11">
        <v>230.61600000000001</v>
      </c>
      <c r="C11">
        <v>149.928</v>
      </c>
      <c r="D11">
        <v>61.242800000000003</v>
      </c>
      <c r="E11">
        <v>102.92100000000001</v>
      </c>
    </row>
    <row r="12" spans="1:5">
      <c r="A12" s="2">
        <v>-0.54395899999999997</v>
      </c>
      <c r="B12">
        <v>273.51499999999999</v>
      </c>
      <c r="C12">
        <v>181.18700000000001</v>
      </c>
      <c r="D12">
        <v>76.903700000000001</v>
      </c>
      <c r="E12">
        <v>106.642</v>
      </c>
    </row>
    <row r="13" spans="1:5">
      <c r="A13" s="2">
        <v>-0.56118400000000002</v>
      </c>
      <c r="B13">
        <v>318.70999999999998</v>
      </c>
      <c r="C13">
        <v>214.94900000000001</v>
      </c>
      <c r="D13">
        <v>94.545900000000003</v>
      </c>
      <c r="E13">
        <v>108.724</v>
      </c>
    </row>
    <row r="14" spans="1:5">
      <c r="A14" s="2">
        <v>-0.57840800000000003</v>
      </c>
      <c r="B14">
        <v>366.11700000000002</v>
      </c>
      <c r="C14">
        <v>251.05500000000001</v>
      </c>
      <c r="D14">
        <v>114.095</v>
      </c>
      <c r="E14">
        <v>113.116</v>
      </c>
    </row>
    <row r="15" spans="1:5">
      <c r="A15" s="2">
        <v>-0.59563299999999997</v>
      </c>
      <c r="B15">
        <v>416.815</v>
      </c>
      <c r="C15">
        <v>289.726</v>
      </c>
      <c r="D15">
        <v>135.53299999999999</v>
      </c>
      <c r="E15">
        <v>117.926</v>
      </c>
    </row>
    <row r="16" spans="1:5">
      <c r="A16" s="2">
        <v>-0.61285699999999999</v>
      </c>
      <c r="B16">
        <v>468.83199999999999</v>
      </c>
      <c r="C16">
        <v>330.36099999999999</v>
      </c>
      <c r="D16">
        <v>159.19800000000001</v>
      </c>
      <c r="E16">
        <v>123.035</v>
      </c>
    </row>
    <row r="17" spans="1:5">
      <c r="A17" s="2">
        <v>-0.63008200000000003</v>
      </c>
      <c r="B17">
        <v>522.73599999999999</v>
      </c>
      <c r="C17">
        <v>372.80599999999998</v>
      </c>
      <c r="D17">
        <v>184.34399999999999</v>
      </c>
      <c r="E17">
        <v>128.619</v>
      </c>
    </row>
    <row r="18" spans="1:5">
      <c r="A18" s="2">
        <v>-0.64730600000000005</v>
      </c>
      <c r="B18">
        <v>579.51800000000003</v>
      </c>
      <c r="C18">
        <v>418.36200000000002</v>
      </c>
      <c r="D18">
        <v>211.46799999999999</v>
      </c>
      <c r="E18">
        <v>134.58199999999999</v>
      </c>
    </row>
    <row r="19" spans="1:5">
      <c r="A19" s="2">
        <v>-0.66453099999999998</v>
      </c>
      <c r="B19">
        <v>636.95399999999995</v>
      </c>
      <c r="C19">
        <v>464.94600000000003</v>
      </c>
      <c r="D19">
        <v>240.221</v>
      </c>
      <c r="E19">
        <v>138.261</v>
      </c>
    </row>
    <row r="20" spans="1:5">
      <c r="A20" s="2">
        <v>-0.681755</v>
      </c>
      <c r="B20">
        <v>697.09</v>
      </c>
      <c r="C20">
        <v>513.91499999999996</v>
      </c>
      <c r="D20">
        <v>270.86799999999999</v>
      </c>
      <c r="E20">
        <v>144.90700000000001</v>
      </c>
    </row>
    <row r="21" spans="1:5">
      <c r="A21" s="2">
        <v>-0.69898000000000005</v>
      </c>
      <c r="B21">
        <v>757.72299999999996</v>
      </c>
      <c r="C21">
        <v>564.30999999999995</v>
      </c>
      <c r="D21">
        <v>302.95600000000002</v>
      </c>
      <c r="E21">
        <v>152.06</v>
      </c>
    </row>
    <row r="22" spans="1:5">
      <c r="A22" s="2">
        <v>-0.71620399999999995</v>
      </c>
      <c r="B22">
        <v>819.35599999999999</v>
      </c>
      <c r="C22">
        <v>616.34199999999998</v>
      </c>
      <c r="D22">
        <v>337.464</v>
      </c>
      <c r="E22">
        <v>161.97800000000001</v>
      </c>
    </row>
    <row r="23" spans="1:5">
      <c r="A23" s="2">
        <v>-0.733429</v>
      </c>
      <c r="B23">
        <v>883.43100000000004</v>
      </c>
      <c r="C23">
        <v>670.14400000000001</v>
      </c>
      <c r="D23">
        <v>373.17</v>
      </c>
      <c r="E23">
        <v>169.94200000000001</v>
      </c>
    </row>
    <row r="24" spans="1:5">
      <c r="A24" s="2">
        <v>-0.75065300000000001</v>
      </c>
      <c r="B24">
        <v>947.96799999999996</v>
      </c>
      <c r="C24">
        <v>725.38599999999997</v>
      </c>
      <c r="D24">
        <v>410.315</v>
      </c>
      <c r="E24">
        <v>178.315</v>
      </c>
    </row>
    <row r="25" spans="1:5">
      <c r="A25" s="2">
        <v>-0.76787799999999995</v>
      </c>
      <c r="B25">
        <v>1012.77</v>
      </c>
      <c r="C25">
        <v>781.83900000000006</v>
      </c>
      <c r="D25">
        <v>448.72300000000001</v>
      </c>
      <c r="E25">
        <v>187.035</v>
      </c>
    </row>
    <row r="26" spans="1:5">
      <c r="A26" s="2">
        <v>-0.78510199999999997</v>
      </c>
      <c r="B26">
        <v>1079.6400000000001</v>
      </c>
      <c r="C26">
        <v>839.44600000000003</v>
      </c>
      <c r="D26">
        <v>489.12400000000002</v>
      </c>
      <c r="E26">
        <v>196.09299999999999</v>
      </c>
    </row>
    <row r="27" spans="1:5">
      <c r="A27" s="2">
        <v>-0.80232700000000001</v>
      </c>
      <c r="B27">
        <v>1146.7</v>
      </c>
      <c r="C27">
        <v>897.98699999999997</v>
      </c>
      <c r="D27">
        <v>530.90499999999997</v>
      </c>
      <c r="E27">
        <v>205.46100000000001</v>
      </c>
    </row>
    <row r="28" spans="1:5">
      <c r="A28" s="2">
        <v>-0.81955100000000003</v>
      </c>
      <c r="B28">
        <v>1213.25</v>
      </c>
      <c r="C28">
        <v>957.28599999999994</v>
      </c>
      <c r="D28">
        <v>573.65099999999995</v>
      </c>
      <c r="E28">
        <v>215.19</v>
      </c>
    </row>
    <row r="29" spans="1:5">
      <c r="A29" s="2">
        <v>-0.83677599999999996</v>
      </c>
      <c r="B29">
        <v>1279.3499999999999</v>
      </c>
      <c r="C29">
        <v>1017.02</v>
      </c>
      <c r="D29">
        <v>617.6</v>
      </c>
      <c r="E29">
        <v>225.16300000000001</v>
      </c>
    </row>
    <row r="30" spans="1:5">
      <c r="A30" s="2">
        <v>-0.85399999999999998</v>
      </c>
      <c r="B30">
        <v>1344.44</v>
      </c>
      <c r="C30">
        <v>1076.3699999999999</v>
      </c>
      <c r="D30">
        <v>662.35400000000004</v>
      </c>
      <c r="E30">
        <v>236.39400000000001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abSelected="1" topLeftCell="A2" workbookViewId="0">
      <selection activeCell="O18" sqref="O18"/>
    </sheetView>
  </sheetViews>
  <sheetFormatPr defaultColWidth="8.88671875" defaultRowHeight="14.4"/>
  <sheetData>
    <row r="3" spans="1:5">
      <c r="B3" s="4" t="s">
        <v>11</v>
      </c>
      <c r="C3" s="5">
        <v>1E+20</v>
      </c>
      <c r="D3" s="6">
        <v>2E+20</v>
      </c>
      <c r="E3" s="6">
        <v>5E+20</v>
      </c>
    </row>
    <row r="4" spans="1:5">
      <c r="A4" s="3" t="s">
        <v>3</v>
      </c>
      <c r="B4" t="s">
        <v>4</v>
      </c>
      <c r="C4" t="s">
        <v>4</v>
      </c>
      <c r="D4" t="s">
        <v>4</v>
      </c>
      <c r="E4" t="s">
        <v>4</v>
      </c>
    </row>
    <row r="5" spans="1:5">
      <c r="A5" s="7">
        <v>-0.42338799999999999</v>
      </c>
      <c r="B5">
        <v>88.466499999999996</v>
      </c>
      <c r="C5">
        <v>113.003</v>
      </c>
      <c r="D5">
        <v>114.91500000000001</v>
      </c>
      <c r="E5">
        <v>117.517</v>
      </c>
    </row>
    <row r="6" spans="1:5">
      <c r="A6" s="7">
        <v>-0.440612</v>
      </c>
      <c r="B6">
        <v>90.048199999999994</v>
      </c>
      <c r="C6">
        <v>112.604</v>
      </c>
      <c r="D6">
        <v>114.621</v>
      </c>
      <c r="E6">
        <v>117.249</v>
      </c>
    </row>
    <row r="7" spans="1:5">
      <c r="A7" s="7">
        <v>-0.45783699999999999</v>
      </c>
      <c r="B7">
        <v>91.935299999999998</v>
      </c>
      <c r="C7">
        <v>112.675</v>
      </c>
      <c r="D7">
        <v>114.762</v>
      </c>
      <c r="E7">
        <v>117.383</v>
      </c>
    </row>
    <row r="8" spans="1:5">
      <c r="A8" s="7">
        <v>-0.47506100000000001</v>
      </c>
      <c r="B8">
        <v>92.678100000000001</v>
      </c>
      <c r="C8">
        <v>112.989</v>
      </c>
      <c r="D8">
        <v>115.282</v>
      </c>
      <c r="E8">
        <v>117.85</v>
      </c>
    </row>
    <row r="9" spans="1:5">
      <c r="A9" s="7">
        <v>-0.492286</v>
      </c>
      <c r="B9">
        <v>95.263199999999998</v>
      </c>
      <c r="C9">
        <v>113.759</v>
      </c>
      <c r="D9">
        <v>116.19499999999999</v>
      </c>
      <c r="E9">
        <v>118.779</v>
      </c>
    </row>
    <row r="10" spans="1:5">
      <c r="A10" s="7">
        <v>-0.50951000000000002</v>
      </c>
      <c r="B10">
        <v>98.137299999999996</v>
      </c>
      <c r="C10">
        <v>114.934</v>
      </c>
      <c r="D10">
        <v>117.474</v>
      </c>
      <c r="E10">
        <v>120.06399999999999</v>
      </c>
    </row>
    <row r="11" spans="1:5">
      <c r="A11" s="7">
        <v>-0.52673499999999995</v>
      </c>
      <c r="B11">
        <v>102.92100000000001</v>
      </c>
      <c r="C11">
        <v>116.46899999999999</v>
      </c>
      <c r="D11">
        <v>119.18600000000001</v>
      </c>
      <c r="E11">
        <v>121.76900000000001</v>
      </c>
    </row>
    <row r="12" spans="1:5">
      <c r="A12" s="7">
        <v>-0.54395899999999997</v>
      </c>
      <c r="B12">
        <v>106.642</v>
      </c>
      <c r="C12">
        <v>118.458</v>
      </c>
      <c r="D12">
        <v>121.325</v>
      </c>
      <c r="E12">
        <v>123.926</v>
      </c>
    </row>
    <row r="13" spans="1:5">
      <c r="A13" s="7">
        <v>-0.56118400000000002</v>
      </c>
      <c r="B13">
        <v>108.724</v>
      </c>
      <c r="C13">
        <v>120.816</v>
      </c>
      <c r="D13">
        <v>123.846</v>
      </c>
      <c r="E13">
        <v>126.458</v>
      </c>
    </row>
    <row r="14" spans="1:5">
      <c r="A14" s="7">
        <v>-0.57840800000000003</v>
      </c>
      <c r="B14">
        <v>113.116</v>
      </c>
      <c r="C14">
        <v>123.714</v>
      </c>
      <c r="D14">
        <v>126.821</v>
      </c>
      <c r="E14">
        <v>129.458</v>
      </c>
    </row>
    <row r="15" spans="1:5">
      <c r="A15" s="7">
        <v>-0.59563299999999997</v>
      </c>
      <c r="B15">
        <v>117.926</v>
      </c>
      <c r="C15">
        <v>126.967</v>
      </c>
      <c r="D15">
        <v>130.239</v>
      </c>
      <c r="E15">
        <v>132.90700000000001</v>
      </c>
    </row>
    <row r="16" spans="1:5">
      <c r="A16" s="7">
        <v>-0.61285699999999999</v>
      </c>
      <c r="B16">
        <v>123.035</v>
      </c>
      <c r="C16">
        <v>130.72900000000001</v>
      </c>
      <c r="D16">
        <v>134.12299999999999</v>
      </c>
      <c r="E16">
        <v>136.81700000000001</v>
      </c>
    </row>
    <row r="17" spans="1:5">
      <c r="A17" s="7">
        <v>-0.63008200000000003</v>
      </c>
      <c r="B17">
        <v>128.619</v>
      </c>
      <c r="C17">
        <v>136.93600000000001</v>
      </c>
      <c r="D17">
        <v>138.501</v>
      </c>
      <c r="E17">
        <v>141.19399999999999</v>
      </c>
    </row>
    <row r="18" spans="1:5">
      <c r="A18" s="7">
        <v>-0.64730600000000005</v>
      </c>
      <c r="B18">
        <v>134.58199999999999</v>
      </c>
      <c r="C18">
        <v>141.68799999999999</v>
      </c>
      <c r="D18">
        <v>143.249</v>
      </c>
      <c r="E18">
        <v>145.97399999999999</v>
      </c>
    </row>
    <row r="19" spans="1:5">
      <c r="A19" s="7">
        <v>-0.66453099999999998</v>
      </c>
      <c r="B19">
        <v>138.261</v>
      </c>
      <c r="C19">
        <v>146.911</v>
      </c>
      <c r="D19">
        <v>148.50899999999999</v>
      </c>
      <c r="E19">
        <v>151.34899999999999</v>
      </c>
    </row>
    <row r="20" spans="1:5">
      <c r="A20" s="7">
        <v>-0.681755</v>
      </c>
      <c r="B20">
        <v>144.90700000000001</v>
      </c>
      <c r="C20">
        <v>152.62200000000001</v>
      </c>
      <c r="D20">
        <v>154.25200000000001</v>
      </c>
      <c r="E20">
        <v>157.09100000000001</v>
      </c>
    </row>
    <row r="21" spans="1:5">
      <c r="A21" s="7">
        <v>-0.69898000000000005</v>
      </c>
      <c r="B21">
        <v>152.06</v>
      </c>
      <c r="C21">
        <v>158.74600000000001</v>
      </c>
      <c r="D21">
        <v>160.50899999999999</v>
      </c>
      <c r="E21">
        <v>163.393</v>
      </c>
    </row>
    <row r="22" spans="1:5">
      <c r="A22" s="7">
        <v>-0.71620399999999995</v>
      </c>
      <c r="B22">
        <v>161.97800000000001</v>
      </c>
      <c r="C22">
        <v>165.49299999999999</v>
      </c>
      <c r="D22">
        <v>167.208</v>
      </c>
      <c r="E22">
        <v>170.14</v>
      </c>
    </row>
    <row r="23" spans="1:5">
      <c r="A23" s="7">
        <v>-0.733429</v>
      </c>
      <c r="B23">
        <v>169.94200000000001</v>
      </c>
      <c r="C23">
        <v>172.67400000000001</v>
      </c>
      <c r="D23">
        <v>174.45599999999999</v>
      </c>
      <c r="E23">
        <v>177.41300000000001</v>
      </c>
    </row>
    <row r="24" spans="1:5">
      <c r="A24" s="7">
        <v>-0.75065300000000001</v>
      </c>
      <c r="B24">
        <v>178.315</v>
      </c>
      <c r="C24">
        <v>180.351</v>
      </c>
      <c r="D24">
        <v>182.14</v>
      </c>
      <c r="E24">
        <v>185.21</v>
      </c>
    </row>
    <row r="25" spans="1:5">
      <c r="A25" s="7">
        <v>-0.76787799999999995</v>
      </c>
      <c r="B25">
        <v>187.035</v>
      </c>
      <c r="C25">
        <v>188.44200000000001</v>
      </c>
      <c r="D25">
        <v>190.309</v>
      </c>
      <c r="E25">
        <v>193.351</v>
      </c>
    </row>
    <row r="26" spans="1:5">
      <c r="A26" s="7">
        <v>-0.78510199999999997</v>
      </c>
      <c r="B26">
        <v>196.09299999999999</v>
      </c>
      <c r="C26">
        <v>197.053</v>
      </c>
      <c r="D26">
        <v>198.935</v>
      </c>
      <c r="E26">
        <v>202.00700000000001</v>
      </c>
    </row>
    <row r="27" spans="1:5">
      <c r="A27" s="7">
        <v>-0.80232700000000001</v>
      </c>
      <c r="B27">
        <v>205.46100000000001</v>
      </c>
      <c r="C27">
        <v>205.988</v>
      </c>
      <c r="D27">
        <v>207.95500000000001</v>
      </c>
      <c r="E27">
        <v>211.054</v>
      </c>
    </row>
    <row r="28" spans="1:5">
      <c r="A28" s="7">
        <v>-0.81955100000000003</v>
      </c>
      <c r="B28">
        <v>215.19</v>
      </c>
      <c r="C28">
        <v>215.44399999999999</v>
      </c>
      <c r="D28">
        <v>217.434</v>
      </c>
      <c r="E28">
        <v>220.59899999999999</v>
      </c>
    </row>
    <row r="29" spans="1:5">
      <c r="A29" s="7">
        <v>-0.83677599999999996</v>
      </c>
      <c r="B29">
        <v>225.16300000000001</v>
      </c>
      <c r="C29">
        <v>225.23099999999999</v>
      </c>
      <c r="D29">
        <v>227.21600000000001</v>
      </c>
      <c r="E29">
        <v>230.471</v>
      </c>
    </row>
    <row r="30" spans="1:5">
      <c r="A30" s="7">
        <v>-0.85399999999999998</v>
      </c>
      <c r="B30">
        <v>236.39400000000001</v>
      </c>
      <c r="C30">
        <v>236.39400000000001</v>
      </c>
      <c r="D30">
        <v>238.48500000000001</v>
      </c>
      <c r="E30">
        <v>241.84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5"/>
  <sheetViews>
    <sheetView zoomScale="85" zoomScaleNormal="85" workbookViewId="0">
      <selection activeCell="A3" sqref="A3"/>
    </sheetView>
  </sheetViews>
  <sheetFormatPr defaultRowHeight="14.4"/>
  <sheetData>
    <row r="1" spans="1:9">
      <c r="A1" s="3" t="s">
        <v>12</v>
      </c>
    </row>
    <row r="2" spans="1:9">
      <c r="A2" s="3" t="s">
        <v>13</v>
      </c>
      <c r="H2" s="3" t="s">
        <v>14</v>
      </c>
    </row>
    <row r="3" spans="1:9">
      <c r="A3" s="3" t="s">
        <v>15</v>
      </c>
      <c r="B3" t="s">
        <v>16</v>
      </c>
      <c r="H3" s="3" t="s">
        <v>13</v>
      </c>
    </row>
    <row r="4" spans="1:9">
      <c r="A4" s="3">
        <v>-9</v>
      </c>
      <c r="B4">
        <v>0.35399999999999998</v>
      </c>
      <c r="H4" s="3" t="s">
        <v>15</v>
      </c>
      <c r="I4" t="s">
        <v>16</v>
      </c>
    </row>
    <row r="5" spans="1:9">
      <c r="A5" s="3">
        <v>-8.9183699999999995</v>
      </c>
      <c r="B5">
        <v>0.35399999999999998</v>
      </c>
      <c r="H5" s="3">
        <v>-9</v>
      </c>
      <c r="I5">
        <v>0</v>
      </c>
    </row>
    <row r="6" spans="1:9">
      <c r="A6" s="3">
        <v>-8.8367299999999993</v>
      </c>
      <c r="B6">
        <v>0.35399999999999998</v>
      </c>
      <c r="H6" s="3">
        <v>-8.9183699999999995</v>
      </c>
      <c r="I6">
        <v>0</v>
      </c>
    </row>
    <row r="7" spans="1:9">
      <c r="A7" s="3">
        <v>-8.7551000000000005</v>
      </c>
      <c r="B7">
        <v>0.35399999999999998</v>
      </c>
      <c r="H7" s="3">
        <v>-8.8367299999999993</v>
      </c>
      <c r="I7">
        <v>0</v>
      </c>
    </row>
    <row r="8" spans="1:9">
      <c r="A8" s="3">
        <v>-8.67347</v>
      </c>
      <c r="B8">
        <v>0.35399999999999998</v>
      </c>
      <c r="H8" s="3">
        <v>-8.7551000000000005</v>
      </c>
      <c r="I8">
        <v>0</v>
      </c>
    </row>
    <row r="9" spans="1:9">
      <c r="A9" s="3">
        <v>-8.5918399999999995</v>
      </c>
      <c r="B9">
        <v>0.35399999999999998</v>
      </c>
      <c r="H9" s="3">
        <v>-8.67347</v>
      </c>
      <c r="I9">
        <v>0</v>
      </c>
    </row>
    <row r="10" spans="1:9">
      <c r="A10" s="3">
        <v>-8.5101999999999993</v>
      </c>
      <c r="B10">
        <v>0.35399999999999998</v>
      </c>
      <c r="H10" s="3">
        <v>-8.5918399999999995</v>
      </c>
      <c r="I10">
        <v>0</v>
      </c>
    </row>
    <row r="11" spans="1:9">
      <c r="A11" s="3">
        <v>-8.4285700000000006</v>
      </c>
      <c r="B11">
        <v>0.35399999999999998</v>
      </c>
      <c r="H11" s="3">
        <v>-8.5101999999999993</v>
      </c>
      <c r="I11">
        <v>0</v>
      </c>
    </row>
    <row r="12" spans="1:9">
      <c r="A12" s="3">
        <v>-8.34694</v>
      </c>
      <c r="B12">
        <v>0.35399999999999998</v>
      </c>
      <c r="H12" s="3">
        <v>-8.4285700000000006</v>
      </c>
      <c r="I12">
        <v>0</v>
      </c>
    </row>
    <row r="13" spans="1:9">
      <c r="A13" s="3">
        <v>-8.2653099999999995</v>
      </c>
      <c r="B13">
        <v>0.35399999999999998</v>
      </c>
      <c r="H13" s="3">
        <v>-8.34694</v>
      </c>
      <c r="I13">
        <v>0</v>
      </c>
    </row>
    <row r="14" spans="1:9">
      <c r="A14" s="3">
        <v>-8.1836699999999993</v>
      </c>
      <c r="B14">
        <v>0.35399999999999998</v>
      </c>
      <c r="H14" s="3">
        <v>-8.2653099999999995</v>
      </c>
      <c r="I14">
        <v>0</v>
      </c>
    </row>
    <row r="15" spans="1:9">
      <c r="A15" s="3">
        <v>-8.1020400000000006</v>
      </c>
      <c r="B15">
        <v>0.35399999999999998</v>
      </c>
      <c r="H15" s="3">
        <v>-8.1836699999999993</v>
      </c>
      <c r="I15">
        <v>0</v>
      </c>
    </row>
    <row r="16" spans="1:9">
      <c r="A16" s="3">
        <v>-8.02041</v>
      </c>
      <c r="B16">
        <v>0.35399999999999998</v>
      </c>
      <c r="H16" s="3">
        <v>-8.1020400000000006</v>
      </c>
      <c r="I16">
        <v>0</v>
      </c>
    </row>
    <row r="17" spans="1:9">
      <c r="A17" s="3">
        <v>-7.9387800000000004</v>
      </c>
      <c r="B17">
        <v>0.35399999999999998</v>
      </c>
      <c r="H17" s="3">
        <v>-8.02041</v>
      </c>
      <c r="I17">
        <v>0</v>
      </c>
    </row>
    <row r="18" spans="1:9">
      <c r="A18" s="3">
        <v>-7.8571400000000002</v>
      </c>
      <c r="B18">
        <v>0.35399999999999998</v>
      </c>
      <c r="H18" s="3">
        <v>-7.9387800000000004</v>
      </c>
      <c r="I18">
        <v>0</v>
      </c>
    </row>
    <row r="19" spans="1:9">
      <c r="A19" s="3">
        <v>-7.7755099999999997</v>
      </c>
      <c r="B19">
        <v>0.35399999999999998</v>
      </c>
      <c r="H19" s="3">
        <v>-7.8571400000000002</v>
      </c>
      <c r="I19">
        <v>0</v>
      </c>
    </row>
    <row r="20" spans="1:9">
      <c r="A20" s="3">
        <v>-7.6938800000000001</v>
      </c>
      <c r="B20">
        <v>0.35399999999999998</v>
      </c>
      <c r="H20" s="3">
        <v>-7.7755099999999997</v>
      </c>
      <c r="I20">
        <v>0</v>
      </c>
    </row>
    <row r="21" spans="1:9">
      <c r="A21" s="3">
        <v>-7.6122399999999999</v>
      </c>
      <c r="B21">
        <v>0.35399999999999998</v>
      </c>
      <c r="H21" s="3">
        <v>-7.6938800000000001</v>
      </c>
      <c r="I21">
        <v>0</v>
      </c>
    </row>
    <row r="22" spans="1:9">
      <c r="A22" s="3">
        <v>-7.5306100000000002</v>
      </c>
      <c r="B22">
        <v>0.35399999999999998</v>
      </c>
      <c r="H22" s="3">
        <v>-7.6122399999999999</v>
      </c>
      <c r="I22">
        <v>0</v>
      </c>
    </row>
    <row r="23" spans="1:9">
      <c r="A23" s="3">
        <v>-7.4489799999999997</v>
      </c>
      <c r="B23">
        <v>0.35399999999999998</v>
      </c>
      <c r="H23" s="3">
        <v>-7.5306100000000002</v>
      </c>
      <c r="I23">
        <v>0</v>
      </c>
    </row>
    <row r="24" spans="1:9">
      <c r="A24" s="3">
        <v>-7.3673500000000001</v>
      </c>
      <c r="B24">
        <v>0.35399999999999998</v>
      </c>
      <c r="H24" s="3">
        <v>-7.4489799999999997</v>
      </c>
      <c r="I24">
        <v>0</v>
      </c>
    </row>
    <row r="25" spans="1:9">
      <c r="A25" s="3">
        <v>-7.2857099999999999</v>
      </c>
      <c r="B25">
        <v>0.35399999999999998</v>
      </c>
      <c r="H25" s="3">
        <v>-7.3673500000000001</v>
      </c>
      <c r="I25">
        <v>0</v>
      </c>
    </row>
    <row r="26" spans="1:9">
      <c r="A26" s="3">
        <v>-7.2040800000000003</v>
      </c>
      <c r="B26">
        <v>0.35399999999999998</v>
      </c>
      <c r="H26" s="3">
        <v>-7.2857099999999999</v>
      </c>
      <c r="I26">
        <v>0</v>
      </c>
    </row>
    <row r="27" spans="1:9">
      <c r="A27" s="3">
        <v>-7.1224499999999997</v>
      </c>
      <c r="B27">
        <v>0.35399999999999998</v>
      </c>
      <c r="H27" s="3">
        <v>-7.2040800000000003</v>
      </c>
      <c r="I27">
        <v>0</v>
      </c>
    </row>
    <row r="28" spans="1:9">
      <c r="A28" s="3">
        <v>-7.0408200000000001</v>
      </c>
      <c r="B28">
        <v>0.35399999999999998</v>
      </c>
      <c r="H28" s="3">
        <v>-7.1224499999999997</v>
      </c>
      <c r="I28">
        <v>0</v>
      </c>
    </row>
    <row r="29" spans="1:9">
      <c r="A29" s="3">
        <v>-6.9591799999999999</v>
      </c>
      <c r="B29">
        <v>0.35399999999999998</v>
      </c>
      <c r="H29" s="3">
        <v>-7.0408200000000001</v>
      </c>
      <c r="I29">
        <v>0</v>
      </c>
    </row>
    <row r="30" spans="1:9">
      <c r="A30" s="3">
        <v>-6.8775500000000003</v>
      </c>
      <c r="B30">
        <v>0.35399999999999998</v>
      </c>
      <c r="H30" s="3">
        <v>-6.9591799999999999</v>
      </c>
      <c r="I30">
        <v>0</v>
      </c>
    </row>
    <row r="31" spans="1:9">
      <c r="A31" s="3">
        <v>-6.7959199999999997</v>
      </c>
      <c r="B31">
        <v>0.35399999999999998</v>
      </c>
      <c r="H31" s="3">
        <v>-6.8775500000000003</v>
      </c>
      <c r="I31">
        <v>0</v>
      </c>
    </row>
    <row r="32" spans="1:9">
      <c r="A32" s="3">
        <v>-6.7142900000000001</v>
      </c>
      <c r="B32">
        <v>0.35399999999999998</v>
      </c>
      <c r="H32" s="3">
        <v>-6.7959199999999997</v>
      </c>
      <c r="I32">
        <v>0</v>
      </c>
    </row>
    <row r="33" spans="1:9">
      <c r="A33" s="3">
        <v>-6.6326499999999999</v>
      </c>
      <c r="B33">
        <v>0.35399999999999998</v>
      </c>
      <c r="H33" s="3">
        <v>-6.7142900000000001</v>
      </c>
      <c r="I33">
        <v>0</v>
      </c>
    </row>
    <row r="34" spans="1:9">
      <c r="A34" s="3">
        <v>-6.5510200000000003</v>
      </c>
      <c r="B34">
        <v>0.35399999999999998</v>
      </c>
      <c r="H34" s="3">
        <v>-6.6326499999999999</v>
      </c>
      <c r="I34">
        <v>0</v>
      </c>
    </row>
    <row r="35" spans="1:9">
      <c r="A35" s="3">
        <v>-6.4693899999999998</v>
      </c>
      <c r="B35">
        <v>0.35399999999999998</v>
      </c>
      <c r="H35" s="3">
        <v>-6.5510200000000003</v>
      </c>
      <c r="I35">
        <v>0</v>
      </c>
    </row>
    <row r="36" spans="1:9">
      <c r="A36" s="3">
        <v>-6.3877600000000001</v>
      </c>
      <c r="B36">
        <v>0.35399999999999998</v>
      </c>
      <c r="H36" s="3">
        <v>-6.4693899999999998</v>
      </c>
      <c r="I36">
        <v>0</v>
      </c>
    </row>
    <row r="37" spans="1:9">
      <c r="A37" s="3">
        <v>-6.3061199999999999</v>
      </c>
      <c r="B37">
        <v>0.35399999999999998</v>
      </c>
      <c r="H37" s="3">
        <v>-6.3877600000000001</v>
      </c>
      <c r="I37">
        <v>0</v>
      </c>
    </row>
    <row r="38" spans="1:9">
      <c r="A38" s="3">
        <v>-6.2244900000000003</v>
      </c>
      <c r="B38">
        <v>0.35399999999999998</v>
      </c>
      <c r="H38" s="3">
        <v>-6.3061199999999999</v>
      </c>
      <c r="I38">
        <v>0</v>
      </c>
    </row>
    <row r="39" spans="1:9">
      <c r="A39" s="3">
        <v>-6.1428599999999998</v>
      </c>
      <c r="B39">
        <v>0.35399999999999998</v>
      </c>
      <c r="H39" s="3">
        <v>-6.2244900000000003</v>
      </c>
      <c r="I39">
        <v>0</v>
      </c>
    </row>
    <row r="40" spans="1:9">
      <c r="A40" s="3">
        <v>-6.0612199999999996</v>
      </c>
      <c r="B40">
        <v>0.35399999999999998</v>
      </c>
      <c r="H40" s="3">
        <v>-6.1428599999999998</v>
      </c>
      <c r="I40">
        <v>0</v>
      </c>
    </row>
    <row r="41" spans="1:9">
      <c r="A41" s="3">
        <v>-5.97959</v>
      </c>
      <c r="B41">
        <v>0.35399999999999998</v>
      </c>
      <c r="H41" s="3">
        <v>-6.0612199999999996</v>
      </c>
      <c r="I41">
        <v>0</v>
      </c>
    </row>
    <row r="42" spans="1:9">
      <c r="A42" s="3">
        <v>-5.8979600000000003</v>
      </c>
      <c r="B42">
        <v>0.35399999999999998</v>
      </c>
      <c r="H42" s="3">
        <v>-5.97959</v>
      </c>
      <c r="I42">
        <v>0</v>
      </c>
    </row>
    <row r="43" spans="1:9">
      <c r="A43" s="3">
        <v>-5.8163299999999998</v>
      </c>
      <c r="B43">
        <v>0.35399999999999998</v>
      </c>
      <c r="H43" s="3">
        <v>-5.8979600000000003</v>
      </c>
      <c r="I43">
        <v>0</v>
      </c>
    </row>
    <row r="44" spans="1:9">
      <c r="A44" s="3">
        <v>-5.7346899999999996</v>
      </c>
      <c r="B44">
        <v>0.35399999999999998</v>
      </c>
      <c r="H44" s="3">
        <v>-5.8163299999999998</v>
      </c>
      <c r="I44">
        <v>0</v>
      </c>
    </row>
    <row r="45" spans="1:9">
      <c r="A45" s="3">
        <v>-5.65306</v>
      </c>
      <c r="B45">
        <v>0.35399999999999998</v>
      </c>
      <c r="H45" s="3">
        <v>-5.7346899999999996</v>
      </c>
      <c r="I45">
        <v>0</v>
      </c>
    </row>
    <row r="46" spans="1:9">
      <c r="A46" s="3">
        <v>-5.5714300000000003</v>
      </c>
      <c r="B46">
        <v>0.35399999999999998</v>
      </c>
      <c r="H46" s="3">
        <v>-5.65306</v>
      </c>
      <c r="I46">
        <v>0</v>
      </c>
    </row>
    <row r="47" spans="1:9">
      <c r="A47" s="3">
        <v>-5.4897999999999998</v>
      </c>
      <c r="B47">
        <v>0.35399999999999998</v>
      </c>
      <c r="H47" s="3">
        <v>-5.5714300000000003</v>
      </c>
      <c r="I47">
        <v>0</v>
      </c>
    </row>
    <row r="48" spans="1:9">
      <c r="A48" s="3">
        <v>-5.4081599999999996</v>
      </c>
      <c r="B48">
        <v>0.35399999999999998</v>
      </c>
      <c r="H48" s="3">
        <v>-5.4897999999999998</v>
      </c>
      <c r="I48">
        <v>0</v>
      </c>
    </row>
    <row r="49" spans="1:9">
      <c r="A49" s="3">
        <v>-5.32653</v>
      </c>
      <c r="B49">
        <v>0.35399999999999998</v>
      </c>
      <c r="H49" s="3">
        <v>-5.4081599999999996</v>
      </c>
      <c r="I49">
        <v>0</v>
      </c>
    </row>
    <row r="50" spans="1:9">
      <c r="A50" s="3">
        <v>-5.2449000000000003</v>
      </c>
      <c r="B50">
        <v>0.35399999999999998</v>
      </c>
      <c r="H50" s="3">
        <v>-5.32653</v>
      </c>
      <c r="I50">
        <v>0</v>
      </c>
    </row>
    <row r="51" spans="1:9">
      <c r="A51" s="3">
        <v>-5.1632699999999998</v>
      </c>
      <c r="B51">
        <v>0.35399999999999998</v>
      </c>
      <c r="H51" s="3">
        <v>-5.2449000000000003</v>
      </c>
      <c r="I51">
        <v>0</v>
      </c>
    </row>
    <row r="52" spans="1:9">
      <c r="A52" s="3">
        <v>-5.0816299999999996</v>
      </c>
      <c r="B52">
        <v>0.35399999999999998</v>
      </c>
      <c r="H52" s="3">
        <v>-5.1632699999999998</v>
      </c>
      <c r="I52">
        <v>0</v>
      </c>
    </row>
    <row r="53" spans="1:9">
      <c r="A53" s="3">
        <v>-5</v>
      </c>
      <c r="B53">
        <v>0.35399999999999998</v>
      </c>
      <c r="H53" s="3">
        <v>-5.0816299999999996</v>
      </c>
      <c r="I53">
        <v>0</v>
      </c>
    </row>
    <row r="54" spans="1:9">
      <c r="A54" s="3">
        <v>-4.9183700000000004</v>
      </c>
      <c r="B54">
        <v>0.35399999999999998</v>
      </c>
      <c r="H54" s="3">
        <v>-5</v>
      </c>
      <c r="I54">
        <v>0</v>
      </c>
    </row>
    <row r="55" spans="1:9">
      <c r="A55" s="3">
        <v>-4.8367300000000002</v>
      </c>
      <c r="B55">
        <v>0.35399999999999998</v>
      </c>
      <c r="H55" s="3">
        <v>-4.9183700000000004</v>
      </c>
      <c r="I55">
        <v>0</v>
      </c>
    </row>
    <row r="56" spans="1:9">
      <c r="A56" s="3">
        <v>-4.7550999999999997</v>
      </c>
      <c r="B56">
        <v>0.35399999999999998</v>
      </c>
      <c r="H56" s="3">
        <v>-4.8367300000000002</v>
      </c>
      <c r="I56">
        <v>0</v>
      </c>
    </row>
    <row r="57" spans="1:9">
      <c r="A57" s="3">
        <v>-4.67347</v>
      </c>
      <c r="B57">
        <v>0.35399999999999998</v>
      </c>
      <c r="H57" s="3">
        <v>-4.7550999999999997</v>
      </c>
      <c r="I57">
        <v>0</v>
      </c>
    </row>
    <row r="58" spans="1:9">
      <c r="A58" s="3">
        <v>-4.5918400000000004</v>
      </c>
      <c r="B58">
        <v>0.35399999999999998</v>
      </c>
      <c r="H58" s="3">
        <v>-4.67347</v>
      </c>
      <c r="I58">
        <v>0</v>
      </c>
    </row>
    <row r="59" spans="1:9">
      <c r="A59" s="3">
        <v>-4.5102000000000002</v>
      </c>
      <c r="B59">
        <v>0.35399999999999998</v>
      </c>
      <c r="H59" s="3">
        <v>-4.5918400000000004</v>
      </c>
      <c r="I59">
        <v>0</v>
      </c>
    </row>
    <row r="60" spans="1:9">
      <c r="A60" s="3">
        <v>-4.4285699999999997</v>
      </c>
      <c r="B60">
        <v>0.35399999999999998</v>
      </c>
      <c r="H60" s="3">
        <v>-4.5102000000000002</v>
      </c>
      <c r="I60">
        <v>0</v>
      </c>
    </row>
    <row r="61" spans="1:9">
      <c r="A61" s="3">
        <v>-4.34694</v>
      </c>
      <c r="B61">
        <v>0.35399999999999998</v>
      </c>
      <c r="H61" s="3">
        <v>-4.4285699999999997</v>
      </c>
      <c r="I61">
        <v>0</v>
      </c>
    </row>
    <row r="62" spans="1:9">
      <c r="A62" s="3">
        <v>-4.2653100000000004</v>
      </c>
      <c r="B62">
        <v>0.35399999999999998</v>
      </c>
      <c r="H62" s="3">
        <v>-4.34694</v>
      </c>
      <c r="I62">
        <v>0</v>
      </c>
    </row>
    <row r="63" spans="1:9">
      <c r="A63" s="3">
        <v>-4.1836700000000002</v>
      </c>
      <c r="B63">
        <v>0.35399999999999998</v>
      </c>
      <c r="H63" s="3">
        <v>-4.2653100000000004</v>
      </c>
      <c r="I63">
        <v>0</v>
      </c>
    </row>
    <row r="64" spans="1:9">
      <c r="A64" s="3">
        <v>-4.1020399999999997</v>
      </c>
      <c r="B64">
        <v>0.35399999999999998</v>
      </c>
      <c r="H64" s="3">
        <v>-4.1836700000000002</v>
      </c>
      <c r="I64">
        <v>0</v>
      </c>
    </row>
    <row r="65" spans="1:9">
      <c r="A65" s="3">
        <v>-4.02041</v>
      </c>
      <c r="B65">
        <v>0.35399999999999998</v>
      </c>
      <c r="H65" s="3">
        <v>-4.1020399999999997</v>
      </c>
      <c r="I65">
        <v>0</v>
      </c>
    </row>
    <row r="66" spans="1:9">
      <c r="A66" s="3">
        <v>-3.9387799999999999</v>
      </c>
      <c r="B66">
        <v>0.35399999999999998</v>
      </c>
      <c r="H66" s="3">
        <v>-4.02041</v>
      </c>
      <c r="I66">
        <v>0</v>
      </c>
    </row>
    <row r="67" spans="1:9">
      <c r="A67" s="3">
        <v>-3.8571399999999998</v>
      </c>
      <c r="B67">
        <v>0.35399999999999998</v>
      </c>
      <c r="H67" s="3">
        <v>-3.9387799999999999</v>
      </c>
      <c r="I67">
        <v>0</v>
      </c>
    </row>
    <row r="68" spans="1:9">
      <c r="A68" s="3">
        <v>-3.7755100000000001</v>
      </c>
      <c r="B68">
        <v>0.35399999999999998</v>
      </c>
      <c r="H68" s="3">
        <v>-3.8571399999999998</v>
      </c>
      <c r="I68">
        <v>0</v>
      </c>
    </row>
    <row r="69" spans="1:9">
      <c r="A69" s="3">
        <v>-3.6938800000000001</v>
      </c>
      <c r="B69">
        <v>0.35399999999999998</v>
      </c>
      <c r="H69" s="3">
        <v>-3.7755100000000001</v>
      </c>
      <c r="I69">
        <v>0</v>
      </c>
    </row>
    <row r="70" spans="1:9">
      <c r="A70" s="3">
        <v>-3.6122399999999999</v>
      </c>
      <c r="B70">
        <v>0.35399999999999998</v>
      </c>
      <c r="H70" s="3">
        <v>-3.6938800000000001</v>
      </c>
      <c r="I70">
        <v>0</v>
      </c>
    </row>
    <row r="71" spans="1:9">
      <c r="A71" s="3">
        <v>-3.5306099999999998</v>
      </c>
      <c r="B71">
        <v>0.35399999999999998</v>
      </c>
      <c r="H71" s="3">
        <v>-3.6122399999999999</v>
      </c>
      <c r="I71">
        <v>0</v>
      </c>
    </row>
    <row r="72" spans="1:9">
      <c r="A72" s="3">
        <v>-3.4489800000000002</v>
      </c>
      <c r="B72">
        <v>0.35399999999999998</v>
      </c>
      <c r="H72" s="3">
        <v>-3.5306099999999998</v>
      </c>
      <c r="I72">
        <v>0</v>
      </c>
    </row>
    <row r="73" spans="1:9">
      <c r="A73" s="3">
        <v>-3.3673500000000001</v>
      </c>
      <c r="B73">
        <v>0.35399999999999998</v>
      </c>
      <c r="H73" s="3">
        <v>-3.4489800000000002</v>
      </c>
      <c r="I73">
        <v>0</v>
      </c>
    </row>
    <row r="74" spans="1:9">
      <c r="A74" s="3">
        <v>-3.2857099999999999</v>
      </c>
      <c r="B74">
        <v>0.35399999999999998</v>
      </c>
      <c r="H74" s="3">
        <v>-3.3673500000000001</v>
      </c>
      <c r="I74">
        <v>0</v>
      </c>
    </row>
    <row r="75" spans="1:9">
      <c r="A75" s="3">
        <v>-3.2040799999999998</v>
      </c>
      <c r="B75">
        <v>0.35399999999999998</v>
      </c>
      <c r="H75" s="3">
        <v>-3.2857099999999999</v>
      </c>
      <c r="I75">
        <v>0</v>
      </c>
    </row>
    <row r="76" spans="1:9">
      <c r="A76" s="3">
        <v>-3.1224500000000002</v>
      </c>
      <c r="B76">
        <v>0.35399999999999998</v>
      </c>
      <c r="H76" s="3">
        <v>-3.2040799999999998</v>
      </c>
      <c r="I76">
        <v>0</v>
      </c>
    </row>
    <row r="77" spans="1:9">
      <c r="A77" s="3">
        <v>-3.0408200000000001</v>
      </c>
      <c r="B77">
        <v>0.35399999999999998</v>
      </c>
      <c r="H77" s="3">
        <v>-3.1224500000000002</v>
      </c>
      <c r="I77">
        <v>0</v>
      </c>
    </row>
    <row r="78" spans="1:9">
      <c r="A78" s="3">
        <v>-2.9591799999999999</v>
      </c>
      <c r="B78">
        <v>0.35399999999999998</v>
      </c>
      <c r="H78" s="3">
        <v>-3.0408200000000001</v>
      </c>
      <c r="I78">
        <v>0</v>
      </c>
    </row>
    <row r="79" spans="1:9">
      <c r="A79" s="3">
        <v>-2.8775499999999998</v>
      </c>
      <c r="B79">
        <v>0.35399999999999998</v>
      </c>
      <c r="H79" s="3">
        <v>-2.9591799999999999</v>
      </c>
      <c r="I79">
        <v>0</v>
      </c>
    </row>
    <row r="80" spans="1:9">
      <c r="A80" s="3">
        <v>-2.7959200000000002</v>
      </c>
      <c r="B80">
        <v>0.35399999999999998</v>
      </c>
      <c r="H80" s="3">
        <v>-2.8775499999999998</v>
      </c>
      <c r="I80">
        <v>0</v>
      </c>
    </row>
    <row r="81" spans="1:9">
      <c r="A81" s="3">
        <v>-2.7142900000000001</v>
      </c>
      <c r="B81">
        <v>0.35399999999999998</v>
      </c>
      <c r="H81" s="3">
        <v>-2.7959200000000002</v>
      </c>
      <c r="I81">
        <v>0</v>
      </c>
    </row>
    <row r="82" spans="1:9">
      <c r="A82" s="3">
        <v>-2.6326499999999999</v>
      </c>
      <c r="B82">
        <v>0.35399999999999998</v>
      </c>
      <c r="H82" s="3">
        <v>-2.7142900000000001</v>
      </c>
      <c r="I82">
        <v>0</v>
      </c>
    </row>
    <row r="83" spans="1:9">
      <c r="A83" s="3">
        <v>-2.5510199999999998</v>
      </c>
      <c r="B83">
        <v>0.35399999999999998</v>
      </c>
      <c r="H83" s="3">
        <v>-2.6326499999999999</v>
      </c>
      <c r="I83">
        <v>0</v>
      </c>
    </row>
    <row r="84" spans="1:9">
      <c r="A84" s="3">
        <v>-2.4693900000000002</v>
      </c>
      <c r="B84">
        <v>0.35399999999999998</v>
      </c>
      <c r="H84" s="3">
        <v>-2.5510199999999998</v>
      </c>
      <c r="I84">
        <v>0</v>
      </c>
    </row>
    <row r="85" spans="1:9">
      <c r="A85" s="3">
        <v>-2.3877600000000001</v>
      </c>
      <c r="B85">
        <v>0.35399999999999998</v>
      </c>
      <c r="H85" s="3">
        <v>-2.4693900000000002</v>
      </c>
      <c r="I85">
        <v>0</v>
      </c>
    </row>
    <row r="86" spans="1:9">
      <c r="A86" s="3">
        <v>-2.3061199999999999</v>
      </c>
      <c r="B86">
        <v>0.35399999999999998</v>
      </c>
      <c r="H86" s="3">
        <v>-2.3877600000000001</v>
      </c>
      <c r="I86">
        <v>0</v>
      </c>
    </row>
    <row r="87" spans="1:9">
      <c r="A87" s="3">
        <v>-2.2244899999999999</v>
      </c>
      <c r="B87">
        <v>0.35399999999999998</v>
      </c>
      <c r="H87" s="3">
        <v>-2.3061199999999999</v>
      </c>
      <c r="I87">
        <v>0</v>
      </c>
    </row>
    <row r="88" spans="1:9">
      <c r="A88" s="3">
        <v>-2.1428600000000002</v>
      </c>
      <c r="B88">
        <v>0.35399999999999998</v>
      </c>
      <c r="H88" s="3">
        <v>-2.2244899999999999</v>
      </c>
      <c r="I88">
        <v>0</v>
      </c>
    </row>
    <row r="89" spans="1:9">
      <c r="A89" s="3">
        <v>-2.0612200000000001</v>
      </c>
      <c r="B89">
        <v>0.35399999999999998</v>
      </c>
      <c r="H89" s="3">
        <v>-2.1428600000000002</v>
      </c>
      <c r="I89">
        <v>0</v>
      </c>
    </row>
    <row r="90" spans="1:9">
      <c r="A90" s="3">
        <v>-1.97959</v>
      </c>
      <c r="B90">
        <v>0.35399999999999998</v>
      </c>
      <c r="H90" s="3">
        <v>-2.0612200000000001</v>
      </c>
      <c r="I90">
        <v>0</v>
      </c>
    </row>
    <row r="91" spans="1:9">
      <c r="A91" s="3">
        <v>-1.8979600000000001</v>
      </c>
      <c r="B91">
        <v>0.353848</v>
      </c>
      <c r="H91" s="3">
        <v>-1.97959</v>
      </c>
      <c r="I91">
        <v>0</v>
      </c>
    </row>
    <row r="92" spans="1:9">
      <c r="A92" s="3">
        <v>-1.81633</v>
      </c>
      <c r="B92">
        <v>0.35310200000000003</v>
      </c>
      <c r="H92" s="3">
        <v>-1.8979600000000001</v>
      </c>
      <c r="I92">
        <v>-1.5209699999999999E-4</v>
      </c>
    </row>
    <row r="93" spans="1:9">
      <c r="A93" s="3">
        <v>-1.7346900000000001</v>
      </c>
      <c r="B93">
        <v>0.35173399999999999</v>
      </c>
      <c r="H93" s="3">
        <v>-1.81633</v>
      </c>
      <c r="I93">
        <v>-8.9791100000000004E-4</v>
      </c>
    </row>
    <row r="94" spans="1:9">
      <c r="A94" s="3">
        <v>-1.65306</v>
      </c>
      <c r="B94">
        <v>0.34974499999999997</v>
      </c>
      <c r="H94" s="3">
        <v>-1.7346900000000001</v>
      </c>
      <c r="I94">
        <v>-2.26553E-3</v>
      </c>
    </row>
    <row r="95" spans="1:9">
      <c r="A95" s="3">
        <v>-1.5714300000000001</v>
      </c>
      <c r="B95">
        <v>0.347134</v>
      </c>
      <c r="H95" s="3">
        <v>-1.65306</v>
      </c>
      <c r="I95">
        <v>-4.2549500000000004E-3</v>
      </c>
    </row>
    <row r="96" spans="1:9">
      <c r="A96" s="3">
        <v>-1.4898</v>
      </c>
      <c r="B96">
        <v>0.34390100000000001</v>
      </c>
      <c r="H96" s="3">
        <v>-1.5714300000000001</v>
      </c>
      <c r="I96">
        <v>-6.8661700000000004E-3</v>
      </c>
    </row>
    <row r="97" spans="1:9">
      <c r="A97" s="3">
        <v>-1.4081600000000001</v>
      </c>
      <c r="B97">
        <v>0.34004600000000001</v>
      </c>
      <c r="H97" s="3">
        <v>-1.4898</v>
      </c>
      <c r="I97">
        <v>-1.0099199999999999E-2</v>
      </c>
    </row>
    <row r="98" spans="1:9">
      <c r="A98" s="3">
        <v>-1.32653</v>
      </c>
      <c r="B98">
        <v>0.33556900000000001</v>
      </c>
      <c r="H98" s="3">
        <v>-1.4081600000000001</v>
      </c>
      <c r="I98">
        <v>-1.3953999999999999E-2</v>
      </c>
    </row>
    <row r="99" spans="1:9">
      <c r="A99" s="3">
        <v>-1.2448999999999999</v>
      </c>
      <c r="B99">
        <v>0.33047100000000001</v>
      </c>
      <c r="H99" s="3">
        <v>-1.32653</v>
      </c>
      <c r="I99">
        <v>-1.8430599999999998E-2</v>
      </c>
    </row>
    <row r="100" spans="1:9">
      <c r="A100" s="3">
        <v>-1.16327</v>
      </c>
      <c r="B100">
        <v>0.32475100000000001</v>
      </c>
      <c r="H100" s="3">
        <v>-1.2448999999999999</v>
      </c>
      <c r="I100">
        <v>-2.3529100000000001E-2</v>
      </c>
    </row>
    <row r="101" spans="1:9">
      <c r="A101" s="3">
        <v>-1.0816300000000001</v>
      </c>
      <c r="B101">
        <v>0.318409</v>
      </c>
      <c r="H101" s="3">
        <v>-1.16327</v>
      </c>
      <c r="I101">
        <v>-2.9249299999999999E-2</v>
      </c>
    </row>
    <row r="102" spans="1:9">
      <c r="A102" s="3">
        <v>-1</v>
      </c>
      <c r="B102">
        <v>0.31144500000000003</v>
      </c>
      <c r="H102" s="3">
        <v>-1.0816300000000001</v>
      </c>
      <c r="I102">
        <v>-3.5591299999999999E-2</v>
      </c>
    </row>
    <row r="103" spans="1:9">
      <c r="A103" s="3">
        <v>-0.97468399999999999</v>
      </c>
      <c r="B103">
        <v>0.30915900000000002</v>
      </c>
      <c r="H103" s="3">
        <v>-1</v>
      </c>
      <c r="I103">
        <v>-4.2555200000000001E-2</v>
      </c>
    </row>
    <row r="104" spans="1:9">
      <c r="A104" s="3">
        <v>-0.94936699999999996</v>
      </c>
      <c r="B104">
        <v>0.306813</v>
      </c>
      <c r="H104" s="3">
        <v>-0.97468399999999999</v>
      </c>
      <c r="I104">
        <v>-4.4841199999999998E-2</v>
      </c>
    </row>
    <row r="105" spans="1:9">
      <c r="A105" s="3">
        <v>-0.92405099999999996</v>
      </c>
      <c r="B105">
        <v>0.30440699999999998</v>
      </c>
      <c r="H105" s="3">
        <v>-0.94936699999999996</v>
      </c>
      <c r="I105">
        <v>-4.7187E-2</v>
      </c>
    </row>
    <row r="106" spans="1:9">
      <c r="A106" s="3">
        <v>-0.89873400000000003</v>
      </c>
      <c r="B106">
        <v>0.30194199999999999</v>
      </c>
      <c r="H106" s="3">
        <v>-0.92405099999999996</v>
      </c>
      <c r="I106">
        <v>-4.9592600000000001E-2</v>
      </c>
    </row>
    <row r="107" spans="1:9">
      <c r="A107" s="3">
        <v>-0.87341800000000003</v>
      </c>
      <c r="B107">
        <v>0.29941699999999999</v>
      </c>
      <c r="H107" s="3">
        <v>-0.89873400000000003</v>
      </c>
      <c r="I107">
        <v>-5.2058E-2</v>
      </c>
    </row>
    <row r="108" spans="1:9">
      <c r="A108" s="3">
        <v>-0.84810099999999999</v>
      </c>
      <c r="B108">
        <v>0.29683199999999998</v>
      </c>
      <c r="H108" s="3">
        <v>-0.87341800000000003</v>
      </c>
      <c r="I108">
        <v>-5.4583199999999998E-2</v>
      </c>
    </row>
    <row r="109" spans="1:9">
      <c r="A109" s="3">
        <v>-0.82278499999999999</v>
      </c>
      <c r="B109">
        <v>0.29418699999999998</v>
      </c>
      <c r="H109" s="3">
        <v>-0.84810099999999999</v>
      </c>
      <c r="I109">
        <v>-5.7168200000000002E-2</v>
      </c>
    </row>
    <row r="110" spans="1:9">
      <c r="A110" s="3">
        <v>-0.79746799999999995</v>
      </c>
      <c r="B110">
        <v>0.29148200000000002</v>
      </c>
      <c r="H110" s="3">
        <v>-0.82278499999999999</v>
      </c>
      <c r="I110">
        <v>-5.9812999999999998E-2</v>
      </c>
    </row>
    <row r="111" spans="1:9">
      <c r="A111" s="3">
        <v>-0.77215199999999995</v>
      </c>
      <c r="B111">
        <v>0.28871799999999997</v>
      </c>
      <c r="H111" s="3">
        <v>-0.79746799999999995</v>
      </c>
      <c r="I111">
        <v>-6.2517600000000006E-2</v>
      </c>
    </row>
    <row r="112" spans="1:9">
      <c r="A112" s="3">
        <v>-0.74683500000000003</v>
      </c>
      <c r="B112">
        <v>0.28589399999999998</v>
      </c>
      <c r="H112" s="3">
        <v>-0.77215199999999995</v>
      </c>
      <c r="I112">
        <v>-6.5282099999999996E-2</v>
      </c>
    </row>
    <row r="113" spans="1:9">
      <c r="A113" s="3">
        <v>-0.72151900000000002</v>
      </c>
      <c r="B113">
        <v>0.28300999999999998</v>
      </c>
      <c r="H113" s="3">
        <v>-0.74683500000000003</v>
      </c>
      <c r="I113">
        <v>-6.8106299999999995E-2</v>
      </c>
    </row>
    <row r="114" spans="1:9">
      <c r="A114" s="3">
        <v>-0.69620300000000002</v>
      </c>
      <c r="B114">
        <v>0.28006599999999998</v>
      </c>
      <c r="H114" s="3">
        <v>-0.72151900000000002</v>
      </c>
      <c r="I114">
        <v>-7.0990300000000006E-2</v>
      </c>
    </row>
    <row r="115" spans="1:9">
      <c r="A115" s="3">
        <v>-0.67088599999999998</v>
      </c>
      <c r="B115">
        <v>0.27706199999999997</v>
      </c>
      <c r="H115" s="3">
        <v>-0.69620300000000002</v>
      </c>
      <c r="I115">
        <v>-7.3934100000000003E-2</v>
      </c>
    </row>
    <row r="116" spans="1:9">
      <c r="A116" s="3">
        <v>-0.64556999999999998</v>
      </c>
      <c r="B116">
        <v>0.27399899999999999</v>
      </c>
      <c r="H116" s="3">
        <v>-0.67088599999999998</v>
      </c>
      <c r="I116">
        <v>-7.6937800000000001E-2</v>
      </c>
    </row>
    <row r="117" spans="1:9">
      <c r="A117" s="3">
        <v>-0.62025300000000005</v>
      </c>
      <c r="B117">
        <v>0.27087600000000001</v>
      </c>
      <c r="H117" s="3">
        <v>-0.64556999999999998</v>
      </c>
      <c r="I117">
        <v>-8.0001199999999995E-2</v>
      </c>
    </row>
    <row r="118" spans="1:9">
      <c r="A118" s="3">
        <v>-0.59493700000000005</v>
      </c>
      <c r="B118">
        <v>0.26769199999999999</v>
      </c>
      <c r="H118" s="3">
        <v>-0.62025300000000005</v>
      </c>
      <c r="I118">
        <v>-8.3124500000000004E-2</v>
      </c>
    </row>
    <row r="119" spans="1:9">
      <c r="A119" s="3">
        <v>-0.56962000000000002</v>
      </c>
      <c r="B119">
        <v>0.26445000000000002</v>
      </c>
      <c r="H119" s="3">
        <v>-0.59493700000000005</v>
      </c>
      <c r="I119">
        <v>-8.6307499999999995E-2</v>
      </c>
    </row>
    <row r="120" spans="1:9">
      <c r="A120" s="3">
        <v>-0.54430400000000001</v>
      </c>
      <c r="B120">
        <v>0.26114700000000002</v>
      </c>
      <c r="H120" s="3">
        <v>-0.56962000000000002</v>
      </c>
      <c r="I120">
        <v>-8.9550400000000002E-2</v>
      </c>
    </row>
    <row r="121" spans="1:9">
      <c r="A121" s="3">
        <v>-0.51898699999999998</v>
      </c>
      <c r="B121">
        <v>0.25778400000000001</v>
      </c>
      <c r="H121" s="3">
        <v>-0.54430400000000001</v>
      </c>
      <c r="I121">
        <v>-9.2853000000000005E-2</v>
      </c>
    </row>
    <row r="122" spans="1:9">
      <c r="A122" s="3">
        <v>-0.49367100000000003</v>
      </c>
      <c r="B122">
        <v>0.25436199999999998</v>
      </c>
      <c r="H122" s="3">
        <v>-0.51898699999999998</v>
      </c>
      <c r="I122">
        <v>-9.6215499999999995E-2</v>
      </c>
    </row>
    <row r="123" spans="1:9">
      <c r="A123" s="3">
        <v>-0.46835399999999999</v>
      </c>
      <c r="B123">
        <v>0.25087999999999999</v>
      </c>
      <c r="H123" s="3">
        <v>-0.49367100000000003</v>
      </c>
      <c r="I123">
        <v>-9.9637799999999999E-2</v>
      </c>
    </row>
    <row r="124" spans="1:9">
      <c r="A124" s="3">
        <v>-0.44303799999999999</v>
      </c>
      <c r="B124">
        <v>0.247338</v>
      </c>
      <c r="H124" s="3">
        <v>-0.46835399999999999</v>
      </c>
      <c r="I124">
        <v>-0.10312</v>
      </c>
    </row>
    <row r="125" spans="1:9">
      <c r="A125" s="3">
        <v>-0.41772199999999998</v>
      </c>
      <c r="B125">
        <v>0.24373700000000001</v>
      </c>
      <c r="H125" s="3">
        <v>-0.44303799999999999</v>
      </c>
      <c r="I125">
        <v>-0.10666200000000001</v>
      </c>
    </row>
    <row r="126" spans="1:9">
      <c r="A126" s="3">
        <v>-0.392405</v>
      </c>
      <c r="B126">
        <v>0.24007500000000001</v>
      </c>
      <c r="H126" s="3">
        <v>-0.41772199999999998</v>
      </c>
      <c r="I126">
        <v>-0.110263</v>
      </c>
    </row>
    <row r="127" spans="1:9">
      <c r="A127" s="3">
        <v>-0.367089</v>
      </c>
      <c r="B127">
        <v>0.23635400000000001</v>
      </c>
      <c r="H127" s="3">
        <v>-0.392405</v>
      </c>
      <c r="I127">
        <v>-0.113925</v>
      </c>
    </row>
    <row r="128" spans="1:9">
      <c r="A128" s="3">
        <v>-0.34177200000000002</v>
      </c>
      <c r="B128">
        <v>0.232573</v>
      </c>
      <c r="H128" s="3">
        <v>-0.367089</v>
      </c>
      <c r="I128">
        <v>-0.117646</v>
      </c>
    </row>
    <row r="129" spans="1:9">
      <c r="A129" s="3">
        <v>-0.31645600000000002</v>
      </c>
      <c r="B129">
        <v>0.22873199999999999</v>
      </c>
      <c r="H129" s="3">
        <v>-0.34177200000000002</v>
      </c>
      <c r="I129">
        <v>-0.12142699999999999</v>
      </c>
    </row>
    <row r="130" spans="1:9">
      <c r="A130" s="3">
        <v>-0.29113899999999998</v>
      </c>
      <c r="B130">
        <v>0.224831</v>
      </c>
      <c r="H130" s="3">
        <v>-0.31645600000000002</v>
      </c>
      <c r="I130">
        <v>-0.12526799999999999</v>
      </c>
    </row>
    <row r="131" spans="1:9">
      <c r="A131" s="3">
        <v>-0.26582299999999998</v>
      </c>
      <c r="B131">
        <v>0.22087100000000001</v>
      </c>
      <c r="H131" s="3">
        <v>-0.29113899999999998</v>
      </c>
      <c r="I131">
        <v>-0.12916900000000001</v>
      </c>
    </row>
    <row r="132" spans="1:9">
      <c r="A132" s="3">
        <v>-0.240506</v>
      </c>
      <c r="B132">
        <v>0.21684999999999999</v>
      </c>
      <c r="H132" s="3">
        <v>-0.26582299999999998</v>
      </c>
      <c r="I132">
        <v>-0.133129</v>
      </c>
    </row>
    <row r="133" spans="1:9">
      <c r="A133" s="3">
        <v>-0.21518999999999999</v>
      </c>
      <c r="B133">
        <v>0.21276999999999999</v>
      </c>
      <c r="H133" s="3">
        <v>-0.240506</v>
      </c>
      <c r="I133">
        <v>-0.13714999999999999</v>
      </c>
    </row>
    <row r="134" spans="1:9">
      <c r="A134" s="3">
        <v>-0.18987299999999999</v>
      </c>
      <c r="B134">
        <v>0.20863000000000001</v>
      </c>
      <c r="H134" s="3">
        <v>-0.21518999999999999</v>
      </c>
      <c r="I134">
        <v>-0.14122999999999999</v>
      </c>
    </row>
    <row r="135" spans="1:9">
      <c r="A135" s="3">
        <v>-0.16455700000000001</v>
      </c>
      <c r="B135">
        <v>0.204431</v>
      </c>
      <c r="H135" s="3">
        <v>-0.18987299999999999</v>
      </c>
      <c r="I135">
        <v>-0.14537</v>
      </c>
    </row>
    <row r="136" spans="1:9">
      <c r="A136" s="3">
        <v>-0.139241</v>
      </c>
      <c r="B136">
        <v>0.20017099999999999</v>
      </c>
      <c r="H136" s="3">
        <v>-0.16455700000000001</v>
      </c>
      <c r="I136">
        <v>-0.14956900000000001</v>
      </c>
    </row>
    <row r="137" spans="1:9">
      <c r="A137" s="3">
        <v>-0.113924</v>
      </c>
      <c r="B137">
        <v>0.195852</v>
      </c>
      <c r="H137" s="3">
        <v>-0.139241</v>
      </c>
      <c r="I137">
        <v>-0.15382899999999999</v>
      </c>
    </row>
    <row r="138" spans="1:9">
      <c r="A138" s="3">
        <v>-8.8607599999999995E-2</v>
      </c>
      <c r="B138">
        <v>0.191473</v>
      </c>
      <c r="H138" s="3">
        <v>-0.113924</v>
      </c>
      <c r="I138">
        <v>-0.15814800000000001</v>
      </c>
    </row>
    <row r="139" spans="1:9">
      <c r="A139" s="3">
        <v>-6.3291100000000003E-2</v>
      </c>
      <c r="B139">
        <v>0.18703400000000001</v>
      </c>
      <c r="H139" s="3">
        <v>-8.8607599999999995E-2</v>
      </c>
      <c r="I139">
        <v>-0.162527</v>
      </c>
    </row>
    <row r="140" spans="1:9">
      <c r="A140" s="3">
        <v>-3.79747E-2</v>
      </c>
      <c r="B140">
        <v>0.182535</v>
      </c>
      <c r="H140" s="3">
        <v>-6.3291100000000003E-2</v>
      </c>
      <c r="I140">
        <v>-0.166966</v>
      </c>
    </row>
    <row r="141" spans="1:9">
      <c r="A141" s="3">
        <v>-1.26582E-2</v>
      </c>
      <c r="B141">
        <v>0.177976</v>
      </c>
      <c r="H141" s="3">
        <v>-3.79747E-2</v>
      </c>
      <c r="I141">
        <v>-0.17146500000000001</v>
      </c>
    </row>
    <row r="142" spans="1:9">
      <c r="A142" s="3">
        <v>1.26582E-2</v>
      </c>
      <c r="B142">
        <v>0.17336399999999999</v>
      </c>
      <c r="H142" s="3">
        <v>-1.26582E-2</v>
      </c>
      <c r="I142">
        <v>-0.17602400000000001</v>
      </c>
    </row>
    <row r="143" spans="1:9">
      <c r="A143" s="3">
        <v>3.79747E-2</v>
      </c>
      <c r="B143">
        <v>0.168767</v>
      </c>
      <c r="H143" s="3">
        <v>1.26582E-2</v>
      </c>
      <c r="I143">
        <v>-0.18063599999999999</v>
      </c>
    </row>
    <row r="144" spans="1:9">
      <c r="A144" s="3">
        <v>6.3291100000000003E-2</v>
      </c>
      <c r="B144">
        <v>0.16420100000000001</v>
      </c>
      <c r="H144" s="3">
        <v>3.79747E-2</v>
      </c>
      <c r="I144">
        <v>-0.18523300000000001</v>
      </c>
    </row>
    <row r="145" spans="1:9">
      <c r="A145" s="3">
        <v>8.8607599999999995E-2</v>
      </c>
      <c r="B145">
        <v>0.159666</v>
      </c>
      <c r="H145" s="3">
        <v>6.3291100000000003E-2</v>
      </c>
      <c r="I145">
        <v>-0.189799</v>
      </c>
    </row>
    <row r="146" spans="1:9">
      <c r="A146" s="3">
        <v>0.113924</v>
      </c>
      <c r="B146">
        <v>0.15516199999999999</v>
      </c>
      <c r="H146" s="3">
        <v>8.8607599999999995E-2</v>
      </c>
      <c r="I146">
        <v>-0.19433400000000001</v>
      </c>
    </row>
    <row r="147" spans="1:9">
      <c r="A147" s="3">
        <v>0.139241</v>
      </c>
      <c r="B147">
        <v>0.15068899999999999</v>
      </c>
      <c r="H147" s="3">
        <v>0.113924</v>
      </c>
      <c r="I147">
        <v>-0.19883799999999999</v>
      </c>
    </row>
    <row r="148" spans="1:9">
      <c r="A148" s="3">
        <v>0.16455700000000001</v>
      </c>
      <c r="B148">
        <v>0.14624599999999999</v>
      </c>
      <c r="H148" s="3">
        <v>0.139241</v>
      </c>
      <c r="I148">
        <v>-0.20331099999999999</v>
      </c>
    </row>
    <row r="149" spans="1:9">
      <c r="A149" s="3">
        <v>0.18987299999999999</v>
      </c>
      <c r="B149">
        <v>0.14183399999999999</v>
      </c>
      <c r="H149" s="3">
        <v>0.16455700000000001</v>
      </c>
      <c r="I149">
        <v>-0.20775399999999999</v>
      </c>
    </row>
    <row r="150" spans="1:9">
      <c r="A150" s="3">
        <v>0.21518999999999999</v>
      </c>
      <c r="B150">
        <v>0.13745099999999999</v>
      </c>
      <c r="H150" s="3">
        <v>0.18987299999999999</v>
      </c>
      <c r="I150">
        <v>-0.21216599999999999</v>
      </c>
    </row>
    <row r="151" spans="1:9">
      <c r="A151" s="3">
        <v>0.240506</v>
      </c>
      <c r="B151">
        <v>0.133099</v>
      </c>
      <c r="H151" s="3">
        <v>0.21518999999999999</v>
      </c>
      <c r="I151">
        <v>-0.21654899999999999</v>
      </c>
    </row>
    <row r="152" spans="1:9">
      <c r="A152" s="3">
        <v>0.26582299999999998</v>
      </c>
      <c r="B152">
        <v>0.128776</v>
      </c>
      <c r="H152" s="3">
        <v>0.240506</v>
      </c>
      <c r="I152">
        <v>-0.22090099999999999</v>
      </c>
    </row>
    <row r="153" spans="1:9">
      <c r="A153" s="3">
        <v>0.29113899999999998</v>
      </c>
      <c r="B153">
        <v>0.124482</v>
      </c>
      <c r="H153" s="3">
        <v>0.26582299999999998</v>
      </c>
      <c r="I153">
        <v>-0.22522400000000001</v>
      </c>
    </row>
    <row r="154" spans="1:9">
      <c r="A154" s="3">
        <v>0.31645600000000002</v>
      </c>
      <c r="B154">
        <v>0.12021800000000001</v>
      </c>
      <c r="H154" s="3">
        <v>0.29113899999999998</v>
      </c>
      <c r="I154">
        <v>-0.229518</v>
      </c>
    </row>
    <row r="155" spans="1:9">
      <c r="A155" s="3">
        <v>0.34177200000000002</v>
      </c>
      <c r="B155">
        <v>0.115983</v>
      </c>
      <c r="H155" s="3">
        <v>0.31645600000000002</v>
      </c>
      <c r="I155">
        <v>-0.23378199999999999</v>
      </c>
    </row>
    <row r="156" spans="1:9">
      <c r="A156" s="3">
        <v>0.367089</v>
      </c>
      <c r="B156">
        <v>0.111776</v>
      </c>
      <c r="H156" s="3">
        <v>0.34177200000000002</v>
      </c>
      <c r="I156">
        <v>-0.23801700000000001</v>
      </c>
    </row>
    <row r="157" spans="1:9">
      <c r="A157" s="3">
        <v>0.392405</v>
      </c>
      <c r="B157">
        <v>0.107598</v>
      </c>
      <c r="H157" s="3">
        <v>0.367089</v>
      </c>
      <c r="I157">
        <v>-0.24222399999999999</v>
      </c>
    </row>
    <row r="158" spans="1:9">
      <c r="A158" s="3">
        <v>0.41772199999999998</v>
      </c>
      <c r="B158">
        <v>0.103449</v>
      </c>
      <c r="H158" s="3">
        <v>0.392405</v>
      </c>
      <c r="I158">
        <v>-0.24640200000000001</v>
      </c>
    </row>
    <row r="159" spans="1:9">
      <c r="A159" s="3">
        <v>0.44303799999999999</v>
      </c>
      <c r="B159">
        <v>9.9328100000000003E-2</v>
      </c>
      <c r="H159" s="3">
        <v>0.41772199999999998</v>
      </c>
      <c r="I159">
        <v>-0.25055100000000002</v>
      </c>
    </row>
    <row r="160" spans="1:9">
      <c r="A160" s="3">
        <v>0.46835399999999999</v>
      </c>
      <c r="B160">
        <v>9.5235200000000006E-2</v>
      </c>
      <c r="H160" s="3">
        <v>0.44303799999999999</v>
      </c>
      <c r="I160">
        <v>-0.25467200000000001</v>
      </c>
    </row>
    <row r="161" spans="1:9">
      <c r="A161" s="3">
        <v>0.49367100000000003</v>
      </c>
      <c r="B161">
        <v>9.1170100000000004E-2</v>
      </c>
      <c r="H161" s="3">
        <v>0.46835399999999999</v>
      </c>
      <c r="I161">
        <v>-0.25876500000000002</v>
      </c>
    </row>
    <row r="162" spans="1:9">
      <c r="A162" s="3">
        <v>0.51898699999999998</v>
      </c>
      <c r="B162">
        <v>8.7132799999999996E-2</v>
      </c>
      <c r="H162" s="3">
        <v>0.49367100000000003</v>
      </c>
      <c r="I162">
        <v>-0.26283000000000001</v>
      </c>
    </row>
    <row r="163" spans="1:9">
      <c r="A163" s="3">
        <v>0.54430400000000001</v>
      </c>
      <c r="B163">
        <v>8.31229E-2</v>
      </c>
      <c r="H163" s="3">
        <v>0.51898699999999998</v>
      </c>
      <c r="I163">
        <v>-0.26686700000000002</v>
      </c>
    </row>
    <row r="164" spans="1:9">
      <c r="A164" s="3">
        <v>0.56962000000000002</v>
      </c>
      <c r="B164">
        <v>7.91404E-2</v>
      </c>
      <c r="H164" s="3">
        <v>0.54430400000000001</v>
      </c>
      <c r="I164">
        <v>-0.27087699999999998</v>
      </c>
    </row>
    <row r="165" spans="1:9">
      <c r="A165" s="3">
        <v>0.59493700000000005</v>
      </c>
      <c r="B165">
        <v>7.5184899999999999E-2</v>
      </c>
      <c r="H165" s="3">
        <v>0.56962000000000002</v>
      </c>
      <c r="I165">
        <v>-0.27485999999999999</v>
      </c>
    </row>
    <row r="166" spans="1:9">
      <c r="A166" s="3">
        <v>0.62025300000000005</v>
      </c>
      <c r="B166">
        <v>7.12565E-2</v>
      </c>
      <c r="H166" s="3">
        <v>0.59493700000000005</v>
      </c>
      <c r="I166">
        <v>-0.27881499999999998</v>
      </c>
    </row>
    <row r="167" spans="1:9">
      <c r="A167" s="3">
        <v>0.64556999999999998</v>
      </c>
      <c r="B167">
        <v>6.7354800000000006E-2</v>
      </c>
      <c r="H167" s="3">
        <v>0.62025300000000005</v>
      </c>
      <c r="I167">
        <v>-0.282744</v>
      </c>
    </row>
    <row r="168" spans="1:9">
      <c r="A168" s="3">
        <v>0.67088599999999998</v>
      </c>
      <c r="B168">
        <v>6.3479599999999997E-2</v>
      </c>
      <c r="H168" s="3">
        <v>0.64556999999999998</v>
      </c>
      <c r="I168">
        <v>-0.28664499999999998</v>
      </c>
    </row>
    <row r="169" spans="1:9">
      <c r="A169" s="3">
        <v>0.69620300000000002</v>
      </c>
      <c r="B169">
        <v>5.9630900000000001E-2</v>
      </c>
      <c r="H169" s="3">
        <v>0.67088599999999998</v>
      </c>
      <c r="I169">
        <v>-0.29052</v>
      </c>
    </row>
    <row r="170" spans="1:9">
      <c r="A170" s="3">
        <v>0.72151900000000002</v>
      </c>
      <c r="B170">
        <v>5.5808400000000001E-2</v>
      </c>
      <c r="H170" s="3">
        <v>0.69620300000000002</v>
      </c>
      <c r="I170">
        <v>-0.29436899999999999</v>
      </c>
    </row>
    <row r="171" spans="1:9">
      <c r="A171" s="3">
        <v>0.74683500000000003</v>
      </c>
      <c r="B171">
        <v>5.20119E-2</v>
      </c>
      <c r="H171" s="3">
        <v>0.72151900000000002</v>
      </c>
      <c r="I171">
        <v>-0.29819200000000001</v>
      </c>
    </row>
    <row r="172" spans="1:9">
      <c r="A172" s="3">
        <v>0.77215199999999995</v>
      </c>
      <c r="B172">
        <v>4.8241199999999998E-2</v>
      </c>
      <c r="H172" s="3">
        <v>0.74683500000000003</v>
      </c>
      <c r="I172">
        <v>-0.30198799999999998</v>
      </c>
    </row>
    <row r="173" spans="1:9">
      <c r="A173" s="3">
        <v>0.79746799999999995</v>
      </c>
      <c r="B173">
        <v>4.4496300000000003E-2</v>
      </c>
      <c r="H173" s="3">
        <v>0.77215199999999995</v>
      </c>
      <c r="I173">
        <v>-0.305759</v>
      </c>
    </row>
    <row r="174" spans="1:9">
      <c r="A174" s="3">
        <v>0.82278499999999999</v>
      </c>
      <c r="B174">
        <v>4.0776899999999998E-2</v>
      </c>
      <c r="H174" s="3">
        <v>0.79746799999999995</v>
      </c>
      <c r="I174">
        <v>-0.309504</v>
      </c>
    </row>
    <row r="175" spans="1:9">
      <c r="A175" s="3">
        <v>0.84810099999999999</v>
      </c>
      <c r="B175">
        <v>3.7082799999999999E-2</v>
      </c>
      <c r="H175" s="3">
        <v>0.82278499999999999</v>
      </c>
      <c r="I175">
        <v>-0.31322299999999997</v>
      </c>
    </row>
    <row r="176" spans="1:9">
      <c r="A176" s="3">
        <v>0.87341800000000003</v>
      </c>
      <c r="B176">
        <v>3.3413900000000003E-2</v>
      </c>
      <c r="H176" s="3">
        <v>0.84810099999999999</v>
      </c>
      <c r="I176">
        <v>-0.316917</v>
      </c>
    </row>
    <row r="177" spans="1:9">
      <c r="A177" s="3">
        <v>0.89873400000000003</v>
      </c>
      <c r="B177">
        <v>2.9769899999999998E-2</v>
      </c>
      <c r="H177" s="3">
        <v>0.87341800000000003</v>
      </c>
      <c r="I177">
        <v>-0.32058599999999998</v>
      </c>
    </row>
    <row r="178" spans="1:9">
      <c r="A178" s="3">
        <v>0.92405099999999996</v>
      </c>
      <c r="B178">
        <v>2.6150799999999998E-2</v>
      </c>
      <c r="H178" s="3">
        <v>0.89873400000000003</v>
      </c>
      <c r="I178">
        <v>-0.32423000000000002</v>
      </c>
    </row>
    <row r="179" spans="1:9">
      <c r="A179" s="3">
        <v>0.94936699999999996</v>
      </c>
      <c r="B179">
        <v>2.2556300000000001E-2</v>
      </c>
      <c r="H179" s="3">
        <v>0.92405099999999996</v>
      </c>
      <c r="I179">
        <v>-0.327849</v>
      </c>
    </row>
    <row r="180" spans="1:9">
      <c r="A180" s="3">
        <v>0.97468399999999999</v>
      </c>
      <c r="B180">
        <v>1.89864E-2</v>
      </c>
      <c r="H180" s="3">
        <v>0.94936699999999996</v>
      </c>
      <c r="I180">
        <v>-0.33144400000000002</v>
      </c>
    </row>
    <row r="181" spans="1:9">
      <c r="A181" s="3">
        <v>1</v>
      </c>
      <c r="B181">
        <v>1.54407E-2</v>
      </c>
      <c r="H181" s="3">
        <v>0.97468399999999999</v>
      </c>
      <c r="I181">
        <v>-0.33501399999999998</v>
      </c>
    </row>
    <row r="182" spans="1:9">
      <c r="A182" s="3">
        <v>1.08636</v>
      </c>
      <c r="B182">
        <v>3.5259200000000001E-3</v>
      </c>
      <c r="H182" s="3">
        <v>1</v>
      </c>
      <c r="I182">
        <v>-0.338559</v>
      </c>
    </row>
    <row r="183" spans="1:9">
      <c r="A183" s="3">
        <v>1.1727300000000001</v>
      </c>
      <c r="B183">
        <v>-8.1142599999999999E-3</v>
      </c>
      <c r="H183" s="3">
        <v>1.08636</v>
      </c>
      <c r="I183">
        <v>-0.35047400000000001</v>
      </c>
    </row>
    <row r="184" spans="1:9">
      <c r="A184" s="3">
        <v>1.25909</v>
      </c>
      <c r="B184">
        <v>-1.9486199999999999E-2</v>
      </c>
      <c r="H184" s="3">
        <v>1.1727300000000001</v>
      </c>
      <c r="I184">
        <v>-0.36211399999999999</v>
      </c>
    </row>
    <row r="185" spans="1:9">
      <c r="A185" s="3">
        <v>1.34545</v>
      </c>
      <c r="B185">
        <v>-3.0596000000000002E-2</v>
      </c>
      <c r="H185" s="3">
        <v>1.25909</v>
      </c>
      <c r="I185">
        <v>-0.37348599999999998</v>
      </c>
    </row>
    <row r="186" spans="1:9">
      <c r="A186" s="3">
        <v>1.4318200000000001</v>
      </c>
      <c r="B186">
        <v>-4.1449699999999999E-2</v>
      </c>
      <c r="H186" s="3">
        <v>1.34545</v>
      </c>
      <c r="I186">
        <v>-0.38459599999999999</v>
      </c>
    </row>
    <row r="187" spans="1:9">
      <c r="A187" s="3">
        <v>1.5181800000000001</v>
      </c>
      <c r="B187">
        <v>-5.20534E-2</v>
      </c>
      <c r="H187" s="3">
        <v>1.4318200000000001</v>
      </c>
      <c r="I187">
        <v>-0.39545000000000002</v>
      </c>
    </row>
    <row r="188" spans="1:9">
      <c r="A188" s="3">
        <v>1.6045499999999999</v>
      </c>
      <c r="B188">
        <v>-6.2412599999999999E-2</v>
      </c>
      <c r="H188" s="3">
        <v>1.5181800000000001</v>
      </c>
      <c r="I188">
        <v>-0.406053</v>
      </c>
    </row>
    <row r="189" spans="1:9">
      <c r="A189" s="3">
        <v>1.6909099999999999</v>
      </c>
      <c r="B189">
        <v>-7.2533E-2</v>
      </c>
      <c r="H189" s="3">
        <v>1.6045499999999999</v>
      </c>
      <c r="I189">
        <v>-0.41641299999999998</v>
      </c>
    </row>
    <row r="190" spans="1:9">
      <c r="A190" s="3">
        <v>1.7772699999999999</v>
      </c>
      <c r="B190">
        <v>-8.2420300000000002E-2</v>
      </c>
      <c r="H190" s="3">
        <v>1.6909099999999999</v>
      </c>
      <c r="I190">
        <v>-0.426533</v>
      </c>
    </row>
    <row r="191" spans="1:9">
      <c r="A191" s="3">
        <v>1.86364</v>
      </c>
      <c r="B191">
        <v>-9.2079599999999998E-2</v>
      </c>
      <c r="H191" s="3">
        <v>1.7772699999999999</v>
      </c>
      <c r="I191">
        <v>-0.43641999999999997</v>
      </c>
    </row>
    <row r="192" spans="1:9">
      <c r="A192" s="3">
        <v>1.95</v>
      </c>
      <c r="B192">
        <v>-0.101516</v>
      </c>
      <c r="H192" s="3">
        <v>1.86364</v>
      </c>
      <c r="I192">
        <v>-0.44607999999999998</v>
      </c>
    </row>
    <row r="193" spans="1:9">
      <c r="A193" s="3">
        <v>2.0363600000000002</v>
      </c>
      <c r="B193">
        <v>-0.110736</v>
      </c>
      <c r="H193" s="3">
        <v>1.95</v>
      </c>
      <c r="I193">
        <v>-0.45551599999999998</v>
      </c>
    </row>
    <row r="194" spans="1:9">
      <c r="A194" s="3">
        <v>2.1227299999999998</v>
      </c>
      <c r="B194">
        <v>-0.119742</v>
      </c>
      <c r="H194" s="3">
        <v>2.0363600000000002</v>
      </c>
      <c r="I194">
        <v>-0.46473599999999998</v>
      </c>
    </row>
    <row r="195" spans="1:9">
      <c r="A195" s="3">
        <v>2.2090900000000002</v>
      </c>
      <c r="B195">
        <v>-0.12854099999999999</v>
      </c>
      <c r="H195" s="3">
        <v>2.1227299999999998</v>
      </c>
      <c r="I195">
        <v>-0.473742</v>
      </c>
    </row>
    <row r="196" spans="1:9">
      <c r="A196" s="3">
        <v>2.2954500000000002</v>
      </c>
      <c r="B196">
        <v>-0.13713800000000001</v>
      </c>
      <c r="H196" s="3">
        <v>2.2090900000000002</v>
      </c>
      <c r="I196">
        <v>-0.482541</v>
      </c>
    </row>
    <row r="197" spans="1:9">
      <c r="A197" s="3">
        <v>2.3818199999999998</v>
      </c>
      <c r="B197">
        <v>-0.145536</v>
      </c>
      <c r="H197" s="3">
        <v>2.2954500000000002</v>
      </c>
      <c r="I197">
        <v>-0.49113800000000002</v>
      </c>
    </row>
    <row r="198" spans="1:9">
      <c r="A198" s="3">
        <v>2.4681799999999998</v>
      </c>
      <c r="B198">
        <v>-0.15374099999999999</v>
      </c>
      <c r="H198" s="3">
        <v>2.3818199999999998</v>
      </c>
      <c r="I198">
        <v>-0.49953599999999998</v>
      </c>
    </row>
    <row r="199" spans="1:9">
      <c r="A199" s="3">
        <v>2.5545499999999999</v>
      </c>
      <c r="B199">
        <v>-0.16175600000000001</v>
      </c>
      <c r="H199" s="3">
        <v>2.4681799999999998</v>
      </c>
      <c r="I199">
        <v>-0.507741</v>
      </c>
    </row>
    <row r="200" spans="1:9">
      <c r="A200" s="3">
        <v>2.6409099999999999</v>
      </c>
      <c r="B200">
        <v>-0.16958699999999999</v>
      </c>
      <c r="H200" s="3">
        <v>2.5545499999999999</v>
      </c>
      <c r="I200">
        <v>-0.51575599999999999</v>
      </c>
    </row>
    <row r="201" spans="1:9">
      <c r="A201" s="3">
        <v>2.7272699999999999</v>
      </c>
      <c r="B201">
        <v>-0.17723800000000001</v>
      </c>
      <c r="H201" s="3">
        <v>2.6409099999999999</v>
      </c>
      <c r="I201">
        <v>-0.52358700000000002</v>
      </c>
    </row>
    <row r="202" spans="1:9">
      <c r="A202" s="3">
        <v>2.8136399999999999</v>
      </c>
      <c r="B202">
        <v>-0.18471199999999999</v>
      </c>
      <c r="H202" s="3">
        <v>2.7272699999999999</v>
      </c>
      <c r="I202">
        <v>-0.53123799999999999</v>
      </c>
    </row>
    <row r="203" spans="1:9">
      <c r="A203" s="3">
        <v>2.9</v>
      </c>
      <c r="B203">
        <v>-0.19201299999999999</v>
      </c>
      <c r="H203" s="3">
        <v>2.8136399999999999</v>
      </c>
      <c r="I203">
        <v>-0.53871199999999997</v>
      </c>
    </row>
    <row r="204" spans="1:9">
      <c r="A204" s="3">
        <v>2.9863599999999999</v>
      </c>
      <c r="B204">
        <v>-0.19914699999999999</v>
      </c>
      <c r="H204" s="3">
        <v>2.9</v>
      </c>
      <c r="I204">
        <v>-0.54601299999999997</v>
      </c>
    </row>
    <row r="205" spans="1:9">
      <c r="A205" s="3">
        <v>3.07273</v>
      </c>
      <c r="B205">
        <v>-0.20611599999999999</v>
      </c>
      <c r="H205" s="3">
        <v>2.9863599999999999</v>
      </c>
      <c r="I205">
        <v>-0.55314700000000006</v>
      </c>
    </row>
    <row r="206" spans="1:9">
      <c r="A206" s="3">
        <v>3.15909</v>
      </c>
      <c r="B206">
        <v>-0.212924</v>
      </c>
      <c r="H206" s="3">
        <v>3.07273</v>
      </c>
      <c r="I206">
        <v>-0.56011599999999995</v>
      </c>
    </row>
    <row r="207" spans="1:9">
      <c r="A207" s="3">
        <v>3.2454499999999999</v>
      </c>
      <c r="B207">
        <v>-0.21957599999999999</v>
      </c>
      <c r="H207" s="3">
        <v>3.15909</v>
      </c>
      <c r="I207">
        <v>-0.56692399999999998</v>
      </c>
    </row>
    <row r="208" spans="1:9">
      <c r="A208" s="3">
        <v>3.33182</v>
      </c>
      <c r="B208">
        <v>-0.226074</v>
      </c>
      <c r="H208" s="3">
        <v>3.2454499999999999</v>
      </c>
      <c r="I208">
        <v>-0.57357599999999997</v>
      </c>
    </row>
    <row r="209" spans="1:9">
      <c r="A209" s="3">
        <v>3.41818</v>
      </c>
      <c r="B209">
        <v>-0.23242299999999999</v>
      </c>
      <c r="H209" s="3">
        <v>3.33182</v>
      </c>
      <c r="I209">
        <v>-0.58007399999999998</v>
      </c>
    </row>
    <row r="210" spans="1:9">
      <c r="A210" s="3">
        <v>3.5045500000000001</v>
      </c>
      <c r="B210">
        <v>-0.238625</v>
      </c>
      <c r="H210" s="3">
        <v>3.41818</v>
      </c>
      <c r="I210">
        <v>-0.58642300000000003</v>
      </c>
    </row>
    <row r="211" spans="1:9">
      <c r="A211" s="3">
        <v>3.59091</v>
      </c>
      <c r="B211">
        <v>-0.24468400000000001</v>
      </c>
      <c r="H211" s="3">
        <v>3.5045500000000001</v>
      </c>
      <c r="I211">
        <v>-0.59262499999999996</v>
      </c>
    </row>
    <row r="212" spans="1:9">
      <c r="A212" s="3">
        <v>3.67727</v>
      </c>
      <c r="B212">
        <v>-0.25060399999999999</v>
      </c>
      <c r="H212" s="3">
        <v>3.59091</v>
      </c>
      <c r="I212">
        <v>-0.59868399999999999</v>
      </c>
    </row>
    <row r="213" spans="1:9">
      <c r="A213" s="3">
        <v>3.7636400000000001</v>
      </c>
      <c r="B213">
        <v>-0.25638699999999998</v>
      </c>
      <c r="H213" s="3">
        <v>3.67727</v>
      </c>
      <c r="I213">
        <v>-0.60460400000000003</v>
      </c>
    </row>
    <row r="214" spans="1:9">
      <c r="A214" s="3">
        <v>3.85</v>
      </c>
      <c r="B214">
        <v>-0.26203700000000002</v>
      </c>
      <c r="H214" s="3">
        <v>3.7636400000000001</v>
      </c>
      <c r="I214">
        <v>-0.61038700000000001</v>
      </c>
    </row>
    <row r="215" spans="1:9">
      <c r="A215" s="3">
        <v>3.9363600000000001</v>
      </c>
      <c r="B215">
        <v>-0.26755600000000002</v>
      </c>
      <c r="H215" s="3">
        <v>3.85</v>
      </c>
      <c r="I215">
        <v>-0.61603699999999995</v>
      </c>
    </row>
    <row r="216" spans="1:9">
      <c r="A216" s="3">
        <v>4.0227300000000001</v>
      </c>
      <c r="B216">
        <v>-0.272949</v>
      </c>
      <c r="H216" s="3">
        <v>3.9363600000000001</v>
      </c>
      <c r="I216">
        <v>-0.621556</v>
      </c>
    </row>
    <row r="217" spans="1:9">
      <c r="A217" s="3">
        <v>4.1090900000000001</v>
      </c>
      <c r="B217">
        <v>-0.27821699999999999</v>
      </c>
      <c r="H217" s="3">
        <v>4.0227300000000001</v>
      </c>
      <c r="I217">
        <v>-0.62694899999999998</v>
      </c>
    </row>
    <row r="218" spans="1:9">
      <c r="A218" s="3">
        <v>4.1954500000000001</v>
      </c>
      <c r="B218">
        <v>-0.283364</v>
      </c>
      <c r="H218" s="3">
        <v>4.1090900000000001</v>
      </c>
      <c r="I218">
        <v>-0.63221700000000003</v>
      </c>
    </row>
    <row r="219" spans="1:9">
      <c r="A219" s="3">
        <v>4.2818199999999997</v>
      </c>
      <c r="B219">
        <v>-0.28839199999999998</v>
      </c>
      <c r="H219" s="3">
        <v>4.1954500000000001</v>
      </c>
      <c r="I219">
        <v>-0.63736400000000004</v>
      </c>
    </row>
    <row r="220" spans="1:9">
      <c r="A220" s="3">
        <v>4.3681799999999997</v>
      </c>
      <c r="B220">
        <v>-0.29330400000000001</v>
      </c>
      <c r="H220" s="3">
        <v>4.2818199999999997</v>
      </c>
      <c r="I220">
        <v>-0.64239199999999996</v>
      </c>
    </row>
    <row r="221" spans="1:9">
      <c r="A221" s="3">
        <v>4.4545500000000002</v>
      </c>
      <c r="B221">
        <v>-0.29810300000000001</v>
      </c>
      <c r="H221" s="3">
        <v>4.3681799999999997</v>
      </c>
      <c r="I221">
        <v>-0.64730399999999999</v>
      </c>
    </row>
    <row r="222" spans="1:9">
      <c r="A222" s="3">
        <v>4.5409100000000002</v>
      </c>
      <c r="B222">
        <v>-0.30279099999999998</v>
      </c>
      <c r="H222" s="3">
        <v>4.4545500000000002</v>
      </c>
      <c r="I222">
        <v>-0.65210299999999999</v>
      </c>
    </row>
    <row r="223" spans="1:9">
      <c r="A223" s="3">
        <v>4.6272700000000002</v>
      </c>
      <c r="B223">
        <v>-0.30737199999999998</v>
      </c>
      <c r="H223" s="3">
        <v>4.5409100000000002</v>
      </c>
      <c r="I223">
        <v>-0.65679100000000001</v>
      </c>
    </row>
    <row r="224" spans="1:9">
      <c r="A224" s="3">
        <v>4.7136399999999998</v>
      </c>
      <c r="B224">
        <v>-0.31184600000000001</v>
      </c>
      <c r="H224" s="3">
        <v>4.6272700000000002</v>
      </c>
      <c r="I224">
        <v>-0.66137199999999996</v>
      </c>
    </row>
    <row r="225" spans="1:9">
      <c r="A225" s="3">
        <v>4.8</v>
      </c>
      <c r="B225">
        <v>-0.316218</v>
      </c>
      <c r="H225" s="3">
        <v>4.7136399999999998</v>
      </c>
      <c r="I225">
        <v>-0.66584600000000005</v>
      </c>
    </row>
    <row r="226" spans="1:9">
      <c r="A226" s="3">
        <v>4.8863599999999998</v>
      </c>
      <c r="B226">
        <v>-0.32048900000000002</v>
      </c>
      <c r="H226" s="3">
        <v>4.8</v>
      </c>
      <c r="I226">
        <v>-0.67021799999999998</v>
      </c>
    </row>
    <row r="227" spans="1:9">
      <c r="A227" s="3">
        <v>4.9727300000000003</v>
      </c>
      <c r="B227">
        <v>-0.32466099999999998</v>
      </c>
      <c r="H227" s="3">
        <v>4.8863599999999998</v>
      </c>
      <c r="I227">
        <v>-0.67448900000000001</v>
      </c>
    </row>
    <row r="228" spans="1:9">
      <c r="A228" s="3">
        <v>5.0590900000000003</v>
      </c>
      <c r="B228">
        <v>-0.32873799999999997</v>
      </c>
      <c r="H228" s="3">
        <v>4.9727300000000003</v>
      </c>
      <c r="I228">
        <v>-0.67866099999999996</v>
      </c>
    </row>
    <row r="229" spans="1:9">
      <c r="A229" s="3">
        <v>5.1454500000000003</v>
      </c>
      <c r="B229">
        <v>-0.33272000000000002</v>
      </c>
      <c r="H229" s="3">
        <v>5.0590900000000003</v>
      </c>
      <c r="I229">
        <v>-0.68273799999999996</v>
      </c>
    </row>
    <row r="230" spans="1:9">
      <c r="A230" s="3">
        <v>5.2318199999999999</v>
      </c>
      <c r="B230">
        <v>-0.33661099999999999</v>
      </c>
      <c r="H230" s="3">
        <v>5.1454500000000003</v>
      </c>
      <c r="I230">
        <v>-0.68672</v>
      </c>
    </row>
    <row r="231" spans="1:9">
      <c r="A231" s="3">
        <v>5.3181799999999999</v>
      </c>
      <c r="B231">
        <v>-0.34041100000000002</v>
      </c>
      <c r="H231" s="3">
        <v>5.2318199999999999</v>
      </c>
      <c r="I231">
        <v>-0.69061099999999997</v>
      </c>
    </row>
    <row r="232" spans="1:9">
      <c r="A232" s="3">
        <v>5.4045500000000004</v>
      </c>
      <c r="B232">
        <v>-0.34412500000000001</v>
      </c>
      <c r="H232" s="3">
        <v>5.3181799999999999</v>
      </c>
      <c r="I232">
        <v>-0.694411</v>
      </c>
    </row>
    <row r="233" spans="1:9">
      <c r="A233" s="3">
        <v>5.4909100000000004</v>
      </c>
      <c r="B233">
        <v>-0.34775200000000001</v>
      </c>
      <c r="H233" s="3">
        <v>5.4045500000000004</v>
      </c>
      <c r="I233">
        <v>-0.698125</v>
      </c>
    </row>
    <row r="234" spans="1:9">
      <c r="A234" s="3">
        <v>5.5772700000000004</v>
      </c>
      <c r="B234">
        <v>-0.35129700000000003</v>
      </c>
      <c r="H234" s="3">
        <v>5.4909100000000004</v>
      </c>
      <c r="I234">
        <v>-0.70175200000000004</v>
      </c>
    </row>
    <row r="235" spans="1:9">
      <c r="A235" s="3">
        <v>5.66364</v>
      </c>
      <c r="B235">
        <v>-0.35475899999999999</v>
      </c>
      <c r="H235" s="3">
        <v>5.5772700000000004</v>
      </c>
      <c r="I235">
        <v>-0.70529699999999995</v>
      </c>
    </row>
    <row r="236" spans="1:9">
      <c r="A236" s="3">
        <v>5.75</v>
      </c>
      <c r="B236">
        <v>-0.35814200000000002</v>
      </c>
      <c r="H236" s="3">
        <v>5.66364</v>
      </c>
      <c r="I236">
        <v>-0.70875900000000003</v>
      </c>
    </row>
    <row r="237" spans="1:9">
      <c r="A237" s="3">
        <v>5.83636</v>
      </c>
      <c r="B237">
        <v>-0.36144599999999999</v>
      </c>
      <c r="H237" s="3">
        <v>5.75</v>
      </c>
      <c r="I237">
        <v>-0.71214200000000005</v>
      </c>
    </row>
    <row r="238" spans="1:9">
      <c r="A238" s="3">
        <v>5.9227299999999996</v>
      </c>
      <c r="B238">
        <v>-0.36467500000000003</v>
      </c>
      <c r="H238" s="3">
        <v>5.83636</v>
      </c>
      <c r="I238">
        <v>-0.71544600000000003</v>
      </c>
    </row>
    <row r="239" spans="1:9">
      <c r="A239" s="3">
        <v>6.0090899999999996</v>
      </c>
      <c r="B239">
        <v>-0.36782900000000002</v>
      </c>
      <c r="H239" s="3">
        <v>5.9227299999999996</v>
      </c>
      <c r="I239">
        <v>-0.71867499999999995</v>
      </c>
    </row>
    <row r="240" spans="1:9">
      <c r="A240" s="3">
        <v>6.0954499999999996</v>
      </c>
      <c r="B240">
        <v>-0.37091000000000002</v>
      </c>
      <c r="H240" s="3">
        <v>6.0090899999999996</v>
      </c>
      <c r="I240">
        <v>-0.72182900000000005</v>
      </c>
    </row>
    <row r="241" spans="1:9">
      <c r="A241" s="3">
        <v>6.1818200000000001</v>
      </c>
      <c r="B241">
        <v>-0.373921</v>
      </c>
      <c r="H241" s="3">
        <v>6.0954499999999996</v>
      </c>
      <c r="I241">
        <v>-0.72491000000000005</v>
      </c>
    </row>
    <row r="242" spans="1:9">
      <c r="A242" s="3">
        <v>6.2681800000000001</v>
      </c>
      <c r="B242">
        <v>-0.37686199999999997</v>
      </c>
      <c r="H242" s="3">
        <v>6.1818200000000001</v>
      </c>
      <c r="I242">
        <v>-0.72792100000000004</v>
      </c>
    </row>
    <row r="243" spans="1:9">
      <c r="A243" s="3">
        <v>6.3545499999999997</v>
      </c>
      <c r="B243">
        <v>-0.37973499999999999</v>
      </c>
      <c r="H243" s="3">
        <v>6.2681800000000001</v>
      </c>
      <c r="I243">
        <v>-0.73086200000000001</v>
      </c>
    </row>
    <row r="244" spans="1:9">
      <c r="A244" s="3">
        <v>6.4409099999999997</v>
      </c>
      <c r="B244">
        <v>-0.38254199999999999</v>
      </c>
      <c r="H244" s="3">
        <v>6.3545499999999997</v>
      </c>
      <c r="I244">
        <v>-0.73373500000000003</v>
      </c>
    </row>
    <row r="245" spans="1:9">
      <c r="A245" s="3">
        <v>6.5272699999999997</v>
      </c>
      <c r="B245">
        <v>-0.38528400000000002</v>
      </c>
      <c r="H245" s="3">
        <v>6.4409099999999997</v>
      </c>
      <c r="I245">
        <v>-0.73654200000000003</v>
      </c>
    </row>
    <row r="246" spans="1:9">
      <c r="A246" s="3">
        <v>6.6136400000000002</v>
      </c>
      <c r="B246">
        <v>-0.387963</v>
      </c>
      <c r="H246" s="3">
        <v>6.5272699999999997</v>
      </c>
      <c r="I246">
        <v>-0.73928400000000005</v>
      </c>
    </row>
    <row r="247" spans="1:9">
      <c r="A247" s="3">
        <v>6.7</v>
      </c>
      <c r="B247">
        <v>-0.39057999999999998</v>
      </c>
      <c r="H247" s="3">
        <v>6.6136400000000002</v>
      </c>
      <c r="I247">
        <v>-0.74196300000000004</v>
      </c>
    </row>
    <row r="248" spans="1:9">
      <c r="A248" s="3">
        <v>6.7863600000000002</v>
      </c>
      <c r="B248">
        <v>-0.39313700000000001</v>
      </c>
      <c r="H248" s="3">
        <v>6.7</v>
      </c>
      <c r="I248">
        <v>-0.74458000000000002</v>
      </c>
    </row>
    <row r="249" spans="1:9">
      <c r="A249" s="3">
        <v>6.8727299999999998</v>
      </c>
      <c r="B249">
        <v>-0.39563599999999999</v>
      </c>
      <c r="H249" s="3">
        <v>6.7863600000000002</v>
      </c>
      <c r="I249">
        <v>-0.74713700000000005</v>
      </c>
    </row>
    <row r="250" spans="1:9">
      <c r="A250" s="3">
        <v>6.9590899999999998</v>
      </c>
      <c r="B250">
        <v>-0.39807599999999999</v>
      </c>
      <c r="H250" s="3">
        <v>6.8727299999999998</v>
      </c>
      <c r="I250">
        <v>-0.74963599999999997</v>
      </c>
    </row>
    <row r="251" spans="1:9">
      <c r="A251" s="3">
        <v>7.0454499999999998</v>
      </c>
      <c r="B251">
        <v>-0.40045999999999998</v>
      </c>
      <c r="H251" s="3">
        <v>6.9590899999999998</v>
      </c>
      <c r="I251">
        <v>-0.75207599999999997</v>
      </c>
    </row>
    <row r="252" spans="1:9">
      <c r="A252" s="3">
        <v>7.1318200000000003</v>
      </c>
      <c r="B252">
        <v>-0.40278999999999998</v>
      </c>
      <c r="H252" s="3">
        <v>7.0454499999999998</v>
      </c>
      <c r="I252">
        <v>-0.75446000000000002</v>
      </c>
    </row>
    <row r="253" spans="1:9">
      <c r="A253" s="3">
        <v>7.2181800000000003</v>
      </c>
      <c r="B253">
        <v>-0.40506500000000001</v>
      </c>
      <c r="H253" s="3">
        <v>7.1318200000000003</v>
      </c>
      <c r="I253">
        <v>-0.75678999999999996</v>
      </c>
    </row>
    <row r="254" spans="1:9">
      <c r="A254" s="3">
        <v>7.3045499999999999</v>
      </c>
      <c r="B254">
        <v>-0.40728799999999998</v>
      </c>
      <c r="H254" s="3">
        <v>7.2181800000000003</v>
      </c>
      <c r="I254">
        <v>-0.75906499999999999</v>
      </c>
    </row>
    <row r="255" spans="1:9">
      <c r="A255" s="3">
        <v>7.3909099999999999</v>
      </c>
      <c r="B255">
        <v>-0.40945999999999999</v>
      </c>
      <c r="H255" s="3">
        <v>7.3045499999999999</v>
      </c>
      <c r="I255">
        <v>-0.76128799999999996</v>
      </c>
    </row>
    <row r="256" spans="1:9">
      <c r="A256" s="3">
        <v>7.4772699999999999</v>
      </c>
      <c r="B256">
        <v>-0.411582</v>
      </c>
      <c r="H256" s="3">
        <v>7.3909099999999999</v>
      </c>
      <c r="I256">
        <v>-0.76346000000000003</v>
      </c>
    </row>
    <row r="257" spans="1:9">
      <c r="A257" s="3">
        <v>7.5636400000000004</v>
      </c>
      <c r="B257">
        <v>-0.41365499999999999</v>
      </c>
      <c r="H257" s="3">
        <v>7.4772699999999999</v>
      </c>
      <c r="I257">
        <v>-0.76558199999999998</v>
      </c>
    </row>
    <row r="258" spans="1:9">
      <c r="A258" s="3">
        <v>7.65</v>
      </c>
      <c r="B258">
        <v>-0.41567999999999999</v>
      </c>
      <c r="H258" s="3">
        <v>7.5636400000000004</v>
      </c>
      <c r="I258">
        <v>-0.76765499999999998</v>
      </c>
    </row>
    <row r="259" spans="1:9">
      <c r="A259" s="3">
        <v>7.7363600000000003</v>
      </c>
      <c r="B259">
        <v>-0.417659</v>
      </c>
      <c r="H259" s="3">
        <v>7.65</v>
      </c>
      <c r="I259">
        <v>-0.76968000000000003</v>
      </c>
    </row>
    <row r="260" spans="1:9">
      <c r="A260" s="3">
        <v>7.82273</v>
      </c>
      <c r="B260">
        <v>-0.41959200000000002</v>
      </c>
      <c r="H260" s="3">
        <v>7.7363600000000003</v>
      </c>
      <c r="I260">
        <v>-0.77165899999999998</v>
      </c>
    </row>
    <row r="261" spans="1:9">
      <c r="A261" s="3">
        <v>7.90909</v>
      </c>
      <c r="B261">
        <v>-0.42148000000000002</v>
      </c>
      <c r="H261" s="3">
        <v>7.82273</v>
      </c>
      <c r="I261">
        <v>-0.77359199999999995</v>
      </c>
    </row>
    <row r="262" spans="1:9">
      <c r="A262" s="3">
        <v>7.9954499999999999</v>
      </c>
      <c r="B262">
        <v>-0.42332500000000001</v>
      </c>
      <c r="H262" s="3">
        <v>7.90909</v>
      </c>
      <c r="I262">
        <v>-0.77547999999999995</v>
      </c>
    </row>
    <row r="263" spans="1:9">
      <c r="A263" s="3">
        <v>8.0818200000000004</v>
      </c>
      <c r="B263">
        <v>-0.42512800000000001</v>
      </c>
      <c r="H263" s="3">
        <v>7.9954499999999999</v>
      </c>
      <c r="I263">
        <v>-0.77732500000000004</v>
      </c>
    </row>
    <row r="264" spans="1:9">
      <c r="A264" s="3">
        <v>8.1681799999999996</v>
      </c>
      <c r="B264">
        <v>-0.42688799999999999</v>
      </c>
      <c r="H264" s="3">
        <v>8.0818200000000004</v>
      </c>
      <c r="I264">
        <v>-0.77912800000000004</v>
      </c>
    </row>
    <row r="265" spans="1:9">
      <c r="A265" s="3">
        <v>8.2545500000000001</v>
      </c>
      <c r="B265">
        <v>-0.42860900000000002</v>
      </c>
      <c r="H265" s="3">
        <v>8.1681799999999996</v>
      </c>
      <c r="I265">
        <v>-0.78088800000000003</v>
      </c>
    </row>
    <row r="266" spans="1:9">
      <c r="A266" s="3">
        <v>8.3409099999999992</v>
      </c>
      <c r="B266">
        <v>-0.43028899999999998</v>
      </c>
      <c r="H266" s="3">
        <v>8.2545500000000001</v>
      </c>
      <c r="I266">
        <v>-0.782609</v>
      </c>
    </row>
    <row r="267" spans="1:9">
      <c r="A267" s="3">
        <v>8.42727</v>
      </c>
      <c r="B267">
        <v>-0.43193100000000001</v>
      </c>
      <c r="H267" s="3">
        <v>8.3409099999999992</v>
      </c>
      <c r="I267">
        <v>-0.78428900000000001</v>
      </c>
    </row>
    <row r="268" spans="1:9">
      <c r="A268" s="3">
        <v>8.5136400000000005</v>
      </c>
      <c r="B268">
        <v>-0.433535</v>
      </c>
      <c r="H268" s="3">
        <v>8.42727</v>
      </c>
      <c r="I268">
        <v>-0.78593100000000005</v>
      </c>
    </row>
    <row r="269" spans="1:9">
      <c r="A269" s="3">
        <v>8.6</v>
      </c>
      <c r="B269">
        <v>-0.43510199999999999</v>
      </c>
      <c r="H269" s="3">
        <v>8.5136400000000005</v>
      </c>
      <c r="I269">
        <v>-0.78753499999999999</v>
      </c>
    </row>
    <row r="270" spans="1:9">
      <c r="A270" s="3">
        <v>8.6863600000000005</v>
      </c>
      <c r="B270">
        <v>-0.43663299999999999</v>
      </c>
      <c r="H270" s="3">
        <v>8.6</v>
      </c>
      <c r="I270">
        <v>-0.78910199999999997</v>
      </c>
    </row>
    <row r="271" spans="1:9">
      <c r="A271" s="3">
        <v>8.7727299999999993</v>
      </c>
      <c r="B271">
        <v>-0.43812899999999999</v>
      </c>
      <c r="H271" s="3">
        <v>8.6863600000000005</v>
      </c>
      <c r="I271">
        <v>-0.79063300000000003</v>
      </c>
    </row>
    <row r="272" spans="1:9">
      <c r="A272" s="3">
        <v>8.8590900000000001</v>
      </c>
      <c r="B272">
        <v>-0.43958999999999998</v>
      </c>
      <c r="H272" s="3">
        <v>8.7727299999999993</v>
      </c>
      <c r="I272">
        <v>-0.79212899999999997</v>
      </c>
    </row>
    <row r="273" spans="1:9">
      <c r="A273" s="3">
        <v>8.9454499999999992</v>
      </c>
      <c r="B273">
        <v>-0.44101699999999999</v>
      </c>
      <c r="H273" s="3">
        <v>8.8590900000000001</v>
      </c>
      <c r="I273">
        <v>-0.79359000000000002</v>
      </c>
    </row>
    <row r="274" spans="1:9">
      <c r="A274" s="3">
        <v>9.0318199999999997</v>
      </c>
      <c r="B274">
        <v>-0.44241200000000003</v>
      </c>
      <c r="H274" s="3">
        <v>8.9454499999999992</v>
      </c>
      <c r="I274">
        <v>-0.79501699999999997</v>
      </c>
    </row>
    <row r="275" spans="1:9">
      <c r="A275" s="3">
        <v>9.1181800000000006</v>
      </c>
      <c r="B275">
        <v>-0.443774</v>
      </c>
      <c r="H275" s="3">
        <v>9.0318199999999997</v>
      </c>
      <c r="I275">
        <v>-0.79641200000000001</v>
      </c>
    </row>
    <row r="276" spans="1:9">
      <c r="A276" s="3">
        <v>9.2045499999999993</v>
      </c>
      <c r="B276">
        <v>-0.44510499999999997</v>
      </c>
      <c r="H276" s="3">
        <v>9.1181800000000006</v>
      </c>
      <c r="I276">
        <v>-0.79777399999999998</v>
      </c>
    </row>
    <row r="277" spans="1:9">
      <c r="A277" s="3">
        <v>9.2909100000000002</v>
      </c>
      <c r="B277">
        <v>-0.44640600000000003</v>
      </c>
      <c r="H277" s="3">
        <v>9.2045499999999993</v>
      </c>
      <c r="I277">
        <v>-0.79910499999999995</v>
      </c>
    </row>
    <row r="278" spans="1:9">
      <c r="A278" s="3">
        <v>9.3772699999999993</v>
      </c>
      <c r="B278">
        <v>-0.44767600000000002</v>
      </c>
      <c r="H278" s="3">
        <v>9.2909100000000002</v>
      </c>
      <c r="I278">
        <v>-0.80040599999999995</v>
      </c>
    </row>
    <row r="279" spans="1:9">
      <c r="A279" s="3">
        <v>9.4636399999999998</v>
      </c>
      <c r="B279">
        <v>-0.44891700000000001</v>
      </c>
      <c r="H279" s="3">
        <v>9.3772699999999993</v>
      </c>
      <c r="I279">
        <v>-0.80167600000000006</v>
      </c>
    </row>
    <row r="280" spans="1:9">
      <c r="A280" s="3">
        <v>9.5500000000000007</v>
      </c>
      <c r="B280">
        <v>-0.45012999999999997</v>
      </c>
      <c r="H280" s="3">
        <v>9.4636399999999998</v>
      </c>
      <c r="I280">
        <v>-0.80291699999999999</v>
      </c>
    </row>
    <row r="281" spans="1:9">
      <c r="A281" s="3">
        <v>9.6363599999999998</v>
      </c>
      <c r="B281">
        <v>-0.45131399999999999</v>
      </c>
      <c r="H281" s="3">
        <v>9.5500000000000007</v>
      </c>
      <c r="I281">
        <v>-0.80413000000000001</v>
      </c>
    </row>
    <row r="282" spans="1:9">
      <c r="A282" s="3">
        <v>9.7227300000000003</v>
      </c>
      <c r="B282">
        <v>-0.45247100000000001</v>
      </c>
      <c r="H282" s="3">
        <v>9.6363599999999998</v>
      </c>
      <c r="I282">
        <v>-0.80531399999999997</v>
      </c>
    </row>
    <row r="283" spans="1:9">
      <c r="A283" s="3">
        <v>9.8090899999999994</v>
      </c>
      <c r="B283">
        <v>-0.45360200000000001</v>
      </c>
      <c r="H283" s="3">
        <v>9.7227300000000003</v>
      </c>
      <c r="I283">
        <v>-0.80647100000000005</v>
      </c>
    </row>
    <row r="284" spans="1:9">
      <c r="A284" s="3">
        <v>9.8954500000000003</v>
      </c>
      <c r="B284">
        <v>-0.45470699999999997</v>
      </c>
      <c r="H284" s="3">
        <v>9.8090899999999994</v>
      </c>
      <c r="I284">
        <v>-0.80760200000000004</v>
      </c>
    </row>
    <row r="285" spans="1:9">
      <c r="A285" s="3">
        <v>9.9818200000000008</v>
      </c>
      <c r="B285">
        <v>-0.45578600000000002</v>
      </c>
      <c r="H285" s="3">
        <v>9.8954500000000003</v>
      </c>
      <c r="I285">
        <v>-0.80870699999999995</v>
      </c>
    </row>
    <row r="286" spans="1:9">
      <c r="A286" s="3">
        <v>10.068199999999999</v>
      </c>
      <c r="B286">
        <v>-0.45684000000000002</v>
      </c>
      <c r="H286" s="3">
        <v>9.9818200000000008</v>
      </c>
      <c r="I286">
        <v>-0.80978600000000001</v>
      </c>
    </row>
    <row r="287" spans="1:9">
      <c r="A287" s="3">
        <v>10.154500000000001</v>
      </c>
      <c r="B287">
        <v>-0.45787</v>
      </c>
      <c r="H287" s="3">
        <v>10.068199999999999</v>
      </c>
      <c r="I287">
        <v>-0.81084000000000001</v>
      </c>
    </row>
    <row r="288" spans="1:9">
      <c r="A288" s="3">
        <v>10.2409</v>
      </c>
      <c r="B288">
        <v>-0.45887600000000001</v>
      </c>
      <c r="H288" s="3">
        <v>10.154500000000001</v>
      </c>
      <c r="I288">
        <v>-0.81186999999999998</v>
      </c>
    </row>
    <row r="289" spans="1:9">
      <c r="A289" s="3">
        <v>10.327299999999999</v>
      </c>
      <c r="B289">
        <v>-0.45985900000000002</v>
      </c>
      <c r="H289" s="3">
        <v>10.2409</v>
      </c>
      <c r="I289">
        <v>-0.81287600000000004</v>
      </c>
    </row>
    <row r="290" spans="1:9">
      <c r="A290" s="3">
        <v>10.413600000000001</v>
      </c>
      <c r="B290">
        <v>-0.46081899999999998</v>
      </c>
      <c r="H290" s="3">
        <v>10.327299999999999</v>
      </c>
      <c r="I290">
        <v>-0.813859</v>
      </c>
    </row>
    <row r="291" spans="1:9">
      <c r="A291" s="3">
        <v>10.5</v>
      </c>
      <c r="B291">
        <v>-0.46175699999999997</v>
      </c>
      <c r="H291" s="3">
        <v>10.413600000000001</v>
      </c>
      <c r="I291">
        <v>-0.81481899999999996</v>
      </c>
    </row>
    <row r="292" spans="1:9">
      <c r="A292" s="3">
        <v>10.586399999999999</v>
      </c>
      <c r="B292">
        <v>-0.46267399999999997</v>
      </c>
      <c r="H292" s="3">
        <v>10.5</v>
      </c>
      <c r="I292">
        <v>-0.81575699999999995</v>
      </c>
    </row>
    <row r="293" spans="1:9">
      <c r="A293" s="3">
        <v>10.672700000000001</v>
      </c>
      <c r="B293">
        <v>-0.46356900000000001</v>
      </c>
      <c r="H293" s="3">
        <v>10.586399999999999</v>
      </c>
      <c r="I293">
        <v>-0.81667400000000001</v>
      </c>
    </row>
    <row r="294" spans="1:9">
      <c r="A294" s="3">
        <v>10.7591</v>
      </c>
      <c r="B294">
        <v>-0.46444400000000002</v>
      </c>
      <c r="H294" s="3">
        <v>10.672700000000001</v>
      </c>
      <c r="I294">
        <v>-0.81756899999999999</v>
      </c>
    </row>
    <row r="295" spans="1:9">
      <c r="A295" s="3">
        <v>10.845499999999999</v>
      </c>
      <c r="B295">
        <v>-0.46529900000000002</v>
      </c>
      <c r="H295" s="3">
        <v>10.7591</v>
      </c>
      <c r="I295">
        <v>-0.81844399999999995</v>
      </c>
    </row>
    <row r="296" spans="1:9">
      <c r="A296" s="3">
        <v>10.931800000000001</v>
      </c>
      <c r="B296">
        <v>-0.46613399999999999</v>
      </c>
      <c r="H296" s="3">
        <v>10.845499999999999</v>
      </c>
      <c r="I296">
        <v>-0.819299</v>
      </c>
    </row>
    <row r="297" spans="1:9">
      <c r="A297" s="3">
        <v>11.0182</v>
      </c>
      <c r="B297">
        <v>-0.46694999999999998</v>
      </c>
      <c r="H297" s="3">
        <v>10.931800000000001</v>
      </c>
      <c r="I297">
        <v>-0.82013400000000003</v>
      </c>
    </row>
    <row r="298" spans="1:9">
      <c r="A298" s="3">
        <v>11.1045</v>
      </c>
      <c r="B298">
        <v>-0.467746</v>
      </c>
      <c r="H298" s="3">
        <v>11.0182</v>
      </c>
      <c r="I298">
        <v>-0.82094999999999996</v>
      </c>
    </row>
    <row r="299" spans="1:9">
      <c r="A299" s="3">
        <v>11.190899999999999</v>
      </c>
      <c r="B299">
        <v>-0.46852500000000002</v>
      </c>
      <c r="H299" s="3">
        <v>11.1045</v>
      </c>
      <c r="I299">
        <v>-0.82174599999999998</v>
      </c>
    </row>
    <row r="300" spans="1:9">
      <c r="A300" s="3">
        <v>11.2773</v>
      </c>
      <c r="B300">
        <v>-0.46928599999999998</v>
      </c>
      <c r="H300" s="3">
        <v>11.190899999999999</v>
      </c>
      <c r="I300">
        <v>-0.82252499999999995</v>
      </c>
    </row>
    <row r="301" spans="1:9">
      <c r="A301" s="3">
        <v>11.3636</v>
      </c>
      <c r="B301">
        <v>-0.47002899999999997</v>
      </c>
      <c r="H301" s="3">
        <v>11.2773</v>
      </c>
      <c r="I301">
        <v>-0.82328599999999996</v>
      </c>
    </row>
    <row r="302" spans="1:9">
      <c r="A302" s="3">
        <v>11.45</v>
      </c>
      <c r="B302">
        <v>-0.47075499999999998</v>
      </c>
      <c r="H302" s="3">
        <v>11.3636</v>
      </c>
      <c r="I302">
        <v>-0.82402900000000001</v>
      </c>
    </row>
    <row r="303" spans="1:9">
      <c r="A303" s="3">
        <v>11.5364</v>
      </c>
      <c r="B303">
        <v>-0.47146399999999999</v>
      </c>
      <c r="H303" s="3">
        <v>11.45</v>
      </c>
      <c r="I303">
        <v>-0.82475500000000002</v>
      </c>
    </row>
    <row r="304" spans="1:9">
      <c r="A304" s="3">
        <v>11.6227</v>
      </c>
      <c r="B304">
        <v>-0.47215699999999999</v>
      </c>
      <c r="H304" s="3">
        <v>11.5364</v>
      </c>
      <c r="I304">
        <v>-0.82546399999999998</v>
      </c>
    </row>
    <row r="305" spans="1:9">
      <c r="A305" s="3">
        <v>11.709099999999999</v>
      </c>
      <c r="B305">
        <v>-0.47283399999999998</v>
      </c>
      <c r="H305" s="3">
        <v>11.6227</v>
      </c>
      <c r="I305">
        <v>-0.82615700000000003</v>
      </c>
    </row>
    <row r="306" spans="1:9">
      <c r="A306" s="3">
        <v>11.795500000000001</v>
      </c>
      <c r="B306">
        <v>-0.473495</v>
      </c>
      <c r="H306" s="3">
        <v>11.709099999999999</v>
      </c>
      <c r="I306">
        <v>-0.82683399999999996</v>
      </c>
    </row>
    <row r="307" spans="1:9">
      <c r="A307" s="3">
        <v>11.8818</v>
      </c>
      <c r="B307">
        <v>-0.47414099999999998</v>
      </c>
      <c r="H307" s="3">
        <v>11.795500000000001</v>
      </c>
      <c r="I307">
        <v>-0.82749499999999998</v>
      </c>
    </row>
    <row r="308" spans="1:9">
      <c r="A308" s="3">
        <v>11.9682</v>
      </c>
      <c r="B308">
        <v>-0.47477200000000003</v>
      </c>
      <c r="H308" s="3">
        <v>11.8818</v>
      </c>
      <c r="I308">
        <v>-0.82814100000000002</v>
      </c>
    </row>
    <row r="309" spans="1:9">
      <c r="A309" s="3">
        <v>12.054500000000001</v>
      </c>
      <c r="B309">
        <v>-0.47538900000000001</v>
      </c>
      <c r="H309" s="3">
        <v>11.9682</v>
      </c>
      <c r="I309">
        <v>-0.82877199999999995</v>
      </c>
    </row>
    <row r="310" spans="1:9">
      <c r="A310" s="3">
        <v>12.1409</v>
      </c>
      <c r="B310">
        <v>-0.475991</v>
      </c>
      <c r="H310" s="3">
        <v>12.054500000000001</v>
      </c>
      <c r="I310">
        <v>-0.82938900000000004</v>
      </c>
    </row>
    <row r="311" spans="1:9">
      <c r="A311" s="3">
        <v>12.2273</v>
      </c>
      <c r="B311">
        <v>-0.47658</v>
      </c>
      <c r="H311" s="3">
        <v>12.1409</v>
      </c>
      <c r="I311">
        <v>-0.82999100000000003</v>
      </c>
    </row>
    <row r="312" spans="1:9">
      <c r="A312" s="3">
        <v>12.313599999999999</v>
      </c>
      <c r="B312">
        <v>-0.477155</v>
      </c>
      <c r="H312" s="3">
        <v>12.2273</v>
      </c>
      <c r="I312">
        <v>-0.83057999999999998</v>
      </c>
    </row>
    <row r="313" spans="1:9">
      <c r="A313" s="3">
        <v>12.4</v>
      </c>
      <c r="B313">
        <v>-0.47771599999999997</v>
      </c>
      <c r="H313" s="3">
        <v>12.313599999999999</v>
      </c>
      <c r="I313">
        <v>-0.83115499999999998</v>
      </c>
    </row>
    <row r="314" spans="1:9">
      <c r="A314" s="3">
        <v>12.4864</v>
      </c>
      <c r="B314">
        <v>-0.478265</v>
      </c>
      <c r="H314" s="3">
        <v>12.4</v>
      </c>
      <c r="I314">
        <v>-0.83171600000000001</v>
      </c>
    </row>
    <row r="315" spans="1:9">
      <c r="A315" s="3">
        <v>12.572699999999999</v>
      </c>
      <c r="B315">
        <v>-0.47880099999999998</v>
      </c>
      <c r="H315" s="3">
        <v>12.4864</v>
      </c>
      <c r="I315">
        <v>-0.83226500000000003</v>
      </c>
    </row>
    <row r="316" spans="1:9">
      <c r="A316" s="3">
        <v>12.6591</v>
      </c>
      <c r="B316">
        <v>-0.479325</v>
      </c>
      <c r="H316" s="3">
        <v>12.572699999999999</v>
      </c>
      <c r="I316">
        <v>-0.83280100000000001</v>
      </c>
    </row>
    <row r="317" spans="1:9">
      <c r="A317" s="3">
        <v>12.7455</v>
      </c>
      <c r="B317">
        <v>-0.47983700000000001</v>
      </c>
      <c r="H317" s="3">
        <v>12.6591</v>
      </c>
      <c r="I317">
        <v>-0.83332499999999998</v>
      </c>
    </row>
    <row r="318" spans="1:9">
      <c r="A318" s="3">
        <v>12.831799999999999</v>
      </c>
      <c r="B318">
        <v>-0.48033599999999999</v>
      </c>
      <c r="H318" s="3">
        <v>12.7455</v>
      </c>
      <c r="I318">
        <v>-0.83383700000000005</v>
      </c>
    </row>
    <row r="319" spans="1:9">
      <c r="A319" s="3">
        <v>12.918200000000001</v>
      </c>
      <c r="B319">
        <v>-0.480825</v>
      </c>
      <c r="H319" s="3">
        <v>12.831799999999999</v>
      </c>
      <c r="I319">
        <v>-0.83433599999999997</v>
      </c>
    </row>
    <row r="320" spans="1:9">
      <c r="A320" s="3">
        <v>13.0045</v>
      </c>
      <c r="B320">
        <v>-0.48130200000000001</v>
      </c>
      <c r="H320" s="3">
        <v>12.918200000000001</v>
      </c>
      <c r="I320">
        <v>-0.83482500000000004</v>
      </c>
    </row>
    <row r="321" spans="1:9">
      <c r="A321" s="3">
        <v>13.0909</v>
      </c>
      <c r="B321">
        <v>-0.48176799999999997</v>
      </c>
      <c r="H321" s="3">
        <v>13.0045</v>
      </c>
      <c r="I321">
        <v>-0.83530199999999999</v>
      </c>
    </row>
    <row r="322" spans="1:9">
      <c r="A322" s="3">
        <v>13.177300000000001</v>
      </c>
      <c r="B322">
        <v>-0.48222300000000001</v>
      </c>
      <c r="H322" s="3">
        <v>13.0909</v>
      </c>
      <c r="I322">
        <v>-0.83576799999999996</v>
      </c>
    </row>
    <row r="323" spans="1:9">
      <c r="A323" s="3">
        <v>13.2636</v>
      </c>
      <c r="B323">
        <v>-0.48266799999999999</v>
      </c>
      <c r="H323" s="3">
        <v>13.177300000000001</v>
      </c>
      <c r="I323">
        <v>-0.83622300000000005</v>
      </c>
    </row>
    <row r="324" spans="1:9">
      <c r="A324" s="3">
        <v>13.35</v>
      </c>
      <c r="B324">
        <v>-0.483103</v>
      </c>
      <c r="H324" s="3">
        <v>13.2636</v>
      </c>
      <c r="I324">
        <v>-0.83666799999999997</v>
      </c>
    </row>
    <row r="325" spans="1:9">
      <c r="A325" s="3">
        <v>13.436400000000001</v>
      </c>
      <c r="B325">
        <v>-0.48352800000000001</v>
      </c>
      <c r="H325" s="3">
        <v>13.35</v>
      </c>
      <c r="I325">
        <v>-0.83710300000000004</v>
      </c>
    </row>
    <row r="326" spans="1:9">
      <c r="A326" s="3">
        <v>13.5227</v>
      </c>
      <c r="B326">
        <v>-0.48394199999999998</v>
      </c>
      <c r="H326" s="3">
        <v>13.436400000000001</v>
      </c>
      <c r="I326">
        <v>-0.83752800000000005</v>
      </c>
    </row>
    <row r="327" spans="1:9">
      <c r="A327" s="3">
        <v>13.6091</v>
      </c>
      <c r="B327">
        <v>-0.484348</v>
      </c>
      <c r="H327" s="3">
        <v>13.5227</v>
      </c>
      <c r="I327">
        <v>-0.83794199999999996</v>
      </c>
    </row>
    <row r="328" spans="1:9">
      <c r="A328" s="3">
        <v>13.695499999999999</v>
      </c>
      <c r="B328">
        <v>-0.48474400000000001</v>
      </c>
      <c r="H328" s="3">
        <v>13.6091</v>
      </c>
      <c r="I328">
        <v>-0.83834799999999998</v>
      </c>
    </row>
    <row r="329" spans="1:9">
      <c r="A329" s="3">
        <v>13.7818</v>
      </c>
      <c r="B329">
        <v>-0.48513000000000001</v>
      </c>
      <c r="H329" s="3">
        <v>13.695499999999999</v>
      </c>
      <c r="I329">
        <v>-0.83874400000000005</v>
      </c>
    </row>
    <row r="330" spans="1:9">
      <c r="A330" s="3">
        <v>13.8682</v>
      </c>
      <c r="B330">
        <v>-0.485508</v>
      </c>
      <c r="H330" s="3">
        <v>13.7818</v>
      </c>
      <c r="I330">
        <v>-0.83913000000000004</v>
      </c>
    </row>
    <row r="331" spans="1:9">
      <c r="A331" s="3">
        <v>13.954499999999999</v>
      </c>
      <c r="B331">
        <v>-0.485877</v>
      </c>
      <c r="H331" s="3">
        <v>13.8682</v>
      </c>
      <c r="I331">
        <v>-0.83950800000000003</v>
      </c>
    </row>
    <row r="332" spans="1:9">
      <c r="A332" s="3">
        <v>14.040900000000001</v>
      </c>
      <c r="B332">
        <v>-0.486238</v>
      </c>
      <c r="H332" s="3">
        <v>13.954499999999999</v>
      </c>
      <c r="I332">
        <v>-0.83987699999999998</v>
      </c>
    </row>
    <row r="333" spans="1:9">
      <c r="A333" s="3">
        <v>14.1273</v>
      </c>
      <c r="B333">
        <v>-0.48659000000000002</v>
      </c>
      <c r="H333" s="3">
        <v>14.040900000000001</v>
      </c>
      <c r="I333">
        <v>-0.84023800000000004</v>
      </c>
    </row>
    <row r="334" spans="1:9">
      <c r="A334" s="3">
        <v>14.2136</v>
      </c>
      <c r="B334">
        <v>-0.48693500000000001</v>
      </c>
      <c r="H334" s="3">
        <v>14.1273</v>
      </c>
      <c r="I334">
        <v>-0.84058999999999995</v>
      </c>
    </row>
    <row r="335" spans="1:9">
      <c r="A335" s="3">
        <v>14.3</v>
      </c>
      <c r="B335">
        <v>-0.48727100000000001</v>
      </c>
      <c r="H335" s="3">
        <v>14.2136</v>
      </c>
      <c r="I335">
        <v>-0.84093499999999999</v>
      </c>
    </row>
    <row r="336" spans="1:9">
      <c r="A336" s="3">
        <v>14.3864</v>
      </c>
      <c r="B336">
        <v>-0.48759999999999998</v>
      </c>
      <c r="H336" s="3">
        <v>14.3</v>
      </c>
      <c r="I336">
        <v>-0.84127099999999999</v>
      </c>
    </row>
    <row r="337" spans="1:9">
      <c r="A337" s="3">
        <v>14.4727</v>
      </c>
      <c r="B337">
        <v>-0.48792000000000002</v>
      </c>
      <c r="H337" s="3">
        <v>14.3864</v>
      </c>
      <c r="I337">
        <v>-0.84160000000000001</v>
      </c>
    </row>
    <row r="338" spans="1:9">
      <c r="A338" s="3">
        <v>14.559100000000001</v>
      </c>
      <c r="B338">
        <v>-0.488234</v>
      </c>
      <c r="H338" s="3">
        <v>14.4727</v>
      </c>
      <c r="I338">
        <v>-0.84192</v>
      </c>
    </row>
    <row r="339" spans="1:9">
      <c r="A339" s="3">
        <v>14.6455</v>
      </c>
      <c r="B339">
        <v>-0.48853999999999997</v>
      </c>
      <c r="H339" s="3">
        <v>14.559100000000001</v>
      </c>
      <c r="I339">
        <v>-0.84223400000000004</v>
      </c>
    </row>
    <row r="340" spans="1:9">
      <c r="A340" s="3">
        <v>14.7318</v>
      </c>
      <c r="B340">
        <v>-0.48884</v>
      </c>
      <c r="H340" s="3">
        <v>14.6455</v>
      </c>
      <c r="I340">
        <v>-0.84253999999999996</v>
      </c>
    </row>
    <row r="341" spans="1:9">
      <c r="A341" s="3">
        <v>14.818199999999999</v>
      </c>
      <c r="B341">
        <v>-0.48913200000000001</v>
      </c>
      <c r="H341" s="3">
        <v>14.7318</v>
      </c>
      <c r="I341">
        <v>-0.84284000000000003</v>
      </c>
    </row>
    <row r="342" spans="1:9">
      <c r="A342" s="3">
        <v>14.904500000000001</v>
      </c>
      <c r="B342">
        <v>-0.48941800000000002</v>
      </c>
      <c r="H342" s="3">
        <v>14.818199999999999</v>
      </c>
      <c r="I342">
        <v>-0.84313199999999999</v>
      </c>
    </row>
    <row r="343" spans="1:9">
      <c r="A343" s="3">
        <v>14.9909</v>
      </c>
      <c r="B343">
        <v>-0.48969699999999999</v>
      </c>
      <c r="H343" s="3">
        <v>14.904500000000001</v>
      </c>
      <c r="I343">
        <v>-0.843418</v>
      </c>
    </row>
    <row r="344" spans="1:9">
      <c r="A344" s="3">
        <v>15.077299999999999</v>
      </c>
      <c r="B344">
        <v>-0.48996899999999999</v>
      </c>
      <c r="H344" s="3">
        <v>14.9909</v>
      </c>
      <c r="I344">
        <v>-0.84369700000000003</v>
      </c>
    </row>
    <row r="345" spans="1:9">
      <c r="A345" s="3">
        <v>15.163600000000001</v>
      </c>
      <c r="B345">
        <v>-0.49023600000000001</v>
      </c>
      <c r="H345" s="3">
        <v>15.077299999999999</v>
      </c>
      <c r="I345">
        <v>-0.84396899999999997</v>
      </c>
    </row>
    <row r="346" spans="1:9">
      <c r="A346" s="3">
        <v>15.25</v>
      </c>
      <c r="B346">
        <v>-0.49049599999999999</v>
      </c>
      <c r="H346" s="3">
        <v>15.163600000000001</v>
      </c>
      <c r="I346">
        <v>-0.84423599999999999</v>
      </c>
    </row>
    <row r="347" spans="1:9">
      <c r="A347" s="3">
        <v>15.336399999999999</v>
      </c>
      <c r="B347">
        <v>-0.49075000000000002</v>
      </c>
      <c r="H347" s="3">
        <v>15.25</v>
      </c>
      <c r="I347">
        <v>-0.84449600000000002</v>
      </c>
    </row>
    <row r="348" spans="1:9">
      <c r="A348" s="3">
        <v>15.422700000000001</v>
      </c>
      <c r="B348">
        <v>-0.49099900000000002</v>
      </c>
      <c r="H348" s="3">
        <v>15.336399999999999</v>
      </c>
      <c r="I348">
        <v>-0.84475</v>
      </c>
    </row>
    <row r="349" spans="1:9">
      <c r="A349" s="3">
        <v>15.5091</v>
      </c>
      <c r="B349">
        <v>-0.49124099999999998</v>
      </c>
      <c r="H349" s="3">
        <v>15.422700000000001</v>
      </c>
      <c r="I349">
        <v>-0.84499899999999994</v>
      </c>
    </row>
    <row r="350" spans="1:9">
      <c r="A350" s="3">
        <v>15.595499999999999</v>
      </c>
      <c r="B350">
        <v>-0.49147800000000003</v>
      </c>
      <c r="H350" s="3">
        <v>15.5091</v>
      </c>
      <c r="I350">
        <v>-0.84524100000000002</v>
      </c>
    </row>
    <row r="351" spans="1:9">
      <c r="A351" s="3">
        <v>15.681800000000001</v>
      </c>
      <c r="B351">
        <v>-0.49170999999999998</v>
      </c>
      <c r="H351" s="3">
        <v>15.595499999999999</v>
      </c>
      <c r="I351">
        <v>-0.84547799999999995</v>
      </c>
    </row>
    <row r="352" spans="1:9">
      <c r="A352" s="3">
        <v>15.7682</v>
      </c>
      <c r="B352">
        <v>-0.49193599999999998</v>
      </c>
      <c r="H352" s="3">
        <v>15.681800000000001</v>
      </c>
      <c r="I352">
        <v>-0.84570999999999996</v>
      </c>
    </row>
    <row r="353" spans="1:9">
      <c r="A353" s="3">
        <v>15.8545</v>
      </c>
      <c r="B353">
        <v>-0.49215700000000001</v>
      </c>
      <c r="H353" s="3">
        <v>15.7682</v>
      </c>
      <c r="I353">
        <v>-0.84593600000000002</v>
      </c>
    </row>
    <row r="354" spans="1:9">
      <c r="A354" s="3">
        <v>15.940899999999999</v>
      </c>
      <c r="B354">
        <v>-0.49237300000000001</v>
      </c>
      <c r="H354" s="3">
        <v>15.8545</v>
      </c>
      <c r="I354">
        <v>-0.84615700000000005</v>
      </c>
    </row>
    <row r="355" spans="1:9">
      <c r="A355" s="3">
        <v>16.0273</v>
      </c>
      <c r="B355">
        <v>-0.49258400000000002</v>
      </c>
      <c r="H355" s="3">
        <v>15.940899999999999</v>
      </c>
      <c r="I355">
        <v>-0.84637300000000004</v>
      </c>
    </row>
    <row r="356" spans="1:9">
      <c r="A356" s="3">
        <v>16.113600000000002</v>
      </c>
      <c r="B356">
        <v>-0.49279000000000001</v>
      </c>
      <c r="H356" s="3">
        <v>16.0273</v>
      </c>
      <c r="I356">
        <v>-0.846584</v>
      </c>
    </row>
    <row r="357" spans="1:9">
      <c r="A357" s="3">
        <v>16.2</v>
      </c>
      <c r="B357">
        <v>-0.49299100000000001</v>
      </c>
      <c r="H357" s="3">
        <v>16.113600000000002</v>
      </c>
      <c r="I357">
        <v>-0.84679000000000004</v>
      </c>
    </row>
    <row r="358" spans="1:9">
      <c r="A358" s="3">
        <v>16.2864</v>
      </c>
      <c r="B358">
        <v>-0.49318800000000002</v>
      </c>
      <c r="H358" s="3">
        <v>16.2</v>
      </c>
      <c r="I358">
        <v>-0.84699100000000005</v>
      </c>
    </row>
    <row r="359" spans="1:9">
      <c r="A359" s="3">
        <v>16.372699999999998</v>
      </c>
      <c r="B359">
        <v>-0.49337999999999999</v>
      </c>
      <c r="H359" s="3">
        <v>16.2864</v>
      </c>
      <c r="I359">
        <v>-0.84718800000000005</v>
      </c>
    </row>
    <row r="360" spans="1:9">
      <c r="A360" s="3">
        <v>16.459099999999999</v>
      </c>
      <c r="B360">
        <v>-0.49356800000000001</v>
      </c>
      <c r="H360" s="3">
        <v>16.372699999999998</v>
      </c>
      <c r="I360">
        <v>-0.84738000000000002</v>
      </c>
    </row>
    <row r="361" spans="1:9">
      <c r="A361" s="3">
        <v>16.545500000000001</v>
      </c>
      <c r="B361">
        <v>-0.493751</v>
      </c>
      <c r="H361" s="3">
        <v>16.459099999999999</v>
      </c>
      <c r="I361">
        <v>-0.84756799999999999</v>
      </c>
    </row>
    <row r="362" spans="1:9">
      <c r="A362" s="3">
        <v>16.631799999999998</v>
      </c>
      <c r="B362">
        <v>-0.49393100000000001</v>
      </c>
      <c r="H362" s="3">
        <v>16.545500000000001</v>
      </c>
      <c r="I362">
        <v>-0.84775100000000003</v>
      </c>
    </row>
    <row r="363" spans="1:9">
      <c r="A363" s="3">
        <v>16.7182</v>
      </c>
      <c r="B363">
        <v>-0.49410599999999999</v>
      </c>
      <c r="H363" s="3">
        <v>16.631799999999998</v>
      </c>
      <c r="I363">
        <v>-0.84793099999999999</v>
      </c>
    </row>
    <row r="364" spans="1:9">
      <c r="A364" s="3">
        <v>16.804500000000001</v>
      </c>
      <c r="B364">
        <v>-0.49427700000000002</v>
      </c>
      <c r="H364" s="3">
        <v>16.7182</v>
      </c>
      <c r="I364">
        <v>-0.84810600000000003</v>
      </c>
    </row>
    <row r="365" spans="1:9">
      <c r="A365" s="3">
        <v>16.890899999999998</v>
      </c>
      <c r="B365">
        <v>-0.49444399999999999</v>
      </c>
      <c r="H365" s="3">
        <v>16.804500000000001</v>
      </c>
      <c r="I365">
        <v>-0.84827699999999995</v>
      </c>
    </row>
    <row r="366" spans="1:9">
      <c r="A366" s="3">
        <v>16.9773</v>
      </c>
      <c r="B366">
        <v>-0.49460700000000002</v>
      </c>
      <c r="H366" s="3">
        <v>16.890899999999998</v>
      </c>
      <c r="I366">
        <v>-0.84844399999999998</v>
      </c>
    </row>
    <row r="367" spans="1:9">
      <c r="A367" s="3">
        <v>17.063600000000001</v>
      </c>
      <c r="B367">
        <v>-0.49476700000000001</v>
      </c>
      <c r="H367" s="3">
        <v>16.9773</v>
      </c>
      <c r="I367">
        <v>-0.848607</v>
      </c>
    </row>
    <row r="368" spans="1:9">
      <c r="A368" s="3">
        <v>17.149999999999999</v>
      </c>
      <c r="B368">
        <v>-0.49492199999999997</v>
      </c>
      <c r="H368" s="3">
        <v>17.063600000000001</v>
      </c>
      <c r="I368">
        <v>-0.84876700000000005</v>
      </c>
    </row>
    <row r="369" spans="1:9">
      <c r="A369" s="3">
        <v>17.2364</v>
      </c>
      <c r="B369">
        <v>-0.49507499999999999</v>
      </c>
      <c r="H369" s="3">
        <v>17.149999999999999</v>
      </c>
      <c r="I369">
        <v>-0.84892199999999995</v>
      </c>
    </row>
    <row r="370" spans="1:9">
      <c r="A370" s="3">
        <v>17.322700000000001</v>
      </c>
      <c r="B370">
        <v>-0.49522300000000002</v>
      </c>
      <c r="H370" s="3">
        <v>17.2364</v>
      </c>
      <c r="I370">
        <v>-0.84907500000000002</v>
      </c>
    </row>
    <row r="371" spans="1:9">
      <c r="A371" s="3">
        <v>17.409099999999999</v>
      </c>
      <c r="B371">
        <v>-0.495369</v>
      </c>
      <c r="H371" s="3">
        <v>17.322700000000001</v>
      </c>
      <c r="I371">
        <v>-0.84922299999999995</v>
      </c>
    </row>
    <row r="372" spans="1:9">
      <c r="A372" s="3">
        <v>17.4955</v>
      </c>
      <c r="B372">
        <v>-0.49551000000000001</v>
      </c>
      <c r="H372" s="3">
        <v>17.409099999999999</v>
      </c>
      <c r="I372">
        <v>-0.84936900000000004</v>
      </c>
    </row>
    <row r="373" spans="1:9">
      <c r="A373" s="3">
        <v>17.581800000000001</v>
      </c>
      <c r="B373">
        <v>-0.49564900000000001</v>
      </c>
      <c r="H373" s="3">
        <v>17.4955</v>
      </c>
      <c r="I373">
        <v>-0.84950999999999999</v>
      </c>
    </row>
    <row r="374" spans="1:9">
      <c r="A374" s="3">
        <v>17.668199999999999</v>
      </c>
      <c r="B374">
        <v>-0.49578499999999998</v>
      </c>
      <c r="H374" s="3">
        <v>17.581800000000001</v>
      </c>
      <c r="I374">
        <v>-0.84964899999999999</v>
      </c>
    </row>
    <row r="375" spans="1:9">
      <c r="A375" s="3">
        <v>17.7545</v>
      </c>
      <c r="B375">
        <v>-0.495917</v>
      </c>
      <c r="H375" s="3">
        <v>17.668199999999999</v>
      </c>
      <c r="I375">
        <v>-0.84978500000000001</v>
      </c>
    </row>
    <row r="376" spans="1:9">
      <c r="A376" s="3">
        <v>17.840900000000001</v>
      </c>
      <c r="B376">
        <v>-0.49604599999999999</v>
      </c>
      <c r="H376" s="3">
        <v>17.7545</v>
      </c>
      <c r="I376">
        <v>-0.84991700000000003</v>
      </c>
    </row>
    <row r="377" spans="1:9">
      <c r="A377" s="3">
        <v>17.927299999999999</v>
      </c>
      <c r="B377">
        <v>-0.496172</v>
      </c>
      <c r="H377" s="3">
        <v>17.840900000000001</v>
      </c>
      <c r="I377">
        <v>-0.85004599999999997</v>
      </c>
    </row>
    <row r="378" spans="1:9">
      <c r="A378" s="3">
        <v>18.0136</v>
      </c>
      <c r="B378">
        <v>-0.49629600000000001</v>
      </c>
      <c r="H378" s="3">
        <v>17.927299999999999</v>
      </c>
      <c r="I378">
        <v>-0.85017200000000004</v>
      </c>
    </row>
    <row r="379" spans="1:9">
      <c r="A379" s="3">
        <v>18.100000000000001</v>
      </c>
      <c r="B379">
        <v>-0.49641600000000002</v>
      </c>
      <c r="H379" s="3">
        <v>18.0136</v>
      </c>
      <c r="I379">
        <v>-0.85029600000000005</v>
      </c>
    </row>
    <row r="380" spans="1:9">
      <c r="A380" s="3">
        <v>18.186399999999999</v>
      </c>
      <c r="B380">
        <v>-0.49653399999999998</v>
      </c>
      <c r="H380" s="3">
        <v>18.100000000000001</v>
      </c>
      <c r="I380">
        <v>-0.85041599999999995</v>
      </c>
    </row>
    <row r="381" spans="1:9">
      <c r="A381" s="3">
        <v>18.2727</v>
      </c>
      <c r="B381">
        <v>-0.49664900000000001</v>
      </c>
      <c r="H381" s="3">
        <v>18.186399999999999</v>
      </c>
      <c r="I381">
        <v>-0.85053400000000001</v>
      </c>
    </row>
    <row r="382" spans="1:9">
      <c r="A382" s="3">
        <v>18.359100000000002</v>
      </c>
      <c r="B382">
        <v>-0.49676199999999998</v>
      </c>
      <c r="H382" s="3">
        <v>18.2727</v>
      </c>
      <c r="I382">
        <v>-0.85064899999999999</v>
      </c>
    </row>
    <row r="383" spans="1:9">
      <c r="A383" s="3">
        <v>18.445499999999999</v>
      </c>
      <c r="B383">
        <v>-0.49687100000000001</v>
      </c>
      <c r="H383" s="3">
        <v>18.359100000000002</v>
      </c>
      <c r="I383">
        <v>-0.85076200000000002</v>
      </c>
    </row>
    <row r="384" spans="1:9">
      <c r="A384" s="3">
        <v>18.5318</v>
      </c>
      <c r="B384">
        <v>-0.496979</v>
      </c>
      <c r="H384" s="3">
        <v>18.445499999999999</v>
      </c>
      <c r="I384">
        <v>-0.85087100000000004</v>
      </c>
    </row>
    <row r="385" spans="1:9">
      <c r="A385" s="3">
        <v>18.618200000000002</v>
      </c>
      <c r="B385">
        <v>-0.49708400000000003</v>
      </c>
      <c r="H385" s="3">
        <v>18.5318</v>
      </c>
      <c r="I385">
        <v>-0.85097900000000004</v>
      </c>
    </row>
    <row r="386" spans="1:9">
      <c r="A386" s="3">
        <v>18.704499999999999</v>
      </c>
      <c r="B386">
        <v>-0.49718600000000002</v>
      </c>
      <c r="H386" s="3">
        <v>18.618200000000002</v>
      </c>
      <c r="I386">
        <v>-0.85108399999999995</v>
      </c>
    </row>
    <row r="387" spans="1:9">
      <c r="A387" s="3">
        <v>18.790900000000001</v>
      </c>
      <c r="B387">
        <v>-0.49728600000000001</v>
      </c>
      <c r="H387" s="3">
        <v>18.704499999999999</v>
      </c>
      <c r="I387">
        <v>-0.851186</v>
      </c>
    </row>
    <row r="388" spans="1:9">
      <c r="A388" s="3">
        <v>18.877300000000002</v>
      </c>
      <c r="B388">
        <v>-0.49738399999999999</v>
      </c>
      <c r="H388" s="3">
        <v>18.790900000000001</v>
      </c>
      <c r="I388">
        <v>-0.85128599999999999</v>
      </c>
    </row>
    <row r="389" spans="1:9">
      <c r="A389" s="3">
        <v>18.9636</v>
      </c>
      <c r="B389">
        <v>-0.497479</v>
      </c>
      <c r="H389" s="3">
        <v>18.877300000000002</v>
      </c>
      <c r="I389">
        <v>-0.85138400000000003</v>
      </c>
    </row>
    <row r="390" spans="1:9">
      <c r="A390" s="3">
        <v>19.05</v>
      </c>
      <c r="B390">
        <v>-0.49757200000000001</v>
      </c>
      <c r="H390" s="3">
        <v>18.9636</v>
      </c>
      <c r="I390">
        <v>-0.85147899999999999</v>
      </c>
    </row>
    <row r="391" spans="1:9">
      <c r="A391" s="3">
        <v>19.136399999999998</v>
      </c>
      <c r="B391">
        <v>-0.497664</v>
      </c>
      <c r="H391" s="3">
        <v>19.05</v>
      </c>
      <c r="I391">
        <v>-0.851572</v>
      </c>
    </row>
    <row r="392" spans="1:9">
      <c r="A392" s="3">
        <v>19.2227</v>
      </c>
      <c r="B392">
        <v>-0.497753</v>
      </c>
      <c r="H392" s="3">
        <v>19.136399999999998</v>
      </c>
      <c r="I392">
        <v>-0.85166399999999998</v>
      </c>
    </row>
    <row r="393" spans="1:9">
      <c r="A393" s="3">
        <v>19.309100000000001</v>
      </c>
      <c r="B393">
        <v>-0.49784</v>
      </c>
      <c r="H393" s="3">
        <v>19.2227</v>
      </c>
      <c r="I393">
        <v>-0.85175299999999998</v>
      </c>
    </row>
    <row r="394" spans="1:9">
      <c r="A394" s="3">
        <v>19.395499999999998</v>
      </c>
      <c r="B394">
        <v>-0.49792399999999998</v>
      </c>
      <c r="H394" s="3">
        <v>19.309100000000001</v>
      </c>
      <c r="I394">
        <v>-0.85184000000000004</v>
      </c>
    </row>
    <row r="395" spans="1:9">
      <c r="A395" s="3">
        <v>19.4818</v>
      </c>
      <c r="B395">
        <v>-0.49800800000000001</v>
      </c>
      <c r="H395" s="3">
        <v>19.395499999999998</v>
      </c>
      <c r="I395">
        <v>-0.85192400000000001</v>
      </c>
    </row>
    <row r="396" spans="1:9">
      <c r="A396" s="3">
        <v>19.568200000000001</v>
      </c>
      <c r="B396">
        <v>-0.498089</v>
      </c>
      <c r="H396" s="3">
        <v>19.4818</v>
      </c>
      <c r="I396">
        <v>-0.85200799999999999</v>
      </c>
    </row>
    <row r="397" spans="1:9">
      <c r="A397" s="3">
        <v>19.654499999999999</v>
      </c>
      <c r="B397">
        <v>-0.498168</v>
      </c>
      <c r="H397" s="3">
        <v>19.568200000000001</v>
      </c>
      <c r="I397">
        <v>-0.85208899999999999</v>
      </c>
    </row>
    <row r="398" spans="1:9">
      <c r="A398" s="3">
        <v>19.7409</v>
      </c>
      <c r="B398">
        <v>-0.49824499999999999</v>
      </c>
      <c r="H398" s="3">
        <v>19.654499999999999</v>
      </c>
      <c r="I398">
        <v>-0.85216800000000004</v>
      </c>
    </row>
    <row r="399" spans="1:9">
      <c r="A399" s="3">
        <v>19.827300000000001</v>
      </c>
      <c r="B399">
        <v>-0.49832100000000001</v>
      </c>
      <c r="H399" s="3">
        <v>19.7409</v>
      </c>
      <c r="I399">
        <v>-0.85224500000000003</v>
      </c>
    </row>
    <row r="400" spans="1:9">
      <c r="A400" s="3">
        <v>19.913599999999999</v>
      </c>
      <c r="B400">
        <v>-0.49839499999999998</v>
      </c>
      <c r="H400" s="3">
        <v>19.827300000000001</v>
      </c>
      <c r="I400">
        <v>-0.852321</v>
      </c>
    </row>
    <row r="401" spans="1:9">
      <c r="A401" s="3">
        <v>20</v>
      </c>
      <c r="B401">
        <v>-0.49846699999999999</v>
      </c>
      <c r="H401" s="3">
        <v>19.913599999999999</v>
      </c>
      <c r="I401">
        <v>-0.85239500000000001</v>
      </c>
    </row>
    <row r="402" spans="1:9">
      <c r="A402" s="3">
        <v>20.086400000000001</v>
      </c>
      <c r="B402">
        <v>-0.49848100000000001</v>
      </c>
      <c r="H402" s="3">
        <v>20</v>
      </c>
      <c r="I402">
        <v>-0.85246699999999997</v>
      </c>
    </row>
    <row r="403" spans="1:9">
      <c r="A403" s="3">
        <v>20.172699999999999</v>
      </c>
      <c r="B403">
        <v>-0.49848100000000001</v>
      </c>
      <c r="H403" s="3">
        <v>20.086400000000001</v>
      </c>
      <c r="I403">
        <v>-0.85248100000000004</v>
      </c>
    </row>
    <row r="404" spans="1:9">
      <c r="A404" s="3">
        <v>20.2591</v>
      </c>
      <c r="B404">
        <v>-0.49848100000000001</v>
      </c>
      <c r="H404" s="3">
        <v>20.172699999999999</v>
      </c>
      <c r="I404">
        <v>-0.85248100000000004</v>
      </c>
    </row>
    <row r="405" spans="1:9">
      <c r="A405" s="3">
        <v>20.345500000000001</v>
      </c>
      <c r="B405">
        <v>-0.49848100000000001</v>
      </c>
      <c r="H405" s="3">
        <v>20.2591</v>
      </c>
      <c r="I405">
        <v>-0.85248100000000004</v>
      </c>
    </row>
    <row r="406" spans="1:9">
      <c r="A406" s="3">
        <v>20.431799999999999</v>
      </c>
      <c r="B406">
        <v>-0.49848199999999998</v>
      </c>
      <c r="H406" s="3">
        <v>20.345500000000001</v>
      </c>
      <c r="I406">
        <v>-0.85248100000000004</v>
      </c>
    </row>
    <row r="407" spans="1:9">
      <c r="A407" s="3">
        <v>20.5182</v>
      </c>
      <c r="B407">
        <v>-0.49848199999999998</v>
      </c>
      <c r="H407" s="3">
        <v>20.431799999999999</v>
      </c>
      <c r="I407">
        <v>-0.85248199999999996</v>
      </c>
    </row>
    <row r="408" spans="1:9">
      <c r="A408" s="3">
        <v>20.604500000000002</v>
      </c>
      <c r="B408">
        <v>-0.49848199999999998</v>
      </c>
      <c r="H408" s="3">
        <v>20.5182</v>
      </c>
      <c r="I408">
        <v>-0.85248199999999996</v>
      </c>
    </row>
    <row r="409" spans="1:9">
      <c r="A409" s="3">
        <v>20.690899999999999</v>
      </c>
      <c r="B409">
        <v>-0.49848199999999998</v>
      </c>
      <c r="H409" s="3">
        <v>20.604500000000002</v>
      </c>
      <c r="I409">
        <v>-0.85248199999999996</v>
      </c>
    </row>
    <row r="410" spans="1:9">
      <c r="A410" s="3">
        <v>20.7773</v>
      </c>
      <c r="B410">
        <v>-0.49848199999999998</v>
      </c>
      <c r="H410" s="3">
        <v>20.690899999999999</v>
      </c>
      <c r="I410">
        <v>-0.85248199999999996</v>
      </c>
    </row>
    <row r="411" spans="1:9">
      <c r="A411" s="3">
        <v>20.863600000000002</v>
      </c>
      <c r="B411">
        <v>-0.49848300000000001</v>
      </c>
      <c r="H411" s="3">
        <v>20.7773</v>
      </c>
      <c r="I411">
        <v>-0.85248199999999996</v>
      </c>
    </row>
    <row r="412" spans="1:9">
      <c r="A412" s="3">
        <v>20.95</v>
      </c>
      <c r="B412">
        <v>-0.49848300000000001</v>
      </c>
      <c r="H412" s="3">
        <v>20.863600000000002</v>
      </c>
      <c r="I412">
        <v>-0.85248299999999999</v>
      </c>
    </row>
    <row r="413" spans="1:9">
      <c r="A413" s="3">
        <v>21.0364</v>
      </c>
      <c r="B413">
        <v>-0.49848300000000001</v>
      </c>
      <c r="H413" s="3">
        <v>20.95</v>
      </c>
      <c r="I413">
        <v>-0.85248299999999999</v>
      </c>
    </row>
    <row r="414" spans="1:9">
      <c r="A414" s="3">
        <v>21.122699999999998</v>
      </c>
      <c r="B414">
        <v>-0.49848300000000001</v>
      </c>
      <c r="H414" s="3">
        <v>21.0364</v>
      </c>
      <c r="I414">
        <v>-0.85248299999999999</v>
      </c>
    </row>
    <row r="415" spans="1:9">
      <c r="A415" s="3">
        <v>21.209099999999999</v>
      </c>
      <c r="B415">
        <v>-0.49848300000000001</v>
      </c>
      <c r="H415" s="3">
        <v>21.122699999999998</v>
      </c>
      <c r="I415">
        <v>-0.85248299999999999</v>
      </c>
    </row>
    <row r="416" spans="1:9">
      <c r="A416" s="3">
        <v>21.295500000000001</v>
      </c>
      <c r="B416">
        <v>-0.49848399999999998</v>
      </c>
      <c r="H416" s="3">
        <v>21.209099999999999</v>
      </c>
      <c r="I416">
        <v>-0.85248299999999999</v>
      </c>
    </row>
    <row r="417" spans="1:9">
      <c r="A417" s="3">
        <v>21.381799999999998</v>
      </c>
      <c r="B417">
        <v>-0.49848399999999998</v>
      </c>
      <c r="H417" s="3">
        <v>21.295500000000001</v>
      </c>
      <c r="I417">
        <v>-0.85248400000000002</v>
      </c>
    </row>
    <row r="418" spans="1:9">
      <c r="A418" s="3">
        <v>21.4682</v>
      </c>
      <c r="B418">
        <v>-0.49848399999999998</v>
      </c>
      <c r="H418" s="3">
        <v>21.381799999999998</v>
      </c>
      <c r="I418">
        <v>-0.85248400000000002</v>
      </c>
    </row>
    <row r="419" spans="1:9">
      <c r="A419" s="3">
        <v>21.554500000000001</v>
      </c>
      <c r="B419">
        <v>-0.49848399999999998</v>
      </c>
      <c r="H419" s="3">
        <v>21.4682</v>
      </c>
      <c r="I419">
        <v>-0.85248400000000002</v>
      </c>
    </row>
    <row r="420" spans="1:9">
      <c r="A420" s="3">
        <v>21.640899999999998</v>
      </c>
      <c r="B420">
        <v>-0.49848500000000001</v>
      </c>
      <c r="H420" s="3">
        <v>21.554500000000001</v>
      </c>
      <c r="I420">
        <v>-0.85248400000000002</v>
      </c>
    </row>
    <row r="421" spans="1:9">
      <c r="A421" s="3">
        <v>21.7273</v>
      </c>
      <c r="B421">
        <v>-0.49848500000000001</v>
      </c>
      <c r="H421" s="3">
        <v>21.640899999999998</v>
      </c>
      <c r="I421">
        <v>-0.85248500000000005</v>
      </c>
    </row>
    <row r="422" spans="1:9">
      <c r="A422" s="3">
        <v>21.813600000000001</v>
      </c>
      <c r="B422">
        <v>-0.49848500000000001</v>
      </c>
      <c r="H422" s="3">
        <v>21.7273</v>
      </c>
      <c r="I422">
        <v>-0.85248500000000005</v>
      </c>
    </row>
    <row r="423" spans="1:9">
      <c r="A423" s="3">
        <v>21.9</v>
      </c>
      <c r="B423">
        <v>-0.49848500000000001</v>
      </c>
      <c r="H423" s="3">
        <v>21.813600000000001</v>
      </c>
      <c r="I423">
        <v>-0.85248500000000005</v>
      </c>
    </row>
    <row r="424" spans="1:9">
      <c r="A424" s="3">
        <v>21.9864</v>
      </c>
      <c r="B424">
        <v>-0.49848599999999998</v>
      </c>
      <c r="H424" s="3">
        <v>21.9</v>
      </c>
      <c r="I424">
        <v>-0.85248500000000005</v>
      </c>
    </row>
    <row r="425" spans="1:9">
      <c r="A425" s="3">
        <v>22.072700000000001</v>
      </c>
      <c r="B425">
        <v>-0.49848599999999998</v>
      </c>
      <c r="H425" s="3">
        <v>21.9864</v>
      </c>
      <c r="I425">
        <v>-0.85248599999999997</v>
      </c>
    </row>
    <row r="426" spans="1:9">
      <c r="A426" s="3">
        <v>22.159099999999999</v>
      </c>
      <c r="B426">
        <v>-0.49848599999999998</v>
      </c>
      <c r="H426" s="3">
        <v>22.072700000000001</v>
      </c>
      <c r="I426">
        <v>-0.85248599999999997</v>
      </c>
    </row>
    <row r="427" spans="1:9">
      <c r="A427" s="3">
        <v>22.2455</v>
      </c>
      <c r="B427">
        <v>-0.49848599999999998</v>
      </c>
      <c r="H427" s="3">
        <v>22.159099999999999</v>
      </c>
      <c r="I427">
        <v>-0.85248599999999997</v>
      </c>
    </row>
    <row r="428" spans="1:9">
      <c r="A428" s="3">
        <v>22.331800000000001</v>
      </c>
      <c r="B428">
        <v>-0.49848700000000001</v>
      </c>
      <c r="H428" s="3">
        <v>22.2455</v>
      </c>
      <c r="I428">
        <v>-0.85248599999999997</v>
      </c>
    </row>
    <row r="429" spans="1:9">
      <c r="A429" s="3">
        <v>22.418199999999999</v>
      </c>
      <c r="B429">
        <v>-0.49848700000000001</v>
      </c>
      <c r="H429" s="3">
        <v>22.331800000000001</v>
      </c>
      <c r="I429">
        <v>-0.85248699999999999</v>
      </c>
    </row>
    <row r="430" spans="1:9">
      <c r="A430" s="3">
        <v>22.5045</v>
      </c>
      <c r="B430">
        <v>-0.49848700000000001</v>
      </c>
      <c r="H430" s="3">
        <v>22.418199999999999</v>
      </c>
      <c r="I430">
        <v>-0.85248699999999999</v>
      </c>
    </row>
    <row r="431" spans="1:9">
      <c r="A431" s="3">
        <v>22.590900000000001</v>
      </c>
      <c r="B431">
        <v>-0.49848799999999999</v>
      </c>
      <c r="H431" s="3">
        <v>22.5045</v>
      </c>
      <c r="I431">
        <v>-0.85248699999999999</v>
      </c>
    </row>
    <row r="432" spans="1:9">
      <c r="A432" s="3">
        <v>22.677299999999999</v>
      </c>
      <c r="B432">
        <v>-0.49848799999999999</v>
      </c>
      <c r="H432" s="3">
        <v>22.590900000000001</v>
      </c>
      <c r="I432">
        <v>-0.85248800000000002</v>
      </c>
    </row>
    <row r="433" spans="1:9">
      <c r="A433" s="3">
        <v>22.7636</v>
      </c>
      <c r="B433">
        <v>-0.49848799999999999</v>
      </c>
      <c r="H433" s="3">
        <v>22.677299999999999</v>
      </c>
      <c r="I433">
        <v>-0.85248800000000002</v>
      </c>
    </row>
    <row r="434" spans="1:9">
      <c r="A434" s="3">
        <v>22.85</v>
      </c>
      <c r="B434">
        <v>-0.49848900000000002</v>
      </c>
      <c r="H434" s="3">
        <v>22.7636</v>
      </c>
      <c r="I434">
        <v>-0.85248800000000002</v>
      </c>
    </row>
    <row r="435" spans="1:9">
      <c r="A435" s="3">
        <v>22.936399999999999</v>
      </c>
      <c r="B435">
        <v>-0.49848900000000002</v>
      </c>
      <c r="H435" s="3">
        <v>22.85</v>
      </c>
      <c r="I435">
        <v>-0.85248900000000005</v>
      </c>
    </row>
    <row r="436" spans="1:9">
      <c r="A436" s="3">
        <v>23.0227</v>
      </c>
      <c r="B436">
        <v>-0.49848900000000002</v>
      </c>
      <c r="H436" s="3">
        <v>22.936399999999999</v>
      </c>
      <c r="I436">
        <v>-0.85248900000000005</v>
      </c>
    </row>
    <row r="437" spans="1:9">
      <c r="A437" s="3">
        <v>23.109100000000002</v>
      </c>
      <c r="B437">
        <v>-0.49848999999999999</v>
      </c>
      <c r="H437" s="3">
        <v>23.0227</v>
      </c>
      <c r="I437">
        <v>-0.85248900000000005</v>
      </c>
    </row>
    <row r="438" spans="1:9">
      <c r="A438" s="3">
        <v>23.195499999999999</v>
      </c>
      <c r="B438">
        <v>-0.49848999999999999</v>
      </c>
      <c r="H438" s="3">
        <v>23.109100000000002</v>
      </c>
      <c r="I438">
        <v>-0.85248999999999997</v>
      </c>
    </row>
    <row r="439" spans="1:9">
      <c r="A439" s="3">
        <v>23.2818</v>
      </c>
      <c r="B439">
        <v>-0.49849100000000002</v>
      </c>
      <c r="H439" s="3">
        <v>23.195499999999999</v>
      </c>
      <c r="I439">
        <v>-0.85248999999999997</v>
      </c>
    </row>
    <row r="440" spans="1:9">
      <c r="A440" s="3">
        <v>23.368200000000002</v>
      </c>
      <c r="B440">
        <v>-0.49849100000000002</v>
      </c>
      <c r="H440" s="3">
        <v>23.2818</v>
      </c>
      <c r="I440">
        <v>-0.852491</v>
      </c>
    </row>
    <row r="441" spans="1:9">
      <c r="A441" s="3">
        <v>23.454499999999999</v>
      </c>
      <c r="B441">
        <v>-0.49849100000000002</v>
      </c>
      <c r="H441" s="3">
        <v>23.368200000000002</v>
      </c>
      <c r="I441">
        <v>-0.852491</v>
      </c>
    </row>
    <row r="442" spans="1:9">
      <c r="A442" s="3">
        <v>23.540900000000001</v>
      </c>
      <c r="B442">
        <v>-0.49849199999999999</v>
      </c>
      <c r="H442" s="3">
        <v>23.454499999999999</v>
      </c>
      <c r="I442">
        <v>-0.852491</v>
      </c>
    </row>
    <row r="443" spans="1:9">
      <c r="A443" s="3">
        <v>23.627300000000002</v>
      </c>
      <c r="B443">
        <v>-0.49849199999999999</v>
      </c>
      <c r="H443" s="3">
        <v>23.540900000000001</v>
      </c>
      <c r="I443">
        <v>-0.85249200000000003</v>
      </c>
    </row>
    <row r="444" spans="1:9">
      <c r="A444" s="3">
        <v>23.7136</v>
      </c>
      <c r="B444">
        <v>-0.49849300000000002</v>
      </c>
      <c r="H444" s="3">
        <v>23.627300000000002</v>
      </c>
      <c r="I444">
        <v>-0.85249200000000003</v>
      </c>
    </row>
    <row r="445" spans="1:9">
      <c r="A445" s="3">
        <v>23.8</v>
      </c>
      <c r="B445">
        <v>-0.49849300000000002</v>
      </c>
      <c r="H445" s="3">
        <v>23.7136</v>
      </c>
      <c r="I445">
        <v>-0.85249299999999995</v>
      </c>
    </row>
    <row r="446" spans="1:9">
      <c r="A446" s="3">
        <v>23.886399999999998</v>
      </c>
      <c r="B446">
        <v>-0.49849300000000002</v>
      </c>
      <c r="H446" s="3">
        <v>23.8</v>
      </c>
      <c r="I446">
        <v>-0.85249299999999995</v>
      </c>
    </row>
    <row r="447" spans="1:9">
      <c r="A447" s="3">
        <v>23.9727</v>
      </c>
      <c r="B447">
        <v>-0.49849399999999999</v>
      </c>
      <c r="H447" s="3">
        <v>23.886399999999998</v>
      </c>
      <c r="I447">
        <v>-0.85249299999999995</v>
      </c>
    </row>
    <row r="448" spans="1:9">
      <c r="A448" s="3">
        <v>24.059100000000001</v>
      </c>
      <c r="B448">
        <v>-0.49849399999999999</v>
      </c>
      <c r="H448" s="3">
        <v>23.9727</v>
      </c>
      <c r="I448">
        <v>-0.85249399999999997</v>
      </c>
    </row>
    <row r="449" spans="1:9">
      <c r="A449" s="3">
        <v>24.145499999999998</v>
      </c>
      <c r="B449">
        <v>-0.49849500000000002</v>
      </c>
      <c r="H449" s="3">
        <v>24.059100000000001</v>
      </c>
      <c r="I449">
        <v>-0.85249399999999997</v>
      </c>
    </row>
    <row r="450" spans="1:9">
      <c r="A450" s="3">
        <v>24.2318</v>
      </c>
      <c r="B450">
        <v>-0.49849500000000002</v>
      </c>
      <c r="H450" s="3">
        <v>24.145499999999998</v>
      </c>
      <c r="I450">
        <v>-0.852495</v>
      </c>
    </row>
    <row r="451" spans="1:9">
      <c r="A451" s="3">
        <v>24.318200000000001</v>
      </c>
      <c r="B451">
        <v>-0.49849599999999999</v>
      </c>
      <c r="H451" s="3">
        <v>24.2318</v>
      </c>
      <c r="I451">
        <v>-0.852495</v>
      </c>
    </row>
    <row r="452" spans="1:9">
      <c r="A452" s="3">
        <v>24.404499999999999</v>
      </c>
      <c r="B452">
        <v>-0.49849599999999999</v>
      </c>
      <c r="H452" s="3">
        <v>24.318200000000001</v>
      </c>
      <c r="I452">
        <v>-0.85249600000000003</v>
      </c>
    </row>
    <row r="453" spans="1:9">
      <c r="A453" s="3">
        <v>24.4909</v>
      </c>
      <c r="B453">
        <v>-0.49849700000000002</v>
      </c>
      <c r="H453" s="3">
        <v>24.404499999999999</v>
      </c>
      <c r="I453">
        <v>-0.85249600000000003</v>
      </c>
    </row>
    <row r="454" spans="1:9">
      <c r="A454" s="3">
        <v>24.577300000000001</v>
      </c>
      <c r="B454">
        <v>-0.498498</v>
      </c>
      <c r="H454" s="3">
        <v>24.4909</v>
      </c>
      <c r="I454">
        <v>-0.85249699999999995</v>
      </c>
    </row>
    <row r="455" spans="1:9">
      <c r="A455" s="3">
        <v>24.663599999999999</v>
      </c>
      <c r="B455">
        <v>-0.498498</v>
      </c>
      <c r="H455" s="3">
        <v>24.577300000000001</v>
      </c>
      <c r="I455">
        <v>-0.85249799999999998</v>
      </c>
    </row>
    <row r="456" spans="1:9">
      <c r="A456" s="3">
        <v>24.75</v>
      </c>
      <c r="B456">
        <v>-0.49849900000000003</v>
      </c>
      <c r="H456" s="3">
        <v>24.663599999999999</v>
      </c>
      <c r="I456">
        <v>-0.85249799999999998</v>
      </c>
    </row>
    <row r="457" spans="1:9">
      <c r="A457" s="3">
        <v>24.836400000000001</v>
      </c>
      <c r="B457">
        <v>-0.49849900000000003</v>
      </c>
      <c r="H457" s="3">
        <v>24.75</v>
      </c>
      <c r="I457">
        <v>-0.85249900000000001</v>
      </c>
    </row>
    <row r="458" spans="1:9">
      <c r="A458" s="3">
        <v>24.922699999999999</v>
      </c>
      <c r="B458">
        <v>-0.4985</v>
      </c>
      <c r="H458" s="3">
        <v>24.836400000000001</v>
      </c>
      <c r="I458">
        <v>-0.85249900000000001</v>
      </c>
    </row>
    <row r="459" spans="1:9">
      <c r="A459" s="3">
        <v>25.0091</v>
      </c>
      <c r="B459">
        <v>-0.4985</v>
      </c>
      <c r="H459" s="3">
        <v>24.922699999999999</v>
      </c>
      <c r="I459">
        <v>-0.85250000000000004</v>
      </c>
    </row>
    <row r="460" spans="1:9">
      <c r="A460" s="3">
        <v>25.095500000000001</v>
      </c>
      <c r="B460">
        <v>-0.49850100000000003</v>
      </c>
      <c r="H460" s="3">
        <v>25.0091</v>
      </c>
      <c r="I460">
        <v>-0.85250000000000004</v>
      </c>
    </row>
    <row r="461" spans="1:9">
      <c r="A461" s="3">
        <v>25.181799999999999</v>
      </c>
      <c r="B461">
        <v>-0.498502</v>
      </c>
      <c r="H461" s="3">
        <v>25.095500000000001</v>
      </c>
      <c r="I461">
        <v>-0.85250099999999995</v>
      </c>
    </row>
    <row r="462" spans="1:9">
      <c r="A462" s="3">
        <v>25.2682</v>
      </c>
      <c r="B462">
        <v>-0.498502</v>
      </c>
      <c r="H462" s="3">
        <v>25.181799999999999</v>
      </c>
      <c r="I462">
        <v>-0.85250199999999998</v>
      </c>
    </row>
    <row r="463" spans="1:9">
      <c r="A463" s="3">
        <v>25.354500000000002</v>
      </c>
      <c r="B463">
        <v>-0.49850299999999997</v>
      </c>
      <c r="H463" s="3">
        <v>25.2682</v>
      </c>
      <c r="I463">
        <v>-0.85250199999999998</v>
      </c>
    </row>
    <row r="464" spans="1:9">
      <c r="A464" s="3">
        <v>25.440899999999999</v>
      </c>
      <c r="B464">
        <v>-0.498504</v>
      </c>
      <c r="H464" s="3">
        <v>25.354500000000002</v>
      </c>
      <c r="I464">
        <v>-0.85250300000000001</v>
      </c>
    </row>
    <row r="465" spans="1:9">
      <c r="A465" s="3">
        <v>25.5273</v>
      </c>
      <c r="B465">
        <v>-0.498504</v>
      </c>
      <c r="H465" s="3">
        <v>25.440899999999999</v>
      </c>
      <c r="I465">
        <v>-0.85250400000000004</v>
      </c>
    </row>
    <row r="466" spans="1:9">
      <c r="A466" s="3">
        <v>25.613600000000002</v>
      </c>
      <c r="B466">
        <v>-0.49850499999999998</v>
      </c>
      <c r="H466" s="3">
        <v>25.5273</v>
      </c>
      <c r="I466">
        <v>-0.85250400000000004</v>
      </c>
    </row>
    <row r="467" spans="1:9">
      <c r="A467" s="3">
        <v>25.7</v>
      </c>
      <c r="B467">
        <v>-0.498506</v>
      </c>
      <c r="H467" s="3">
        <v>25.613600000000002</v>
      </c>
      <c r="I467">
        <v>-0.85250499999999996</v>
      </c>
    </row>
    <row r="468" spans="1:9">
      <c r="A468" s="3">
        <v>25.7864</v>
      </c>
      <c r="B468">
        <v>-0.49850699999999998</v>
      </c>
      <c r="H468" s="3">
        <v>25.7</v>
      </c>
      <c r="I468">
        <v>-0.85250599999999999</v>
      </c>
    </row>
    <row r="469" spans="1:9">
      <c r="A469" s="3">
        <v>25.872699999999998</v>
      </c>
      <c r="B469">
        <v>-0.49850699999999998</v>
      </c>
      <c r="H469" s="3">
        <v>25.7864</v>
      </c>
      <c r="I469">
        <v>-0.85250700000000001</v>
      </c>
    </row>
    <row r="470" spans="1:9">
      <c r="A470" s="3">
        <v>25.959099999999999</v>
      </c>
      <c r="B470">
        <v>-0.49850800000000001</v>
      </c>
      <c r="H470" s="3">
        <v>25.872699999999998</v>
      </c>
      <c r="I470">
        <v>-0.85250700000000001</v>
      </c>
    </row>
    <row r="471" spans="1:9">
      <c r="A471" s="3">
        <v>26.045500000000001</v>
      </c>
      <c r="B471">
        <v>-0.49850899999999998</v>
      </c>
      <c r="H471" s="3">
        <v>25.959099999999999</v>
      </c>
      <c r="I471">
        <v>-0.85250800000000004</v>
      </c>
    </row>
    <row r="472" spans="1:9">
      <c r="A472" s="3">
        <v>26.131799999999998</v>
      </c>
      <c r="B472">
        <v>-0.49851000000000001</v>
      </c>
      <c r="H472" s="3">
        <v>26.045500000000001</v>
      </c>
      <c r="I472">
        <v>-0.85250899999999996</v>
      </c>
    </row>
    <row r="473" spans="1:9">
      <c r="A473" s="3">
        <v>26.2182</v>
      </c>
      <c r="B473">
        <v>-0.49851099999999998</v>
      </c>
      <c r="H473" s="3">
        <v>26.131799999999998</v>
      </c>
      <c r="I473">
        <v>-0.85250999999999999</v>
      </c>
    </row>
    <row r="474" spans="1:9">
      <c r="A474" s="3">
        <v>26.304500000000001</v>
      </c>
      <c r="B474">
        <v>-0.49851200000000001</v>
      </c>
      <c r="H474" s="3">
        <v>26.2182</v>
      </c>
      <c r="I474">
        <v>-0.85251100000000002</v>
      </c>
    </row>
    <row r="475" spans="1:9">
      <c r="A475" s="3">
        <v>26.390899999999998</v>
      </c>
      <c r="B475">
        <v>-0.49851299999999998</v>
      </c>
      <c r="H475" s="3">
        <v>26.304500000000001</v>
      </c>
      <c r="I475">
        <v>-0.85251200000000005</v>
      </c>
    </row>
    <row r="476" spans="1:9">
      <c r="A476" s="3">
        <v>26.4773</v>
      </c>
      <c r="B476">
        <v>-0.49851299999999998</v>
      </c>
      <c r="H476" s="3">
        <v>26.390899999999998</v>
      </c>
      <c r="I476">
        <v>-0.85251299999999997</v>
      </c>
    </row>
    <row r="477" spans="1:9">
      <c r="A477" s="3">
        <v>26.563600000000001</v>
      </c>
      <c r="B477">
        <v>-0.49851400000000001</v>
      </c>
      <c r="H477" s="3">
        <v>26.4773</v>
      </c>
      <c r="I477">
        <v>-0.85251299999999997</v>
      </c>
    </row>
    <row r="478" spans="1:9">
      <c r="A478" s="3">
        <v>26.65</v>
      </c>
      <c r="B478">
        <v>-0.49851499999999999</v>
      </c>
      <c r="H478" s="3">
        <v>26.563600000000001</v>
      </c>
      <c r="I478">
        <v>-0.85251399999999999</v>
      </c>
    </row>
    <row r="479" spans="1:9">
      <c r="A479" s="3">
        <v>26.7364</v>
      </c>
      <c r="B479">
        <v>-0.49851600000000001</v>
      </c>
      <c r="H479" s="3">
        <v>26.65</v>
      </c>
      <c r="I479">
        <v>-0.85251500000000002</v>
      </c>
    </row>
    <row r="480" spans="1:9">
      <c r="A480" s="3">
        <v>26.822700000000001</v>
      </c>
      <c r="B480">
        <v>-0.49851699999999999</v>
      </c>
      <c r="H480" s="3">
        <v>26.7364</v>
      </c>
      <c r="I480">
        <v>-0.85251600000000005</v>
      </c>
    </row>
    <row r="481" spans="1:9">
      <c r="A481" s="3">
        <v>26.909099999999999</v>
      </c>
      <c r="B481">
        <v>-0.49851800000000002</v>
      </c>
      <c r="H481" s="3">
        <v>26.822700000000001</v>
      </c>
      <c r="I481">
        <v>-0.85251699999999997</v>
      </c>
    </row>
    <row r="482" spans="1:9">
      <c r="A482" s="3">
        <v>26.9955</v>
      </c>
      <c r="B482">
        <v>-0.49851899999999999</v>
      </c>
      <c r="H482" s="3">
        <v>26.909099999999999</v>
      </c>
      <c r="I482">
        <v>-0.852518</v>
      </c>
    </row>
    <row r="483" spans="1:9">
      <c r="A483" s="3">
        <v>27.081800000000001</v>
      </c>
      <c r="B483">
        <v>-0.49852000000000002</v>
      </c>
      <c r="H483" s="3">
        <v>26.9955</v>
      </c>
      <c r="I483">
        <v>-0.85251900000000003</v>
      </c>
    </row>
    <row r="484" spans="1:9">
      <c r="A484" s="3">
        <v>27.168199999999999</v>
      </c>
      <c r="B484">
        <v>-0.49852200000000002</v>
      </c>
      <c r="H484" s="3">
        <v>27.081800000000001</v>
      </c>
      <c r="I484">
        <v>-0.85251999999999994</v>
      </c>
    </row>
    <row r="485" spans="1:9">
      <c r="A485" s="3">
        <v>27.2545</v>
      </c>
      <c r="B485">
        <v>-0.49852299999999999</v>
      </c>
      <c r="H485" s="3">
        <v>27.168199999999999</v>
      </c>
      <c r="I485">
        <v>-0.852522</v>
      </c>
    </row>
    <row r="486" spans="1:9">
      <c r="A486" s="3">
        <v>27.340900000000001</v>
      </c>
      <c r="B486">
        <v>-0.49852400000000002</v>
      </c>
      <c r="H486" s="3">
        <v>27.2545</v>
      </c>
      <c r="I486">
        <v>-0.85252300000000003</v>
      </c>
    </row>
    <row r="487" spans="1:9">
      <c r="A487" s="3">
        <v>27.427299999999999</v>
      </c>
      <c r="B487">
        <v>-0.498525</v>
      </c>
      <c r="H487" s="3">
        <v>27.340900000000001</v>
      </c>
      <c r="I487">
        <v>-0.85252399999999995</v>
      </c>
    </row>
    <row r="488" spans="1:9">
      <c r="A488" s="3">
        <v>27.5136</v>
      </c>
      <c r="B488">
        <v>-0.49852600000000002</v>
      </c>
      <c r="H488" s="3">
        <v>27.427299999999999</v>
      </c>
      <c r="I488">
        <v>-0.85252499999999998</v>
      </c>
    </row>
    <row r="489" spans="1:9">
      <c r="A489" s="3">
        <v>27.6</v>
      </c>
      <c r="B489">
        <v>-0.498527</v>
      </c>
      <c r="H489" s="3">
        <v>27.5136</v>
      </c>
      <c r="I489">
        <v>-0.85252600000000001</v>
      </c>
    </row>
    <row r="490" spans="1:9">
      <c r="A490" s="3">
        <v>27.686399999999999</v>
      </c>
      <c r="B490">
        <v>-0.498529</v>
      </c>
      <c r="H490" s="3">
        <v>27.6</v>
      </c>
      <c r="I490">
        <v>-0.85252700000000003</v>
      </c>
    </row>
    <row r="491" spans="1:9">
      <c r="A491" s="3">
        <v>27.7727</v>
      </c>
      <c r="B491">
        <v>-0.49852999999999997</v>
      </c>
      <c r="H491" s="3">
        <v>27.686399999999999</v>
      </c>
      <c r="I491">
        <v>-0.85252899999999998</v>
      </c>
    </row>
    <row r="492" spans="1:9">
      <c r="A492" s="3">
        <v>27.859100000000002</v>
      </c>
      <c r="B492">
        <v>-0.498531</v>
      </c>
      <c r="H492" s="3">
        <v>27.7727</v>
      </c>
      <c r="I492">
        <v>-0.85253000000000001</v>
      </c>
    </row>
    <row r="493" spans="1:9">
      <c r="A493" s="3">
        <v>27.945499999999999</v>
      </c>
      <c r="B493">
        <v>-0.498533</v>
      </c>
      <c r="H493" s="3">
        <v>27.859100000000002</v>
      </c>
      <c r="I493">
        <v>-0.85253100000000004</v>
      </c>
    </row>
    <row r="494" spans="1:9">
      <c r="A494" s="3">
        <v>28.0318</v>
      </c>
      <c r="B494">
        <v>-0.49853399999999998</v>
      </c>
      <c r="H494" s="3">
        <v>27.945499999999999</v>
      </c>
      <c r="I494">
        <v>-0.85253299999999999</v>
      </c>
    </row>
    <row r="495" spans="1:9">
      <c r="A495" s="3">
        <v>28.118200000000002</v>
      </c>
      <c r="B495">
        <v>-0.49853599999999998</v>
      </c>
      <c r="H495" s="3">
        <v>28.0318</v>
      </c>
      <c r="I495">
        <v>-0.85253400000000001</v>
      </c>
    </row>
    <row r="496" spans="1:9">
      <c r="A496" s="3">
        <v>28.204499999999999</v>
      </c>
      <c r="B496">
        <v>-0.49853700000000001</v>
      </c>
      <c r="H496" s="3">
        <v>28.118200000000002</v>
      </c>
      <c r="I496">
        <v>-0.85253599999999996</v>
      </c>
    </row>
    <row r="497" spans="1:9">
      <c r="A497" s="3">
        <v>28.290900000000001</v>
      </c>
      <c r="B497">
        <v>-0.49853799999999998</v>
      </c>
      <c r="H497" s="3">
        <v>28.204499999999999</v>
      </c>
      <c r="I497">
        <v>-0.85253699999999999</v>
      </c>
    </row>
    <row r="498" spans="1:9">
      <c r="A498" s="3">
        <v>28.377300000000002</v>
      </c>
      <c r="B498">
        <v>-0.49853999999999998</v>
      </c>
      <c r="H498" s="3">
        <v>28.290900000000001</v>
      </c>
      <c r="I498">
        <v>-0.85253800000000002</v>
      </c>
    </row>
    <row r="499" spans="1:9">
      <c r="A499" s="3">
        <v>28.4636</v>
      </c>
      <c r="B499">
        <v>-0.49854199999999999</v>
      </c>
      <c r="H499" s="3">
        <v>28.377300000000002</v>
      </c>
      <c r="I499">
        <v>-0.85253999999999996</v>
      </c>
    </row>
    <row r="500" spans="1:9">
      <c r="A500" s="3">
        <v>28.55</v>
      </c>
      <c r="B500">
        <v>-0.49854300000000001</v>
      </c>
      <c r="H500" s="3">
        <v>28.4636</v>
      </c>
      <c r="I500">
        <v>-0.85254200000000002</v>
      </c>
    </row>
    <row r="501" spans="1:9">
      <c r="A501" s="3">
        <v>28.636399999999998</v>
      </c>
      <c r="B501">
        <v>-0.49854500000000002</v>
      </c>
      <c r="H501" s="3">
        <v>28.55</v>
      </c>
      <c r="I501">
        <v>-0.85254300000000005</v>
      </c>
    </row>
    <row r="502" spans="1:9">
      <c r="A502" s="3">
        <v>28.7227</v>
      </c>
      <c r="B502">
        <v>-0.49854599999999999</v>
      </c>
      <c r="H502" s="3">
        <v>28.636399999999998</v>
      </c>
      <c r="I502">
        <v>-0.852545</v>
      </c>
    </row>
    <row r="503" spans="1:9">
      <c r="A503" s="3">
        <v>28.809100000000001</v>
      </c>
      <c r="B503">
        <v>-0.49854799999999999</v>
      </c>
      <c r="H503" s="3">
        <v>28.7227</v>
      </c>
      <c r="I503">
        <v>-0.85254600000000003</v>
      </c>
    </row>
    <row r="504" spans="1:9">
      <c r="A504" s="3">
        <v>28.895499999999998</v>
      </c>
      <c r="B504">
        <v>-0.49854999999999999</v>
      </c>
      <c r="H504" s="3">
        <v>28.809100000000001</v>
      </c>
      <c r="I504">
        <v>-0.85254799999999997</v>
      </c>
    </row>
    <row r="505" spans="1:9">
      <c r="A505" s="3">
        <v>28.9818</v>
      </c>
      <c r="B505">
        <v>-0.498552</v>
      </c>
      <c r="H505" s="3">
        <v>28.895499999999998</v>
      </c>
      <c r="I505">
        <v>-0.85255000000000003</v>
      </c>
    </row>
    <row r="506" spans="1:9">
      <c r="A506" s="3">
        <v>29.068200000000001</v>
      </c>
      <c r="B506">
        <v>-0.498554</v>
      </c>
      <c r="H506" s="3">
        <v>28.9818</v>
      </c>
      <c r="I506">
        <v>-0.85255199999999998</v>
      </c>
    </row>
    <row r="507" spans="1:9">
      <c r="A507" s="3">
        <v>29.154499999999999</v>
      </c>
      <c r="B507">
        <v>-0.49855500000000003</v>
      </c>
      <c r="H507" s="3">
        <v>29.068200000000001</v>
      </c>
      <c r="I507">
        <v>-0.85255400000000003</v>
      </c>
    </row>
    <row r="508" spans="1:9">
      <c r="A508" s="3">
        <v>29.2409</v>
      </c>
      <c r="B508">
        <v>-0.49855699999999997</v>
      </c>
      <c r="H508" s="3">
        <v>29.154499999999999</v>
      </c>
      <c r="I508">
        <v>-0.85255499999999995</v>
      </c>
    </row>
    <row r="509" spans="1:9">
      <c r="A509" s="3">
        <v>29.327300000000001</v>
      </c>
      <c r="B509">
        <v>-0.49855899999999997</v>
      </c>
      <c r="H509" s="3">
        <v>29.2409</v>
      </c>
      <c r="I509">
        <v>-0.85255700000000001</v>
      </c>
    </row>
    <row r="510" spans="1:9">
      <c r="A510" s="3">
        <v>29.413599999999999</v>
      </c>
      <c r="B510">
        <v>-0.49856099999999998</v>
      </c>
      <c r="H510" s="3">
        <v>29.327300000000001</v>
      </c>
      <c r="I510">
        <v>-0.85255899999999996</v>
      </c>
    </row>
    <row r="511" spans="1:9">
      <c r="A511" s="3">
        <v>29.5</v>
      </c>
      <c r="B511">
        <v>-0.49856299999999998</v>
      </c>
      <c r="H511" s="3">
        <v>29.413599999999999</v>
      </c>
      <c r="I511">
        <v>-0.85256100000000001</v>
      </c>
    </row>
    <row r="512" spans="1:9">
      <c r="A512" s="3">
        <v>29.586400000000001</v>
      </c>
      <c r="B512">
        <v>-0.49856600000000001</v>
      </c>
      <c r="H512" s="3">
        <v>29.5</v>
      </c>
      <c r="I512">
        <v>-0.85256299999999996</v>
      </c>
    </row>
    <row r="513" spans="1:9">
      <c r="A513" s="3">
        <v>29.672699999999999</v>
      </c>
      <c r="B513">
        <v>-0.49856800000000001</v>
      </c>
      <c r="H513" s="3">
        <v>29.586400000000001</v>
      </c>
      <c r="I513">
        <v>-0.85256600000000005</v>
      </c>
    </row>
    <row r="514" spans="1:9">
      <c r="A514" s="3">
        <v>29.7591</v>
      </c>
      <c r="B514">
        <v>-0.49857000000000001</v>
      </c>
      <c r="H514" s="3">
        <v>29.672699999999999</v>
      </c>
      <c r="I514">
        <v>-0.85256799999999999</v>
      </c>
    </row>
    <row r="515" spans="1:9">
      <c r="A515" s="3">
        <v>29.845500000000001</v>
      </c>
      <c r="B515">
        <v>-0.49857200000000002</v>
      </c>
      <c r="H515" s="3">
        <v>29.7591</v>
      </c>
      <c r="I515">
        <v>-0.85257000000000005</v>
      </c>
    </row>
    <row r="516" spans="1:9">
      <c r="A516" s="3">
        <v>29.931799999999999</v>
      </c>
      <c r="B516">
        <v>-0.49857499999999999</v>
      </c>
      <c r="H516" s="3">
        <v>29.845500000000001</v>
      </c>
      <c r="I516">
        <v>-0.852572</v>
      </c>
    </row>
    <row r="517" spans="1:9">
      <c r="A517" s="3">
        <v>30.0182</v>
      </c>
      <c r="B517">
        <v>-0.49857699999999999</v>
      </c>
      <c r="H517" s="3">
        <v>29.931799999999999</v>
      </c>
      <c r="I517">
        <v>-0.85257499999999997</v>
      </c>
    </row>
    <row r="518" spans="1:9">
      <c r="A518" s="3">
        <v>30.104500000000002</v>
      </c>
      <c r="B518">
        <v>-0.49857899999999999</v>
      </c>
      <c r="H518" s="3">
        <v>30.0182</v>
      </c>
      <c r="I518">
        <v>-0.85257700000000003</v>
      </c>
    </row>
    <row r="519" spans="1:9">
      <c r="A519" s="3">
        <v>30.190899999999999</v>
      </c>
      <c r="B519">
        <v>-0.49858200000000003</v>
      </c>
      <c r="H519" s="3">
        <v>30.104500000000002</v>
      </c>
      <c r="I519">
        <v>-0.85257899999999998</v>
      </c>
    </row>
    <row r="520" spans="1:9">
      <c r="A520" s="3">
        <v>30.2773</v>
      </c>
      <c r="B520">
        <v>-0.49858400000000003</v>
      </c>
      <c r="H520" s="3">
        <v>30.190899999999999</v>
      </c>
      <c r="I520">
        <v>-0.85258199999999995</v>
      </c>
    </row>
    <row r="521" spans="1:9">
      <c r="A521" s="3">
        <v>30.363600000000002</v>
      </c>
      <c r="B521">
        <v>-0.498587</v>
      </c>
      <c r="H521" s="3">
        <v>30.2773</v>
      </c>
      <c r="I521">
        <v>-0.85258400000000001</v>
      </c>
    </row>
    <row r="522" spans="1:9">
      <c r="A522" s="3">
        <v>30.45</v>
      </c>
      <c r="B522">
        <v>-0.49858999999999998</v>
      </c>
      <c r="H522" s="3">
        <v>30.363600000000002</v>
      </c>
      <c r="I522">
        <v>-0.85258699999999998</v>
      </c>
    </row>
    <row r="523" spans="1:9">
      <c r="A523" s="3">
        <v>30.5364</v>
      </c>
      <c r="B523">
        <v>-0.49859199999999998</v>
      </c>
      <c r="H523" s="3">
        <v>30.45</v>
      </c>
      <c r="I523">
        <v>-0.85258999999999996</v>
      </c>
    </row>
    <row r="524" spans="1:9">
      <c r="A524" s="3">
        <v>30.622699999999998</v>
      </c>
      <c r="B524">
        <v>-0.49859500000000001</v>
      </c>
      <c r="H524" s="3">
        <v>30.5364</v>
      </c>
      <c r="I524">
        <v>-0.85259200000000002</v>
      </c>
    </row>
    <row r="525" spans="1:9">
      <c r="A525" s="3">
        <v>30.709099999999999</v>
      </c>
      <c r="B525">
        <v>-0.49859799999999999</v>
      </c>
      <c r="H525" s="3">
        <v>30.622699999999998</v>
      </c>
      <c r="I525">
        <v>-0.85259499999999999</v>
      </c>
    </row>
    <row r="526" spans="1:9">
      <c r="A526" s="3">
        <v>30.795500000000001</v>
      </c>
      <c r="B526">
        <v>-0.49860100000000002</v>
      </c>
      <c r="H526" s="3">
        <v>30.709099999999999</v>
      </c>
      <c r="I526">
        <v>-0.85259799999999997</v>
      </c>
    </row>
    <row r="527" spans="1:9">
      <c r="A527" s="3">
        <v>30.881799999999998</v>
      </c>
      <c r="B527">
        <v>-0.49860399999999999</v>
      </c>
      <c r="H527" s="3">
        <v>30.795500000000001</v>
      </c>
      <c r="I527">
        <v>-0.85260100000000005</v>
      </c>
    </row>
    <row r="528" spans="1:9">
      <c r="A528" s="3">
        <v>30.9682</v>
      </c>
      <c r="B528">
        <v>-0.49860700000000002</v>
      </c>
      <c r="H528" s="3">
        <v>30.881799999999998</v>
      </c>
      <c r="I528">
        <v>-0.85260400000000003</v>
      </c>
    </row>
    <row r="529" spans="1:9">
      <c r="A529" s="3">
        <v>31.054500000000001</v>
      </c>
      <c r="B529">
        <v>-0.49861</v>
      </c>
      <c r="H529" s="3">
        <v>30.9682</v>
      </c>
      <c r="I529">
        <v>-0.852607</v>
      </c>
    </row>
    <row r="530" spans="1:9">
      <c r="A530" s="3">
        <v>31.140899999999998</v>
      </c>
      <c r="B530">
        <v>-0.49861299999999997</v>
      </c>
      <c r="H530" s="3">
        <v>31.054500000000001</v>
      </c>
      <c r="I530">
        <v>-0.85260999999999998</v>
      </c>
    </row>
    <row r="531" spans="1:9">
      <c r="A531" s="3">
        <v>31.2273</v>
      </c>
      <c r="B531">
        <v>-0.49861699999999998</v>
      </c>
      <c r="H531" s="3">
        <v>31.140899999999998</v>
      </c>
      <c r="I531">
        <v>-0.85261299999999995</v>
      </c>
    </row>
    <row r="532" spans="1:9">
      <c r="A532" s="3">
        <v>31.313600000000001</v>
      </c>
      <c r="B532">
        <v>-0.49862000000000001</v>
      </c>
      <c r="H532" s="3">
        <v>31.2273</v>
      </c>
      <c r="I532">
        <v>-0.85261699999999996</v>
      </c>
    </row>
    <row r="533" spans="1:9">
      <c r="A533" s="3">
        <v>31.4</v>
      </c>
      <c r="B533">
        <v>-0.49862299999999998</v>
      </c>
      <c r="H533" s="3">
        <v>31.313600000000001</v>
      </c>
      <c r="I533">
        <v>-0.85262000000000004</v>
      </c>
    </row>
    <row r="534" spans="1:9">
      <c r="A534" s="3">
        <v>31.4864</v>
      </c>
      <c r="B534">
        <v>-0.49862699999999999</v>
      </c>
      <c r="H534" s="3">
        <v>31.4</v>
      </c>
      <c r="I534">
        <v>-0.85262300000000002</v>
      </c>
    </row>
    <row r="535" spans="1:9">
      <c r="A535" s="3">
        <v>31.572700000000001</v>
      </c>
      <c r="B535">
        <v>-0.49863099999999999</v>
      </c>
      <c r="H535" s="3">
        <v>31.4864</v>
      </c>
      <c r="I535">
        <v>-0.85262700000000002</v>
      </c>
    </row>
    <row r="536" spans="1:9">
      <c r="A536" s="3">
        <v>31.659099999999999</v>
      </c>
      <c r="B536">
        <v>-0.49863400000000002</v>
      </c>
      <c r="H536" s="3">
        <v>31.572700000000001</v>
      </c>
      <c r="I536">
        <v>-0.85263100000000003</v>
      </c>
    </row>
    <row r="537" spans="1:9">
      <c r="A537" s="3">
        <v>31.7455</v>
      </c>
      <c r="B537">
        <v>-0.49863800000000003</v>
      </c>
      <c r="H537" s="3">
        <v>31.659099999999999</v>
      </c>
      <c r="I537">
        <v>-0.852634</v>
      </c>
    </row>
    <row r="538" spans="1:9">
      <c r="A538" s="3">
        <v>31.831800000000001</v>
      </c>
      <c r="B538">
        <v>-0.49864199999999997</v>
      </c>
      <c r="H538" s="3">
        <v>31.7455</v>
      </c>
      <c r="I538">
        <v>-0.85263800000000001</v>
      </c>
    </row>
    <row r="539" spans="1:9">
      <c r="A539" s="3">
        <v>31.918199999999999</v>
      </c>
      <c r="B539">
        <v>-0.49864599999999998</v>
      </c>
      <c r="H539" s="3">
        <v>31.831800000000001</v>
      </c>
      <c r="I539">
        <v>-0.85264200000000001</v>
      </c>
    </row>
    <row r="540" spans="1:9">
      <c r="A540" s="3">
        <v>32.0045</v>
      </c>
      <c r="B540">
        <v>-0.49864999999999998</v>
      </c>
      <c r="H540" s="3">
        <v>31.918199999999999</v>
      </c>
      <c r="I540">
        <v>-0.85264600000000002</v>
      </c>
    </row>
    <row r="541" spans="1:9">
      <c r="A541" s="3">
        <v>32.090899999999998</v>
      </c>
      <c r="B541">
        <v>-0.49865399999999999</v>
      </c>
      <c r="H541" s="3">
        <v>32.0045</v>
      </c>
      <c r="I541">
        <v>-0.85265000000000002</v>
      </c>
    </row>
    <row r="542" spans="1:9">
      <c r="A542" s="3">
        <v>32.177300000000002</v>
      </c>
      <c r="B542">
        <v>-0.49865799999999999</v>
      </c>
      <c r="H542" s="3">
        <v>32.090899999999998</v>
      </c>
      <c r="I542">
        <v>-0.85265400000000002</v>
      </c>
    </row>
    <row r="543" spans="1:9">
      <c r="A543" s="3">
        <v>32.263599999999997</v>
      </c>
      <c r="B543">
        <v>-0.49866300000000002</v>
      </c>
      <c r="H543" s="3">
        <v>32.177300000000002</v>
      </c>
      <c r="I543">
        <v>-0.85265800000000003</v>
      </c>
    </row>
    <row r="544" spans="1:9">
      <c r="A544" s="3">
        <v>32.35</v>
      </c>
      <c r="B544">
        <v>-0.49866700000000003</v>
      </c>
      <c r="H544" s="3">
        <v>32.263599999999997</v>
      </c>
      <c r="I544">
        <v>-0.85266299999999995</v>
      </c>
    </row>
    <row r="545" spans="1:9">
      <c r="A545" s="3">
        <v>32.436399999999999</v>
      </c>
      <c r="B545">
        <v>-0.498672</v>
      </c>
      <c r="H545" s="3">
        <v>32.35</v>
      </c>
      <c r="I545">
        <v>-0.85266699999999995</v>
      </c>
    </row>
    <row r="546" spans="1:9">
      <c r="A546" s="3">
        <v>32.5227</v>
      </c>
      <c r="B546">
        <v>-0.49867699999999998</v>
      </c>
      <c r="H546" s="3">
        <v>32.436399999999999</v>
      </c>
      <c r="I546">
        <v>-0.85267199999999999</v>
      </c>
    </row>
    <row r="547" spans="1:9">
      <c r="A547" s="3">
        <v>32.609099999999998</v>
      </c>
      <c r="B547">
        <v>-0.49868099999999999</v>
      </c>
      <c r="H547" s="3">
        <v>32.5227</v>
      </c>
      <c r="I547">
        <v>-0.85267700000000002</v>
      </c>
    </row>
    <row r="548" spans="1:9">
      <c r="A548" s="3">
        <v>32.695500000000003</v>
      </c>
      <c r="B548">
        <v>-0.49868600000000002</v>
      </c>
      <c r="H548" s="3">
        <v>32.609099999999998</v>
      </c>
      <c r="I548">
        <v>-0.85268100000000002</v>
      </c>
    </row>
    <row r="549" spans="1:9">
      <c r="A549" s="3">
        <v>32.781799999999997</v>
      </c>
      <c r="B549">
        <v>-0.498691</v>
      </c>
      <c r="H549" s="3">
        <v>32.695500000000003</v>
      </c>
      <c r="I549">
        <v>-0.85268600000000006</v>
      </c>
    </row>
    <row r="550" spans="1:9">
      <c r="A550" s="3">
        <v>32.868200000000002</v>
      </c>
      <c r="B550">
        <v>-0.49869599999999997</v>
      </c>
      <c r="H550" s="3">
        <v>32.781799999999997</v>
      </c>
      <c r="I550">
        <v>-0.85269099999999998</v>
      </c>
    </row>
    <row r="551" spans="1:9">
      <c r="A551" s="3">
        <v>32.954500000000003</v>
      </c>
      <c r="B551">
        <v>-0.49870199999999998</v>
      </c>
      <c r="H551" s="3">
        <v>32.868200000000002</v>
      </c>
      <c r="I551">
        <v>-0.85269600000000001</v>
      </c>
    </row>
    <row r="552" spans="1:9">
      <c r="A552" s="3">
        <v>33.040900000000001</v>
      </c>
      <c r="B552">
        <v>-0.49870700000000001</v>
      </c>
      <c r="H552" s="3">
        <v>32.954500000000003</v>
      </c>
      <c r="I552">
        <v>-0.85270199999999996</v>
      </c>
    </row>
    <row r="553" spans="1:9">
      <c r="A553" s="3">
        <v>33.127299999999998</v>
      </c>
      <c r="B553">
        <v>-0.49871199999999999</v>
      </c>
      <c r="H553" s="3">
        <v>33.040900000000001</v>
      </c>
      <c r="I553">
        <v>-0.85270699999999999</v>
      </c>
    </row>
    <row r="554" spans="1:9">
      <c r="A554" s="3">
        <v>33.2136</v>
      </c>
      <c r="B554">
        <v>-0.49871799999999999</v>
      </c>
      <c r="H554" s="3">
        <v>33.127299999999998</v>
      </c>
      <c r="I554">
        <v>-0.85271200000000003</v>
      </c>
    </row>
    <row r="555" spans="1:9">
      <c r="A555" s="3">
        <v>33.299999999999997</v>
      </c>
      <c r="B555">
        <v>-0.498724</v>
      </c>
      <c r="H555" s="3">
        <v>33.2136</v>
      </c>
      <c r="I555">
        <v>-0.85271799999999998</v>
      </c>
    </row>
    <row r="556" spans="1:9">
      <c r="A556" s="3">
        <v>33.386400000000002</v>
      </c>
      <c r="B556">
        <v>-0.49873000000000001</v>
      </c>
      <c r="H556" s="3">
        <v>33.299999999999997</v>
      </c>
      <c r="I556">
        <v>-0.85272400000000004</v>
      </c>
    </row>
    <row r="557" spans="1:9">
      <c r="A557" s="3">
        <v>33.472700000000003</v>
      </c>
      <c r="B557">
        <v>-0.49873600000000001</v>
      </c>
      <c r="H557" s="3">
        <v>33.386400000000002</v>
      </c>
      <c r="I557">
        <v>-0.85272999999999999</v>
      </c>
    </row>
    <row r="558" spans="1:9">
      <c r="A558" s="3">
        <v>33.559100000000001</v>
      </c>
      <c r="B558">
        <v>-0.49874200000000002</v>
      </c>
      <c r="H558" s="3">
        <v>33.472700000000003</v>
      </c>
      <c r="I558">
        <v>-0.85273600000000005</v>
      </c>
    </row>
    <row r="559" spans="1:9">
      <c r="A559" s="3">
        <v>33.645499999999998</v>
      </c>
      <c r="B559">
        <v>-0.49874800000000002</v>
      </c>
      <c r="H559" s="3">
        <v>33.559100000000001</v>
      </c>
      <c r="I559">
        <v>-0.852742</v>
      </c>
    </row>
    <row r="560" spans="1:9">
      <c r="A560" s="3">
        <v>33.7318</v>
      </c>
      <c r="B560">
        <v>-0.498755</v>
      </c>
      <c r="H560" s="3">
        <v>33.645499999999998</v>
      </c>
      <c r="I560">
        <v>-0.85274799999999995</v>
      </c>
    </row>
    <row r="561" spans="1:9">
      <c r="A561" s="3">
        <v>33.818199999999997</v>
      </c>
      <c r="B561">
        <v>-0.49876100000000001</v>
      </c>
      <c r="H561" s="3">
        <v>33.7318</v>
      </c>
      <c r="I561">
        <v>-0.85275500000000004</v>
      </c>
    </row>
    <row r="562" spans="1:9">
      <c r="A562" s="3">
        <v>33.904499999999999</v>
      </c>
      <c r="B562">
        <v>-0.49876799999999999</v>
      </c>
      <c r="H562" s="3">
        <v>33.818199999999997</v>
      </c>
      <c r="I562">
        <v>-0.85276099999999999</v>
      </c>
    </row>
    <row r="563" spans="1:9">
      <c r="A563" s="3">
        <v>33.990900000000003</v>
      </c>
      <c r="B563">
        <v>-0.49877500000000002</v>
      </c>
      <c r="H563" s="3">
        <v>33.904499999999999</v>
      </c>
      <c r="I563">
        <v>-0.85276799999999997</v>
      </c>
    </row>
    <row r="564" spans="1:9">
      <c r="A564" s="3">
        <v>34.077300000000001</v>
      </c>
      <c r="B564">
        <v>-0.498782</v>
      </c>
      <c r="H564" s="3">
        <v>33.990900000000003</v>
      </c>
      <c r="I564">
        <v>-0.85277499999999995</v>
      </c>
    </row>
    <row r="565" spans="1:9">
      <c r="A565" s="3">
        <v>34.163600000000002</v>
      </c>
      <c r="B565">
        <v>-0.49878899999999998</v>
      </c>
      <c r="H565" s="3">
        <v>34.077300000000001</v>
      </c>
      <c r="I565">
        <v>-0.85278200000000004</v>
      </c>
    </row>
    <row r="566" spans="1:9">
      <c r="A566" s="3">
        <v>34.25</v>
      </c>
      <c r="B566">
        <v>-0.49879699999999999</v>
      </c>
      <c r="H566" s="3">
        <v>34.163600000000002</v>
      </c>
      <c r="I566">
        <v>-0.85278900000000002</v>
      </c>
    </row>
    <row r="567" spans="1:9">
      <c r="A567" s="3">
        <v>34.336399999999998</v>
      </c>
      <c r="B567">
        <v>-0.498805</v>
      </c>
      <c r="H567" s="3">
        <v>34.25</v>
      </c>
      <c r="I567">
        <v>-0.85279700000000003</v>
      </c>
    </row>
    <row r="568" spans="1:9">
      <c r="A568" s="3">
        <v>34.422699999999999</v>
      </c>
      <c r="B568">
        <v>-0.49881199999999998</v>
      </c>
      <c r="H568" s="3">
        <v>34.336399999999998</v>
      </c>
      <c r="I568">
        <v>-0.85280500000000004</v>
      </c>
    </row>
    <row r="569" spans="1:9">
      <c r="A569" s="3">
        <v>34.509099999999997</v>
      </c>
      <c r="B569">
        <v>-0.49881999999999999</v>
      </c>
      <c r="H569" s="3">
        <v>34.422699999999999</v>
      </c>
      <c r="I569">
        <v>-0.85281200000000001</v>
      </c>
    </row>
    <row r="570" spans="1:9">
      <c r="A570" s="3">
        <v>34.595500000000001</v>
      </c>
      <c r="B570">
        <v>-0.49882900000000002</v>
      </c>
      <c r="H570" s="3">
        <v>34.509099999999997</v>
      </c>
      <c r="I570">
        <v>-0.85282000000000002</v>
      </c>
    </row>
    <row r="571" spans="1:9">
      <c r="A571" s="3">
        <v>34.681800000000003</v>
      </c>
      <c r="B571">
        <v>-0.49883699999999997</v>
      </c>
      <c r="H571" s="3">
        <v>34.595500000000001</v>
      </c>
      <c r="I571">
        <v>-0.85282899999999995</v>
      </c>
    </row>
    <row r="572" spans="1:9">
      <c r="A572" s="3">
        <v>34.7682</v>
      </c>
      <c r="B572">
        <v>-0.49884499999999998</v>
      </c>
      <c r="H572" s="3">
        <v>34.681800000000003</v>
      </c>
      <c r="I572">
        <v>-0.85283699999999996</v>
      </c>
    </row>
    <row r="573" spans="1:9">
      <c r="A573" s="3">
        <v>34.854500000000002</v>
      </c>
      <c r="B573">
        <v>-0.49885400000000002</v>
      </c>
      <c r="H573" s="3">
        <v>34.7682</v>
      </c>
      <c r="I573">
        <v>-0.85284499999999996</v>
      </c>
    </row>
    <row r="574" spans="1:9">
      <c r="A574" s="3">
        <v>34.940899999999999</v>
      </c>
      <c r="B574">
        <v>-0.498863</v>
      </c>
      <c r="H574" s="3">
        <v>34.854500000000002</v>
      </c>
      <c r="I574">
        <v>-0.852854</v>
      </c>
    </row>
    <row r="575" spans="1:9">
      <c r="A575" s="3">
        <v>35.027299999999997</v>
      </c>
      <c r="B575">
        <v>-0.49887199999999998</v>
      </c>
      <c r="H575" s="3">
        <v>34.940899999999999</v>
      </c>
      <c r="I575">
        <v>-0.85286300000000004</v>
      </c>
    </row>
    <row r="576" spans="1:9">
      <c r="A576" s="3">
        <v>35.113599999999998</v>
      </c>
      <c r="B576">
        <v>-0.49888199999999999</v>
      </c>
      <c r="H576" s="3">
        <v>35.027299999999997</v>
      </c>
      <c r="I576">
        <v>-0.85287199999999996</v>
      </c>
    </row>
    <row r="577" spans="1:9">
      <c r="A577" s="3">
        <v>35.200000000000003</v>
      </c>
      <c r="B577">
        <v>-0.49889099999999997</v>
      </c>
      <c r="H577" s="3">
        <v>35.113599999999998</v>
      </c>
      <c r="I577">
        <v>-0.85288200000000003</v>
      </c>
    </row>
    <row r="578" spans="1:9">
      <c r="A578" s="3">
        <v>35.2864</v>
      </c>
      <c r="B578">
        <v>-0.49890099999999998</v>
      </c>
      <c r="H578" s="3">
        <v>35.200000000000003</v>
      </c>
      <c r="I578">
        <v>-0.85289099999999995</v>
      </c>
    </row>
    <row r="579" spans="1:9">
      <c r="A579" s="3">
        <v>35.372700000000002</v>
      </c>
      <c r="B579">
        <v>-0.49891099999999999</v>
      </c>
      <c r="H579" s="3">
        <v>35.2864</v>
      </c>
      <c r="I579">
        <v>-0.85290100000000002</v>
      </c>
    </row>
    <row r="580" spans="1:9">
      <c r="A580" s="3">
        <v>35.459099999999999</v>
      </c>
      <c r="B580">
        <v>-0.49892199999999998</v>
      </c>
      <c r="H580" s="3">
        <v>35.372700000000002</v>
      </c>
      <c r="I580">
        <v>-0.85291099999999997</v>
      </c>
    </row>
    <row r="581" spans="1:9">
      <c r="A581" s="3">
        <v>35.545499999999997</v>
      </c>
      <c r="B581">
        <v>-0.49893199999999999</v>
      </c>
      <c r="H581" s="3">
        <v>35.459099999999999</v>
      </c>
      <c r="I581">
        <v>-0.85292199999999996</v>
      </c>
    </row>
    <row r="582" spans="1:9">
      <c r="A582" s="3">
        <v>35.631799999999998</v>
      </c>
      <c r="B582">
        <v>-0.49894300000000003</v>
      </c>
      <c r="H582" s="3">
        <v>35.545499999999997</v>
      </c>
      <c r="I582">
        <v>-0.85293200000000002</v>
      </c>
    </row>
    <row r="583" spans="1:9">
      <c r="A583" s="3">
        <v>35.718200000000003</v>
      </c>
      <c r="B583">
        <v>-0.49895400000000001</v>
      </c>
      <c r="H583" s="3">
        <v>35.631799999999998</v>
      </c>
      <c r="I583">
        <v>-0.85294300000000001</v>
      </c>
    </row>
    <row r="584" spans="1:9">
      <c r="A584" s="3">
        <v>35.804499999999997</v>
      </c>
      <c r="B584">
        <v>-0.49896499999999999</v>
      </c>
      <c r="H584" s="3">
        <v>35.718200000000003</v>
      </c>
      <c r="I584">
        <v>-0.85295399999999999</v>
      </c>
    </row>
    <row r="585" spans="1:9">
      <c r="A585" s="3">
        <v>35.890900000000002</v>
      </c>
      <c r="B585">
        <v>-0.498977</v>
      </c>
      <c r="H585" s="3">
        <v>35.804499999999997</v>
      </c>
      <c r="I585">
        <v>-0.85296499999999997</v>
      </c>
    </row>
    <row r="586" spans="1:9">
      <c r="A586" s="3">
        <v>35.9773</v>
      </c>
      <c r="B586">
        <v>-0.49898900000000002</v>
      </c>
      <c r="H586" s="3">
        <v>35.890900000000002</v>
      </c>
      <c r="I586">
        <v>-0.85297699999999999</v>
      </c>
    </row>
    <row r="587" spans="1:9">
      <c r="A587" s="3">
        <v>36.063600000000001</v>
      </c>
      <c r="B587">
        <v>-0.49900099999999997</v>
      </c>
      <c r="H587" s="3">
        <v>35.9773</v>
      </c>
      <c r="I587">
        <v>-0.852989</v>
      </c>
    </row>
    <row r="588" spans="1:9">
      <c r="A588" s="3">
        <v>36.15</v>
      </c>
      <c r="B588">
        <v>-0.49901400000000001</v>
      </c>
      <c r="H588" s="3">
        <v>36.063600000000001</v>
      </c>
      <c r="I588">
        <v>-0.85300100000000001</v>
      </c>
    </row>
    <row r="589" spans="1:9">
      <c r="A589" s="3">
        <v>36.236400000000003</v>
      </c>
      <c r="B589">
        <v>-0.49902600000000003</v>
      </c>
      <c r="H589" s="3">
        <v>36.15</v>
      </c>
      <c r="I589">
        <v>-0.85301400000000005</v>
      </c>
    </row>
    <row r="590" spans="1:9">
      <c r="A590" s="3">
        <v>36.322699999999998</v>
      </c>
      <c r="B590">
        <v>-0.49903900000000001</v>
      </c>
      <c r="H590" s="3">
        <v>36.236400000000003</v>
      </c>
      <c r="I590">
        <v>-0.85302599999999995</v>
      </c>
    </row>
    <row r="591" spans="1:9">
      <c r="A591" s="3">
        <v>36.409100000000002</v>
      </c>
      <c r="B591">
        <v>-0.49905300000000002</v>
      </c>
      <c r="H591" s="3">
        <v>36.322699999999998</v>
      </c>
      <c r="I591">
        <v>-0.85303899999999999</v>
      </c>
    </row>
    <row r="592" spans="1:9">
      <c r="A592" s="3">
        <v>36.4955</v>
      </c>
      <c r="B592">
        <v>-0.49906600000000001</v>
      </c>
      <c r="H592" s="3">
        <v>36.409100000000002</v>
      </c>
      <c r="I592">
        <v>-0.85305299999999995</v>
      </c>
    </row>
    <row r="593" spans="1:9">
      <c r="A593" s="3">
        <v>36.581800000000001</v>
      </c>
      <c r="B593">
        <v>-0.49908000000000002</v>
      </c>
      <c r="H593" s="3">
        <v>36.4955</v>
      </c>
      <c r="I593">
        <v>-0.85306599999999999</v>
      </c>
    </row>
    <row r="594" spans="1:9">
      <c r="A594" s="3">
        <v>36.668199999999999</v>
      </c>
      <c r="B594">
        <v>-0.49909500000000001</v>
      </c>
      <c r="H594" s="3">
        <v>36.581800000000001</v>
      </c>
      <c r="I594">
        <v>-0.85307999999999995</v>
      </c>
    </row>
    <row r="595" spans="1:9">
      <c r="A595" s="3">
        <v>36.7545</v>
      </c>
      <c r="B595">
        <v>-0.49910900000000002</v>
      </c>
      <c r="H595" s="3">
        <v>36.668199999999999</v>
      </c>
      <c r="I595">
        <v>-0.85309500000000005</v>
      </c>
    </row>
    <row r="596" spans="1:9">
      <c r="A596" s="3">
        <v>36.840899999999998</v>
      </c>
      <c r="B596">
        <v>-0.49912400000000001</v>
      </c>
      <c r="H596" s="3">
        <v>36.7545</v>
      </c>
      <c r="I596">
        <v>-0.85310900000000001</v>
      </c>
    </row>
    <row r="597" spans="1:9">
      <c r="A597" s="3">
        <v>36.927300000000002</v>
      </c>
      <c r="B597">
        <v>-0.49913999999999997</v>
      </c>
      <c r="H597" s="3">
        <v>36.840899999999998</v>
      </c>
      <c r="I597">
        <v>-0.85312399999999999</v>
      </c>
    </row>
    <row r="598" spans="1:9">
      <c r="A598" s="3">
        <v>37.013599999999997</v>
      </c>
      <c r="B598">
        <v>-0.49915500000000002</v>
      </c>
      <c r="H598" s="3">
        <v>36.927300000000002</v>
      </c>
      <c r="I598">
        <v>-0.85314000000000001</v>
      </c>
    </row>
    <row r="599" spans="1:9">
      <c r="A599" s="3">
        <v>37.1</v>
      </c>
      <c r="B599">
        <v>-0.49917099999999998</v>
      </c>
      <c r="H599" s="3">
        <v>37.013599999999997</v>
      </c>
      <c r="I599">
        <v>-0.853155</v>
      </c>
    </row>
    <row r="600" spans="1:9">
      <c r="A600" s="3">
        <v>37.186399999999999</v>
      </c>
      <c r="B600">
        <v>-0.49918800000000002</v>
      </c>
      <c r="H600" s="3">
        <v>37.1</v>
      </c>
      <c r="I600">
        <v>-0.85317100000000001</v>
      </c>
    </row>
    <row r="601" spans="1:9">
      <c r="A601" s="3">
        <v>37.2727</v>
      </c>
      <c r="B601">
        <v>-0.49920500000000001</v>
      </c>
      <c r="H601" s="3">
        <v>37.186399999999999</v>
      </c>
      <c r="I601">
        <v>-0.85318799999999995</v>
      </c>
    </row>
    <row r="602" spans="1:9">
      <c r="A602" s="3">
        <v>37.359099999999998</v>
      </c>
      <c r="B602">
        <v>-0.499222</v>
      </c>
      <c r="H602" s="3">
        <v>37.2727</v>
      </c>
      <c r="I602">
        <v>-0.85320499999999999</v>
      </c>
    </row>
    <row r="603" spans="1:9">
      <c r="A603" s="3">
        <v>37.445500000000003</v>
      </c>
      <c r="B603">
        <v>-0.49924000000000002</v>
      </c>
      <c r="H603" s="3">
        <v>37.359099999999998</v>
      </c>
      <c r="I603">
        <v>-0.85322200000000004</v>
      </c>
    </row>
    <row r="604" spans="1:9">
      <c r="A604" s="3">
        <v>37.531799999999997</v>
      </c>
      <c r="B604">
        <v>-0.49925799999999998</v>
      </c>
      <c r="H604" s="3">
        <v>37.445500000000003</v>
      </c>
      <c r="I604">
        <v>-0.85324</v>
      </c>
    </row>
    <row r="605" spans="1:9">
      <c r="A605" s="3">
        <v>37.618200000000002</v>
      </c>
      <c r="B605">
        <v>-0.499276</v>
      </c>
      <c r="H605" s="3">
        <v>37.531799999999997</v>
      </c>
      <c r="I605">
        <v>-0.85325799999999996</v>
      </c>
    </row>
    <row r="606" spans="1:9">
      <c r="A606" s="3">
        <v>37.704500000000003</v>
      </c>
      <c r="B606">
        <v>-0.49929499999999999</v>
      </c>
      <c r="H606" s="3">
        <v>37.618200000000002</v>
      </c>
      <c r="I606">
        <v>-0.85327600000000003</v>
      </c>
    </row>
    <row r="607" spans="1:9">
      <c r="A607" s="3">
        <v>37.790900000000001</v>
      </c>
      <c r="B607">
        <v>-0.49931399999999998</v>
      </c>
      <c r="H607" s="3">
        <v>37.704500000000003</v>
      </c>
      <c r="I607">
        <v>-0.85329500000000003</v>
      </c>
    </row>
    <row r="608" spans="1:9">
      <c r="A608" s="3">
        <v>37.877299999999998</v>
      </c>
      <c r="B608">
        <v>-0.499334</v>
      </c>
      <c r="H608" s="3">
        <v>37.790900000000001</v>
      </c>
      <c r="I608">
        <v>-0.85331400000000002</v>
      </c>
    </row>
    <row r="609" spans="1:9">
      <c r="A609" s="3">
        <v>37.9636</v>
      </c>
      <c r="B609">
        <v>-0.49935499999999999</v>
      </c>
      <c r="H609" s="3">
        <v>37.877299999999998</v>
      </c>
      <c r="I609">
        <v>-0.85333400000000004</v>
      </c>
    </row>
    <row r="610" spans="1:9">
      <c r="A610" s="3">
        <v>38.049999999999997</v>
      </c>
      <c r="B610">
        <v>-0.49937500000000001</v>
      </c>
      <c r="H610" s="3">
        <v>37.9636</v>
      </c>
      <c r="I610">
        <v>-0.85335499999999997</v>
      </c>
    </row>
    <row r="611" spans="1:9">
      <c r="A611" s="3">
        <v>38.136400000000002</v>
      </c>
      <c r="B611">
        <v>-0.49939699999999998</v>
      </c>
      <c r="H611" s="3">
        <v>38.049999999999997</v>
      </c>
      <c r="I611">
        <v>-0.85337499999999999</v>
      </c>
    </row>
    <row r="612" spans="1:9">
      <c r="A612" s="3">
        <v>38.222700000000003</v>
      </c>
      <c r="B612">
        <v>-0.49941799999999997</v>
      </c>
      <c r="H612" s="3">
        <v>38.136400000000002</v>
      </c>
      <c r="I612">
        <v>-0.85339699999999996</v>
      </c>
    </row>
    <row r="613" spans="1:9">
      <c r="A613" s="3">
        <v>38.309100000000001</v>
      </c>
      <c r="B613">
        <v>-0.49944100000000002</v>
      </c>
      <c r="H613" s="3">
        <v>38.222700000000003</v>
      </c>
      <c r="I613">
        <v>-0.85341800000000001</v>
      </c>
    </row>
    <row r="614" spans="1:9">
      <c r="A614" s="3">
        <v>38.395499999999998</v>
      </c>
      <c r="B614">
        <v>-0.49946299999999999</v>
      </c>
      <c r="H614" s="3">
        <v>38.309100000000001</v>
      </c>
      <c r="I614">
        <v>-0.85344100000000001</v>
      </c>
    </row>
    <row r="615" spans="1:9">
      <c r="A615" s="3">
        <v>38.4818</v>
      </c>
      <c r="B615">
        <v>-0.49948700000000001</v>
      </c>
      <c r="H615" s="3">
        <v>38.395499999999998</v>
      </c>
      <c r="I615">
        <v>-0.85346299999999997</v>
      </c>
    </row>
    <row r="616" spans="1:9">
      <c r="A616" s="3">
        <v>38.568199999999997</v>
      </c>
      <c r="B616">
        <v>-0.49951099999999998</v>
      </c>
      <c r="H616" s="3">
        <v>38.4818</v>
      </c>
      <c r="I616">
        <v>-0.853487</v>
      </c>
    </row>
    <row r="617" spans="1:9">
      <c r="A617" s="3">
        <v>38.654499999999999</v>
      </c>
      <c r="B617">
        <v>-0.49953500000000001</v>
      </c>
      <c r="H617" s="3">
        <v>38.568199999999997</v>
      </c>
      <c r="I617">
        <v>-0.85351100000000002</v>
      </c>
    </row>
    <row r="618" spans="1:9">
      <c r="A618" s="3">
        <v>38.740900000000003</v>
      </c>
      <c r="B618">
        <v>-0.49956</v>
      </c>
      <c r="H618" s="3">
        <v>38.654499999999999</v>
      </c>
      <c r="I618">
        <v>-0.85353500000000004</v>
      </c>
    </row>
    <row r="619" spans="1:9">
      <c r="A619" s="3">
        <v>38.827300000000001</v>
      </c>
      <c r="B619">
        <v>-0.49958599999999997</v>
      </c>
      <c r="H619" s="3">
        <v>38.740900000000003</v>
      </c>
      <c r="I619">
        <v>-0.85355999999999999</v>
      </c>
    </row>
    <row r="620" spans="1:9">
      <c r="A620" s="3">
        <v>38.913600000000002</v>
      </c>
      <c r="B620">
        <v>-0.499612</v>
      </c>
      <c r="H620" s="3">
        <v>38.827300000000001</v>
      </c>
      <c r="I620">
        <v>-0.85358599999999996</v>
      </c>
    </row>
    <row r="621" spans="1:9">
      <c r="A621" s="3">
        <v>39</v>
      </c>
      <c r="B621">
        <v>-0.499639</v>
      </c>
      <c r="H621" s="3">
        <v>38.913600000000002</v>
      </c>
      <c r="I621">
        <v>-0.85361200000000004</v>
      </c>
    </row>
    <row r="622" spans="1:9">
      <c r="A622" s="3">
        <v>39.023800000000001</v>
      </c>
      <c r="B622">
        <v>-0.49964599999999998</v>
      </c>
      <c r="H622" s="3">
        <v>39</v>
      </c>
      <c r="I622">
        <v>-0.85363900000000004</v>
      </c>
    </row>
    <row r="623" spans="1:9">
      <c r="A623" s="3">
        <v>39.047600000000003</v>
      </c>
      <c r="B623">
        <v>-0.49965399999999999</v>
      </c>
      <c r="H623" s="3">
        <v>39.023800000000001</v>
      </c>
      <c r="I623">
        <v>-0.85364600000000002</v>
      </c>
    </row>
    <row r="624" spans="1:9">
      <c r="A624" s="3">
        <v>39.071399999999997</v>
      </c>
      <c r="B624">
        <v>-0.499662</v>
      </c>
      <c r="H624" s="3">
        <v>39.047600000000003</v>
      </c>
      <c r="I624">
        <v>-0.85365400000000002</v>
      </c>
    </row>
    <row r="625" spans="1:9">
      <c r="A625" s="3">
        <v>39.095199999999998</v>
      </c>
      <c r="B625">
        <v>-0.49966899999999997</v>
      </c>
      <c r="H625" s="3">
        <v>39.071399999999997</v>
      </c>
      <c r="I625">
        <v>-0.85366200000000003</v>
      </c>
    </row>
    <row r="626" spans="1:9">
      <c r="A626" s="3">
        <v>39.119</v>
      </c>
      <c r="B626">
        <v>-0.49967699999999998</v>
      </c>
      <c r="H626" s="3">
        <v>39.095199999999998</v>
      </c>
      <c r="I626">
        <v>-0.85366900000000001</v>
      </c>
    </row>
    <row r="627" spans="1:9">
      <c r="A627" s="3">
        <v>39.142899999999997</v>
      </c>
      <c r="B627">
        <v>-0.49968499999999999</v>
      </c>
      <c r="H627" s="3">
        <v>39.119</v>
      </c>
      <c r="I627">
        <v>-0.85367700000000002</v>
      </c>
    </row>
    <row r="628" spans="1:9">
      <c r="A628" s="3">
        <v>39.166699999999999</v>
      </c>
      <c r="B628">
        <v>-0.499693</v>
      </c>
      <c r="H628" s="3">
        <v>39.142899999999997</v>
      </c>
      <c r="I628">
        <v>-0.85368500000000003</v>
      </c>
    </row>
    <row r="629" spans="1:9">
      <c r="A629" s="3">
        <v>39.1905</v>
      </c>
      <c r="B629">
        <v>-0.49969999999999998</v>
      </c>
      <c r="H629" s="3">
        <v>39.166699999999999</v>
      </c>
      <c r="I629">
        <v>-0.85369300000000004</v>
      </c>
    </row>
    <row r="630" spans="1:9">
      <c r="A630" s="3">
        <v>39.214300000000001</v>
      </c>
      <c r="B630">
        <v>-0.49970799999999999</v>
      </c>
      <c r="H630" s="3">
        <v>39.1905</v>
      </c>
      <c r="I630">
        <v>-0.85370000000000001</v>
      </c>
    </row>
    <row r="631" spans="1:9">
      <c r="A631" s="3">
        <v>39.238100000000003</v>
      </c>
      <c r="B631">
        <v>-0.49971599999999999</v>
      </c>
      <c r="H631" s="3">
        <v>39.214300000000001</v>
      </c>
      <c r="I631">
        <v>-0.85370800000000002</v>
      </c>
    </row>
    <row r="632" spans="1:9">
      <c r="A632" s="3">
        <v>39.261899999999997</v>
      </c>
      <c r="B632">
        <v>-0.499724</v>
      </c>
      <c r="H632" s="3">
        <v>39.238100000000003</v>
      </c>
      <c r="I632">
        <v>-0.85371600000000003</v>
      </c>
    </row>
    <row r="633" spans="1:9">
      <c r="A633" s="3">
        <v>39.285699999999999</v>
      </c>
      <c r="B633">
        <v>-0.49973200000000001</v>
      </c>
      <c r="H633" s="3">
        <v>39.261899999999997</v>
      </c>
      <c r="I633">
        <v>-0.85372400000000004</v>
      </c>
    </row>
    <row r="634" spans="1:9">
      <c r="A634" s="3">
        <v>39.3095</v>
      </c>
      <c r="B634">
        <v>-0.49974000000000002</v>
      </c>
      <c r="H634" s="3">
        <v>39.285699999999999</v>
      </c>
      <c r="I634">
        <v>-0.85373200000000005</v>
      </c>
    </row>
    <row r="635" spans="1:9">
      <c r="A635" s="3">
        <v>39.333300000000001</v>
      </c>
      <c r="B635">
        <v>-0.499749</v>
      </c>
      <c r="H635" s="3">
        <v>39.3095</v>
      </c>
      <c r="I635">
        <v>-0.85374000000000005</v>
      </c>
    </row>
    <row r="636" spans="1:9">
      <c r="A636" s="3">
        <v>39.357100000000003</v>
      </c>
      <c r="B636">
        <v>-0.49975700000000001</v>
      </c>
      <c r="H636" s="3">
        <v>39.333300000000001</v>
      </c>
      <c r="I636">
        <v>-0.85374899999999998</v>
      </c>
    </row>
    <row r="637" spans="1:9">
      <c r="A637" s="3">
        <v>39.381</v>
      </c>
      <c r="B637">
        <v>-0.49976500000000001</v>
      </c>
      <c r="H637" s="3">
        <v>39.357100000000003</v>
      </c>
      <c r="I637">
        <v>-0.85375699999999999</v>
      </c>
    </row>
    <row r="638" spans="1:9">
      <c r="A638" s="3">
        <v>39.404800000000002</v>
      </c>
      <c r="B638">
        <v>-0.49977300000000002</v>
      </c>
      <c r="H638" s="3">
        <v>39.381</v>
      </c>
      <c r="I638">
        <v>-0.853765</v>
      </c>
    </row>
    <row r="639" spans="1:9">
      <c r="A639" s="3">
        <v>39.428600000000003</v>
      </c>
      <c r="B639">
        <v>-0.499782</v>
      </c>
      <c r="H639" s="3">
        <v>39.404800000000002</v>
      </c>
      <c r="I639">
        <v>-0.853773</v>
      </c>
    </row>
    <row r="640" spans="1:9">
      <c r="A640" s="3">
        <v>39.452399999999997</v>
      </c>
      <c r="B640">
        <v>-0.49979000000000001</v>
      </c>
      <c r="H640" s="3">
        <v>39.428600000000003</v>
      </c>
      <c r="I640">
        <v>-0.85378200000000004</v>
      </c>
    </row>
    <row r="641" spans="1:9">
      <c r="A641" s="3">
        <v>39.476199999999999</v>
      </c>
      <c r="B641">
        <v>-0.49979899999999999</v>
      </c>
      <c r="H641" s="3">
        <v>39.452399999999997</v>
      </c>
      <c r="I641">
        <v>-0.85379000000000005</v>
      </c>
    </row>
    <row r="642" spans="1:9">
      <c r="A642" s="3">
        <v>39.5</v>
      </c>
      <c r="B642">
        <v>-0.499807</v>
      </c>
      <c r="H642" s="3">
        <v>39.476199999999999</v>
      </c>
      <c r="I642">
        <v>-0.85379899999999997</v>
      </c>
    </row>
    <row r="643" spans="1:9">
      <c r="A643" s="3">
        <v>39.523800000000001</v>
      </c>
      <c r="B643">
        <v>-0.49981599999999998</v>
      </c>
      <c r="H643" s="3">
        <v>39.5</v>
      </c>
      <c r="I643">
        <v>-0.85380699999999998</v>
      </c>
    </row>
    <row r="644" spans="1:9">
      <c r="A644" s="3">
        <v>39.547600000000003</v>
      </c>
      <c r="B644">
        <v>-0.49982500000000002</v>
      </c>
      <c r="H644" s="3">
        <v>39.523800000000001</v>
      </c>
      <c r="I644">
        <v>-0.85381600000000002</v>
      </c>
    </row>
    <row r="645" spans="1:9">
      <c r="A645" s="3">
        <v>39.571399999999997</v>
      </c>
      <c r="B645">
        <v>-0.49983300000000003</v>
      </c>
      <c r="H645" s="3">
        <v>39.547600000000003</v>
      </c>
      <c r="I645">
        <v>-0.85382499999999995</v>
      </c>
    </row>
    <row r="646" spans="1:9">
      <c r="A646" s="3">
        <v>39.595199999999998</v>
      </c>
      <c r="B646">
        <v>-0.49984200000000001</v>
      </c>
      <c r="H646" s="3">
        <v>39.571399999999997</v>
      </c>
      <c r="I646">
        <v>-0.85383299999999995</v>
      </c>
    </row>
    <row r="647" spans="1:9">
      <c r="A647" s="3">
        <v>39.619</v>
      </c>
      <c r="B647">
        <v>-0.49985099999999999</v>
      </c>
      <c r="H647" s="3">
        <v>39.595199999999998</v>
      </c>
      <c r="I647">
        <v>-0.85384199999999999</v>
      </c>
    </row>
    <row r="648" spans="1:9">
      <c r="A648" s="3">
        <v>39.642899999999997</v>
      </c>
      <c r="B648">
        <v>-0.49986000000000003</v>
      </c>
      <c r="H648" s="3">
        <v>39.619</v>
      </c>
      <c r="I648">
        <v>-0.85385100000000003</v>
      </c>
    </row>
    <row r="649" spans="1:9">
      <c r="A649" s="3">
        <v>39.666699999999999</v>
      </c>
      <c r="B649">
        <v>-0.49986900000000001</v>
      </c>
      <c r="H649" s="3">
        <v>39.642899999999997</v>
      </c>
      <c r="I649">
        <v>-0.85385999999999995</v>
      </c>
    </row>
    <row r="650" spans="1:9">
      <c r="A650" s="3">
        <v>39.6905</v>
      </c>
      <c r="B650">
        <v>-0.49987799999999999</v>
      </c>
      <c r="H650" s="3">
        <v>39.666699999999999</v>
      </c>
      <c r="I650">
        <v>-0.85386899999999999</v>
      </c>
    </row>
    <row r="651" spans="1:9">
      <c r="A651" s="3">
        <v>39.714300000000001</v>
      </c>
      <c r="B651">
        <v>-0.49988700000000003</v>
      </c>
      <c r="H651" s="3">
        <v>39.6905</v>
      </c>
      <c r="I651">
        <v>-0.85387800000000003</v>
      </c>
    </row>
    <row r="652" spans="1:9">
      <c r="A652" s="3">
        <v>39.738100000000003</v>
      </c>
      <c r="B652">
        <v>-0.49989600000000001</v>
      </c>
      <c r="H652" s="3">
        <v>39.714300000000001</v>
      </c>
      <c r="I652">
        <v>-0.85388699999999995</v>
      </c>
    </row>
    <row r="653" spans="1:9">
      <c r="A653" s="3">
        <v>39.761899999999997</v>
      </c>
      <c r="B653">
        <v>-0.49990499999999999</v>
      </c>
      <c r="H653" s="3">
        <v>39.738100000000003</v>
      </c>
      <c r="I653">
        <v>-0.85389599999999999</v>
      </c>
    </row>
    <row r="654" spans="1:9">
      <c r="A654" s="3">
        <v>39.785699999999999</v>
      </c>
      <c r="B654">
        <v>-0.49991400000000003</v>
      </c>
      <c r="H654" s="3">
        <v>39.761899999999997</v>
      </c>
      <c r="I654">
        <v>-0.85390500000000003</v>
      </c>
    </row>
    <row r="655" spans="1:9">
      <c r="A655" s="3">
        <v>39.8095</v>
      </c>
      <c r="B655">
        <v>-0.49992300000000001</v>
      </c>
      <c r="H655" s="3">
        <v>39.785699999999999</v>
      </c>
      <c r="I655">
        <v>-0.85391399999999995</v>
      </c>
    </row>
    <row r="656" spans="1:9">
      <c r="A656" s="3">
        <v>39.833300000000001</v>
      </c>
      <c r="B656">
        <v>-0.49993300000000002</v>
      </c>
      <c r="H656" s="3">
        <v>39.8095</v>
      </c>
      <c r="I656">
        <v>-0.85392299999999999</v>
      </c>
    </row>
    <row r="657" spans="1:9">
      <c r="A657" s="3">
        <v>39.857100000000003</v>
      </c>
      <c r="B657">
        <v>-0.499942</v>
      </c>
      <c r="H657" s="3">
        <v>39.833300000000001</v>
      </c>
      <c r="I657">
        <v>-0.85393300000000005</v>
      </c>
    </row>
    <row r="658" spans="1:9">
      <c r="A658" s="3">
        <v>39.881</v>
      </c>
      <c r="B658">
        <v>-0.49995200000000001</v>
      </c>
      <c r="H658" s="3">
        <v>39.857100000000003</v>
      </c>
      <c r="I658">
        <v>-0.85394199999999998</v>
      </c>
    </row>
    <row r="659" spans="1:9">
      <c r="A659" s="3">
        <v>39.904800000000002</v>
      </c>
      <c r="B659">
        <v>-0.49996099999999999</v>
      </c>
      <c r="H659" s="3">
        <v>39.881</v>
      </c>
      <c r="I659">
        <v>-0.85395200000000004</v>
      </c>
    </row>
    <row r="660" spans="1:9">
      <c r="A660" s="3">
        <v>39.928600000000003</v>
      </c>
      <c r="B660">
        <v>-0.499971</v>
      </c>
      <c r="H660" s="3">
        <v>39.904800000000002</v>
      </c>
      <c r="I660">
        <v>-0.85396099999999997</v>
      </c>
    </row>
    <row r="661" spans="1:9">
      <c r="A661" s="3">
        <v>39.952399999999997</v>
      </c>
      <c r="B661">
        <v>-0.49998100000000001</v>
      </c>
      <c r="H661" s="3">
        <v>39.928600000000003</v>
      </c>
      <c r="I661">
        <v>-0.85397100000000004</v>
      </c>
    </row>
    <row r="662" spans="1:9">
      <c r="A662" s="3">
        <v>39.976199999999999</v>
      </c>
      <c r="B662">
        <v>-0.49998999999999999</v>
      </c>
      <c r="H662" s="3">
        <v>39.952399999999997</v>
      </c>
      <c r="I662">
        <v>-0.85398099999999999</v>
      </c>
    </row>
    <row r="663" spans="1:9">
      <c r="A663" s="3">
        <v>40</v>
      </c>
      <c r="B663" t="s">
        <v>17</v>
      </c>
      <c r="H663" s="3">
        <v>39.976199999999999</v>
      </c>
      <c r="I663">
        <v>-0.85399000000000003</v>
      </c>
    </row>
    <row r="664" spans="1:9">
      <c r="A664" s="3">
        <v>40.023800000000001</v>
      </c>
      <c r="B664" t="s">
        <v>17</v>
      </c>
      <c r="H664" s="3">
        <v>40</v>
      </c>
      <c r="I664" t="s">
        <v>17</v>
      </c>
    </row>
    <row r="665" spans="1:9">
      <c r="A665" s="3">
        <v>40.047600000000003</v>
      </c>
      <c r="B665" t="s">
        <v>17</v>
      </c>
      <c r="H665" s="3">
        <v>40.023800000000001</v>
      </c>
      <c r="I665" t="s">
        <v>17</v>
      </c>
    </row>
    <row r="666" spans="1:9">
      <c r="A666" s="3">
        <v>40.071399999999997</v>
      </c>
      <c r="B666" t="s">
        <v>17</v>
      </c>
      <c r="H666" s="3">
        <v>40.047600000000003</v>
      </c>
      <c r="I666" t="s">
        <v>17</v>
      </c>
    </row>
    <row r="667" spans="1:9">
      <c r="A667" s="3">
        <v>40.095199999999998</v>
      </c>
      <c r="B667" t="s">
        <v>17</v>
      </c>
      <c r="H667" s="3">
        <v>40.071399999999997</v>
      </c>
      <c r="I667" t="s">
        <v>17</v>
      </c>
    </row>
    <row r="668" spans="1:9">
      <c r="A668" s="3">
        <v>40.119</v>
      </c>
      <c r="B668" t="s">
        <v>17</v>
      </c>
      <c r="H668" s="3">
        <v>40.095199999999998</v>
      </c>
      <c r="I668" t="s">
        <v>17</v>
      </c>
    </row>
    <row r="669" spans="1:9">
      <c r="A669" s="3">
        <v>40.142899999999997</v>
      </c>
      <c r="B669" t="s">
        <v>17</v>
      </c>
      <c r="H669" s="3">
        <v>40.119</v>
      </c>
      <c r="I669" t="s">
        <v>17</v>
      </c>
    </row>
    <row r="670" spans="1:9">
      <c r="A670" s="3">
        <v>40.166699999999999</v>
      </c>
      <c r="B670" t="s">
        <v>17</v>
      </c>
      <c r="H670" s="3">
        <v>40.142899999999997</v>
      </c>
      <c r="I670" t="s">
        <v>17</v>
      </c>
    </row>
    <row r="671" spans="1:9">
      <c r="A671" s="3">
        <v>40.1905</v>
      </c>
      <c r="B671" t="s">
        <v>17</v>
      </c>
      <c r="H671" s="3">
        <v>40.166699999999999</v>
      </c>
      <c r="I671" t="s">
        <v>17</v>
      </c>
    </row>
    <row r="672" spans="1:9">
      <c r="A672" s="3">
        <v>40.214300000000001</v>
      </c>
      <c r="B672" t="s">
        <v>17</v>
      </c>
      <c r="H672" s="3">
        <v>40.1905</v>
      </c>
      <c r="I672" t="s">
        <v>17</v>
      </c>
    </row>
    <row r="673" spans="1:9">
      <c r="A673" s="3">
        <v>40.238100000000003</v>
      </c>
      <c r="B673" t="s">
        <v>17</v>
      </c>
      <c r="H673" s="3">
        <v>40.214300000000001</v>
      </c>
      <c r="I673" t="s">
        <v>17</v>
      </c>
    </row>
    <row r="674" spans="1:9">
      <c r="A674" s="3">
        <v>40.261899999999997</v>
      </c>
      <c r="B674" t="s">
        <v>17</v>
      </c>
      <c r="H674" s="3">
        <v>40.238100000000003</v>
      </c>
      <c r="I674" t="s">
        <v>17</v>
      </c>
    </row>
    <row r="675" spans="1:9">
      <c r="A675" s="3">
        <v>40.285699999999999</v>
      </c>
      <c r="B675" t="s">
        <v>17</v>
      </c>
      <c r="H675" s="3">
        <v>40.261899999999997</v>
      </c>
      <c r="I675" t="s">
        <v>17</v>
      </c>
    </row>
    <row r="676" spans="1:9">
      <c r="A676" s="3">
        <v>40.3095</v>
      </c>
      <c r="B676" t="s">
        <v>17</v>
      </c>
      <c r="H676" s="3">
        <v>40.285699999999999</v>
      </c>
      <c r="I676" t="s">
        <v>17</v>
      </c>
    </row>
    <row r="677" spans="1:9">
      <c r="A677" s="3">
        <v>40.333300000000001</v>
      </c>
      <c r="B677" t="s">
        <v>17</v>
      </c>
      <c r="H677" s="3">
        <v>40.3095</v>
      </c>
      <c r="I677" t="s">
        <v>17</v>
      </c>
    </row>
    <row r="678" spans="1:9">
      <c r="A678" s="3">
        <v>40.357100000000003</v>
      </c>
      <c r="B678" t="s">
        <v>17</v>
      </c>
      <c r="H678" s="3">
        <v>40.333300000000001</v>
      </c>
      <c r="I678" t="s">
        <v>17</v>
      </c>
    </row>
    <row r="679" spans="1:9">
      <c r="A679" s="3">
        <v>40.381</v>
      </c>
      <c r="B679" t="s">
        <v>17</v>
      </c>
      <c r="H679" s="3">
        <v>40.357100000000003</v>
      </c>
      <c r="I679" t="s">
        <v>17</v>
      </c>
    </row>
    <row r="680" spans="1:9">
      <c r="A680" s="3">
        <v>40.404800000000002</v>
      </c>
      <c r="B680" t="s">
        <v>17</v>
      </c>
      <c r="H680" s="3">
        <v>40.381</v>
      </c>
      <c r="I680" t="s">
        <v>17</v>
      </c>
    </row>
    <row r="681" spans="1:9">
      <c r="A681" s="3">
        <v>40.428600000000003</v>
      </c>
      <c r="B681" t="s">
        <v>17</v>
      </c>
      <c r="H681" s="3">
        <v>40.404800000000002</v>
      </c>
      <c r="I681" t="s">
        <v>17</v>
      </c>
    </row>
    <row r="682" spans="1:9">
      <c r="A682" s="3">
        <v>40.452399999999997</v>
      </c>
      <c r="B682" t="s">
        <v>17</v>
      </c>
      <c r="H682" s="3">
        <v>40.428600000000003</v>
      </c>
      <c r="I682" t="s">
        <v>17</v>
      </c>
    </row>
    <row r="683" spans="1:9">
      <c r="A683" s="3">
        <v>40.476199999999999</v>
      </c>
      <c r="B683" t="s">
        <v>17</v>
      </c>
      <c r="H683" s="3">
        <v>40.452399999999997</v>
      </c>
      <c r="I683" t="s">
        <v>17</v>
      </c>
    </row>
    <row r="684" spans="1:9">
      <c r="A684" s="3">
        <v>40.5</v>
      </c>
      <c r="B684" t="s">
        <v>17</v>
      </c>
      <c r="H684" s="3">
        <v>40.476199999999999</v>
      </c>
      <c r="I684" t="s">
        <v>17</v>
      </c>
    </row>
    <row r="685" spans="1:9">
      <c r="A685" s="3">
        <v>40.523800000000001</v>
      </c>
      <c r="B685" t="s">
        <v>17</v>
      </c>
      <c r="H685" s="3">
        <v>40.5</v>
      </c>
      <c r="I685" t="s">
        <v>17</v>
      </c>
    </row>
    <row r="686" spans="1:9">
      <c r="A686" s="3">
        <v>40.547600000000003</v>
      </c>
      <c r="B686" t="s">
        <v>17</v>
      </c>
      <c r="H686" s="3">
        <v>40.523800000000001</v>
      </c>
      <c r="I686" t="s">
        <v>17</v>
      </c>
    </row>
    <row r="687" spans="1:9">
      <c r="A687" s="3">
        <v>40.571399999999997</v>
      </c>
      <c r="B687" t="s">
        <v>17</v>
      </c>
      <c r="H687" s="3">
        <v>40.547600000000003</v>
      </c>
      <c r="I687" t="s">
        <v>17</v>
      </c>
    </row>
    <row r="688" spans="1:9">
      <c r="A688" s="3">
        <v>40.595199999999998</v>
      </c>
      <c r="B688" t="s">
        <v>17</v>
      </c>
      <c r="H688" s="3">
        <v>40.571399999999997</v>
      </c>
      <c r="I688" t="s">
        <v>17</v>
      </c>
    </row>
    <row r="689" spans="1:9">
      <c r="A689" s="3">
        <v>40.619</v>
      </c>
      <c r="B689" t="s">
        <v>17</v>
      </c>
      <c r="H689" s="3">
        <v>40.595199999999998</v>
      </c>
      <c r="I689" t="s">
        <v>17</v>
      </c>
    </row>
    <row r="690" spans="1:9">
      <c r="A690" s="3">
        <v>40.642899999999997</v>
      </c>
      <c r="B690" t="s">
        <v>17</v>
      </c>
      <c r="H690" s="3">
        <v>40.619</v>
      </c>
      <c r="I690" t="s">
        <v>17</v>
      </c>
    </row>
    <row r="691" spans="1:9">
      <c r="A691" s="3">
        <v>40.666699999999999</v>
      </c>
      <c r="B691" t="s">
        <v>17</v>
      </c>
      <c r="H691" s="3">
        <v>40.642899999999997</v>
      </c>
      <c r="I691" t="s">
        <v>17</v>
      </c>
    </row>
    <row r="692" spans="1:9">
      <c r="A692" s="3">
        <v>40.6905</v>
      </c>
      <c r="B692" t="s">
        <v>17</v>
      </c>
      <c r="H692" s="3">
        <v>40.666699999999999</v>
      </c>
      <c r="I692" t="s">
        <v>17</v>
      </c>
    </row>
    <row r="693" spans="1:9">
      <c r="A693" s="3">
        <v>40.714300000000001</v>
      </c>
      <c r="B693" t="s">
        <v>17</v>
      </c>
      <c r="H693" s="3">
        <v>40.6905</v>
      </c>
      <c r="I693" t="s">
        <v>17</v>
      </c>
    </row>
    <row r="694" spans="1:9">
      <c r="A694" s="3">
        <v>40.738100000000003</v>
      </c>
      <c r="B694" t="s">
        <v>17</v>
      </c>
      <c r="H694" s="3">
        <v>40.714300000000001</v>
      </c>
      <c r="I694" t="s">
        <v>17</v>
      </c>
    </row>
    <row r="695" spans="1:9">
      <c r="A695" s="3">
        <v>40.761899999999997</v>
      </c>
      <c r="B695" t="s">
        <v>17</v>
      </c>
      <c r="H695" s="3">
        <v>40.738100000000003</v>
      </c>
      <c r="I695" t="s">
        <v>17</v>
      </c>
    </row>
    <row r="696" spans="1:9">
      <c r="A696" s="3">
        <v>40.785699999999999</v>
      </c>
      <c r="B696" t="s">
        <v>17</v>
      </c>
      <c r="H696" s="3">
        <v>40.761899999999997</v>
      </c>
      <c r="I696" t="s">
        <v>17</v>
      </c>
    </row>
    <row r="697" spans="1:9">
      <c r="A697" s="3">
        <v>40.8095</v>
      </c>
      <c r="B697" t="s">
        <v>17</v>
      </c>
      <c r="H697" s="3">
        <v>40.785699999999999</v>
      </c>
      <c r="I697" t="s">
        <v>17</v>
      </c>
    </row>
    <row r="698" spans="1:9">
      <c r="A698" s="3">
        <v>40.833300000000001</v>
      </c>
      <c r="B698" t="s">
        <v>17</v>
      </c>
      <c r="H698" s="3">
        <v>40.8095</v>
      </c>
      <c r="I698" t="s">
        <v>17</v>
      </c>
    </row>
    <row r="699" spans="1:9">
      <c r="A699" s="3">
        <v>40.857100000000003</v>
      </c>
      <c r="B699" t="s">
        <v>17</v>
      </c>
      <c r="H699" s="3">
        <v>40.833300000000001</v>
      </c>
      <c r="I699" t="s">
        <v>17</v>
      </c>
    </row>
    <row r="700" spans="1:9">
      <c r="A700" s="3">
        <v>40.881</v>
      </c>
      <c r="B700" t="s">
        <v>17</v>
      </c>
      <c r="H700" s="3">
        <v>40.857100000000003</v>
      </c>
      <c r="I700" t="s">
        <v>17</v>
      </c>
    </row>
    <row r="701" spans="1:9">
      <c r="A701" s="3">
        <v>40.904800000000002</v>
      </c>
      <c r="B701" t="s">
        <v>17</v>
      </c>
      <c r="H701" s="3">
        <v>40.881</v>
      </c>
      <c r="I701" t="s">
        <v>17</v>
      </c>
    </row>
    <row r="702" spans="1:9">
      <c r="A702" s="3">
        <v>40.928600000000003</v>
      </c>
      <c r="B702" t="s">
        <v>17</v>
      </c>
      <c r="H702" s="3">
        <v>40.904800000000002</v>
      </c>
      <c r="I702" t="s">
        <v>17</v>
      </c>
    </row>
    <row r="703" spans="1:9">
      <c r="A703" s="3">
        <v>40.952399999999997</v>
      </c>
      <c r="B703" t="s">
        <v>17</v>
      </c>
      <c r="H703" s="3">
        <v>40.928600000000003</v>
      </c>
      <c r="I703" t="s">
        <v>17</v>
      </c>
    </row>
    <row r="704" spans="1:9">
      <c r="A704" s="3">
        <v>40.976199999999999</v>
      </c>
      <c r="B704" t="s">
        <v>17</v>
      </c>
      <c r="H704" s="3">
        <v>40.952399999999997</v>
      </c>
      <c r="I704" t="s">
        <v>17</v>
      </c>
    </row>
    <row r="705" spans="1:9">
      <c r="A705" s="3">
        <v>41</v>
      </c>
      <c r="B705" t="s">
        <v>17</v>
      </c>
      <c r="H705" s="3">
        <v>40.976199999999999</v>
      </c>
      <c r="I705" t="s">
        <v>17</v>
      </c>
    </row>
    <row r="706" spans="1:9">
      <c r="A706" s="3">
        <v>41.081600000000002</v>
      </c>
      <c r="B706" t="s">
        <v>17</v>
      </c>
      <c r="H706" s="3">
        <v>41</v>
      </c>
      <c r="I706" t="s">
        <v>17</v>
      </c>
    </row>
    <row r="707" spans="1:9">
      <c r="A707" s="3">
        <v>41.1633</v>
      </c>
      <c r="B707" t="s">
        <v>17</v>
      </c>
      <c r="H707" s="3">
        <v>41.081600000000002</v>
      </c>
      <c r="I707" t="s">
        <v>17</v>
      </c>
    </row>
    <row r="708" spans="1:9">
      <c r="A708" s="3">
        <v>41.244900000000001</v>
      </c>
      <c r="B708" t="s">
        <v>17</v>
      </c>
      <c r="H708" s="3">
        <v>41.1633</v>
      </c>
      <c r="I708" t="s">
        <v>17</v>
      </c>
    </row>
    <row r="709" spans="1:9">
      <c r="A709" s="3">
        <v>41.326500000000003</v>
      </c>
      <c r="B709" t="s">
        <v>17</v>
      </c>
      <c r="H709" s="3">
        <v>41.244900000000001</v>
      </c>
      <c r="I709" t="s">
        <v>17</v>
      </c>
    </row>
    <row r="710" spans="1:9">
      <c r="A710" s="3">
        <v>41.408200000000001</v>
      </c>
      <c r="B710" t="s">
        <v>17</v>
      </c>
      <c r="H710" s="3">
        <v>41.326500000000003</v>
      </c>
      <c r="I710" t="s">
        <v>17</v>
      </c>
    </row>
    <row r="711" spans="1:9">
      <c r="A711" s="3">
        <v>41.489800000000002</v>
      </c>
      <c r="B711" t="s">
        <v>17</v>
      </c>
      <c r="H711" s="3">
        <v>41.408200000000001</v>
      </c>
      <c r="I711" t="s">
        <v>17</v>
      </c>
    </row>
    <row r="712" spans="1:9">
      <c r="A712" s="3">
        <v>41.571399999999997</v>
      </c>
      <c r="B712" t="s">
        <v>17</v>
      </c>
      <c r="H712" s="3">
        <v>41.489800000000002</v>
      </c>
      <c r="I712" t="s">
        <v>17</v>
      </c>
    </row>
    <row r="713" spans="1:9">
      <c r="A713" s="3">
        <v>41.653100000000002</v>
      </c>
      <c r="B713" t="s">
        <v>17</v>
      </c>
      <c r="H713" s="3">
        <v>41.571399999999997</v>
      </c>
      <c r="I713" t="s">
        <v>17</v>
      </c>
    </row>
    <row r="714" spans="1:9">
      <c r="A714" s="3">
        <v>41.734699999999997</v>
      </c>
      <c r="B714" t="s">
        <v>17</v>
      </c>
      <c r="H714" s="3">
        <v>41.653100000000002</v>
      </c>
      <c r="I714" t="s">
        <v>17</v>
      </c>
    </row>
    <row r="715" spans="1:9">
      <c r="A715" s="3">
        <v>41.816299999999998</v>
      </c>
      <c r="B715" t="s">
        <v>17</v>
      </c>
      <c r="H715" s="3">
        <v>41.734699999999997</v>
      </c>
      <c r="I715" t="s">
        <v>17</v>
      </c>
    </row>
    <row r="716" spans="1:9">
      <c r="A716" s="3">
        <v>41.898000000000003</v>
      </c>
      <c r="B716" t="s">
        <v>17</v>
      </c>
      <c r="H716" s="3">
        <v>41.816299999999998</v>
      </c>
      <c r="I716" t="s">
        <v>17</v>
      </c>
    </row>
    <row r="717" spans="1:9">
      <c r="A717" s="3">
        <v>41.979599999999998</v>
      </c>
      <c r="B717" t="s">
        <v>17</v>
      </c>
      <c r="H717" s="3">
        <v>41.898000000000003</v>
      </c>
      <c r="I717" t="s">
        <v>17</v>
      </c>
    </row>
    <row r="718" spans="1:9">
      <c r="A718" s="3">
        <v>42.061199999999999</v>
      </c>
      <c r="B718" t="s">
        <v>17</v>
      </c>
      <c r="H718" s="3">
        <v>41.979599999999998</v>
      </c>
      <c r="I718" t="s">
        <v>17</v>
      </c>
    </row>
    <row r="719" spans="1:9">
      <c r="A719" s="3">
        <v>42.142899999999997</v>
      </c>
      <c r="B719" t="s">
        <v>17</v>
      </c>
      <c r="H719" s="3">
        <v>42.061199999999999</v>
      </c>
      <c r="I719" t="s">
        <v>17</v>
      </c>
    </row>
    <row r="720" spans="1:9">
      <c r="A720" s="3">
        <v>42.224499999999999</v>
      </c>
      <c r="B720" t="s">
        <v>17</v>
      </c>
      <c r="H720" s="3">
        <v>42.142899999999997</v>
      </c>
      <c r="I720" t="s">
        <v>17</v>
      </c>
    </row>
    <row r="721" spans="1:9">
      <c r="A721" s="3">
        <v>42.306100000000001</v>
      </c>
      <c r="B721" t="s">
        <v>17</v>
      </c>
      <c r="H721" s="3">
        <v>42.224499999999999</v>
      </c>
      <c r="I721" t="s">
        <v>17</v>
      </c>
    </row>
    <row r="722" spans="1:9">
      <c r="A722" s="3">
        <v>42.387799999999999</v>
      </c>
      <c r="B722" t="s">
        <v>17</v>
      </c>
      <c r="H722" s="3">
        <v>42.306100000000001</v>
      </c>
      <c r="I722" t="s">
        <v>17</v>
      </c>
    </row>
    <row r="723" spans="1:9">
      <c r="A723" s="3">
        <v>42.4694</v>
      </c>
      <c r="B723" t="s">
        <v>17</v>
      </c>
      <c r="H723" s="3">
        <v>42.387799999999999</v>
      </c>
      <c r="I723" t="s">
        <v>17</v>
      </c>
    </row>
    <row r="724" spans="1:9">
      <c r="A724" s="3">
        <v>42.551000000000002</v>
      </c>
      <c r="B724" t="s">
        <v>17</v>
      </c>
      <c r="H724" s="3">
        <v>42.4694</v>
      </c>
      <c r="I724" t="s">
        <v>17</v>
      </c>
    </row>
    <row r="725" spans="1:9">
      <c r="A725" s="3">
        <v>42.6327</v>
      </c>
      <c r="B725" t="s">
        <v>17</v>
      </c>
      <c r="H725" s="3">
        <v>42.551000000000002</v>
      </c>
      <c r="I725" t="s">
        <v>17</v>
      </c>
    </row>
    <row r="726" spans="1:9">
      <c r="A726" s="3">
        <v>42.714300000000001</v>
      </c>
      <c r="B726" t="s">
        <v>17</v>
      </c>
      <c r="H726" s="3">
        <v>42.6327</v>
      </c>
      <c r="I726" t="s">
        <v>17</v>
      </c>
    </row>
    <row r="727" spans="1:9">
      <c r="A727" s="3">
        <v>42.795900000000003</v>
      </c>
      <c r="B727" t="s">
        <v>17</v>
      </c>
      <c r="H727" s="3">
        <v>42.714300000000001</v>
      </c>
      <c r="I727" t="s">
        <v>17</v>
      </c>
    </row>
    <row r="728" spans="1:9">
      <c r="A728" s="3">
        <v>42.877600000000001</v>
      </c>
      <c r="B728" t="s">
        <v>17</v>
      </c>
      <c r="H728" s="3">
        <v>42.795900000000003</v>
      </c>
      <c r="I728" t="s">
        <v>17</v>
      </c>
    </row>
    <row r="729" spans="1:9">
      <c r="A729" s="3">
        <v>42.959200000000003</v>
      </c>
      <c r="B729" t="s">
        <v>17</v>
      </c>
      <c r="H729" s="3">
        <v>42.877600000000001</v>
      </c>
      <c r="I729" t="s">
        <v>17</v>
      </c>
    </row>
    <row r="730" spans="1:9">
      <c r="A730" s="3">
        <v>43.040799999999997</v>
      </c>
      <c r="B730" t="s">
        <v>17</v>
      </c>
      <c r="H730" s="3">
        <v>42.959200000000003</v>
      </c>
      <c r="I730" t="s">
        <v>17</v>
      </c>
    </row>
    <row r="731" spans="1:9">
      <c r="A731" s="3">
        <v>43.122399999999999</v>
      </c>
      <c r="B731" t="s">
        <v>17</v>
      </c>
      <c r="H731" s="3">
        <v>43.040799999999997</v>
      </c>
      <c r="I731" t="s">
        <v>17</v>
      </c>
    </row>
    <row r="732" spans="1:9">
      <c r="A732" s="3">
        <v>43.204099999999997</v>
      </c>
      <c r="B732" t="s">
        <v>17</v>
      </c>
      <c r="H732" s="3">
        <v>43.122399999999999</v>
      </c>
      <c r="I732" t="s">
        <v>17</v>
      </c>
    </row>
    <row r="733" spans="1:9">
      <c r="A733" s="3">
        <v>43.285699999999999</v>
      </c>
      <c r="B733" t="s">
        <v>17</v>
      </c>
      <c r="H733" s="3">
        <v>43.204099999999997</v>
      </c>
      <c r="I733" t="s">
        <v>17</v>
      </c>
    </row>
    <row r="734" spans="1:9">
      <c r="A734" s="3">
        <v>43.3673</v>
      </c>
      <c r="B734" t="s">
        <v>17</v>
      </c>
      <c r="H734" s="3">
        <v>43.285699999999999</v>
      </c>
      <c r="I734" t="s">
        <v>17</v>
      </c>
    </row>
    <row r="735" spans="1:9">
      <c r="A735" s="3">
        <v>43.448999999999998</v>
      </c>
      <c r="B735" t="s">
        <v>17</v>
      </c>
      <c r="H735" s="3">
        <v>43.3673</v>
      </c>
      <c r="I735" t="s">
        <v>17</v>
      </c>
    </row>
    <row r="736" spans="1:9">
      <c r="A736" s="3">
        <v>43.5306</v>
      </c>
      <c r="B736" t="s">
        <v>17</v>
      </c>
      <c r="H736" s="3">
        <v>43.448999999999998</v>
      </c>
      <c r="I736" t="s">
        <v>17</v>
      </c>
    </row>
    <row r="737" spans="1:9">
      <c r="A737" s="3">
        <v>43.612200000000001</v>
      </c>
      <c r="B737" t="s">
        <v>17</v>
      </c>
      <c r="H737" s="3">
        <v>43.5306</v>
      </c>
      <c r="I737" t="s">
        <v>17</v>
      </c>
    </row>
    <row r="738" spans="1:9">
      <c r="A738" s="3">
        <v>43.693899999999999</v>
      </c>
      <c r="B738" t="s">
        <v>17</v>
      </c>
      <c r="H738" s="3">
        <v>43.612200000000001</v>
      </c>
      <c r="I738" t="s">
        <v>17</v>
      </c>
    </row>
    <row r="739" spans="1:9">
      <c r="A739" s="3">
        <v>43.775500000000001</v>
      </c>
      <c r="B739" t="s">
        <v>17</v>
      </c>
      <c r="H739" s="3">
        <v>43.693899999999999</v>
      </c>
      <c r="I739" t="s">
        <v>17</v>
      </c>
    </row>
    <row r="740" spans="1:9">
      <c r="A740" s="3">
        <v>43.857100000000003</v>
      </c>
      <c r="B740" t="s">
        <v>17</v>
      </c>
      <c r="H740" s="3">
        <v>43.775500000000001</v>
      </c>
      <c r="I740" t="s">
        <v>17</v>
      </c>
    </row>
    <row r="741" spans="1:9">
      <c r="A741" s="3">
        <v>43.938800000000001</v>
      </c>
      <c r="B741" t="s">
        <v>17</v>
      </c>
      <c r="H741" s="3">
        <v>43.857100000000003</v>
      </c>
      <c r="I741" t="s">
        <v>17</v>
      </c>
    </row>
    <row r="742" spans="1:9">
      <c r="A742" s="3">
        <v>44.020400000000002</v>
      </c>
      <c r="B742" t="s">
        <v>17</v>
      </c>
      <c r="H742" s="3">
        <v>43.938800000000001</v>
      </c>
      <c r="I742" t="s">
        <v>17</v>
      </c>
    </row>
    <row r="743" spans="1:9">
      <c r="A743" s="3">
        <v>44.101999999999997</v>
      </c>
      <c r="B743" t="s">
        <v>17</v>
      </c>
      <c r="H743" s="3">
        <v>44.020400000000002</v>
      </c>
      <c r="I743" t="s">
        <v>17</v>
      </c>
    </row>
    <row r="744" spans="1:9">
      <c r="A744" s="3">
        <v>44.183700000000002</v>
      </c>
      <c r="B744" t="s">
        <v>17</v>
      </c>
      <c r="H744" s="3">
        <v>44.101999999999997</v>
      </c>
      <c r="I744" t="s">
        <v>17</v>
      </c>
    </row>
    <row r="745" spans="1:9">
      <c r="A745" s="3">
        <v>44.265300000000003</v>
      </c>
      <c r="B745" t="s">
        <v>17</v>
      </c>
      <c r="H745" s="3">
        <v>44.183700000000002</v>
      </c>
      <c r="I745" t="s">
        <v>17</v>
      </c>
    </row>
    <row r="746" spans="1:9">
      <c r="A746" s="3">
        <v>44.346899999999998</v>
      </c>
      <c r="B746" t="s">
        <v>17</v>
      </c>
      <c r="H746" s="3">
        <v>44.265300000000003</v>
      </c>
      <c r="I746" t="s">
        <v>17</v>
      </c>
    </row>
    <row r="747" spans="1:9">
      <c r="A747" s="3">
        <v>44.428600000000003</v>
      </c>
      <c r="B747" t="s">
        <v>17</v>
      </c>
      <c r="H747" s="3">
        <v>44.346899999999998</v>
      </c>
      <c r="I747" t="s">
        <v>17</v>
      </c>
    </row>
    <row r="748" spans="1:9">
      <c r="A748" s="3">
        <v>44.510199999999998</v>
      </c>
      <c r="B748" t="s">
        <v>17</v>
      </c>
      <c r="H748" s="3">
        <v>44.428600000000003</v>
      </c>
      <c r="I748" t="s">
        <v>17</v>
      </c>
    </row>
    <row r="749" spans="1:9">
      <c r="A749" s="3">
        <v>44.591799999999999</v>
      </c>
      <c r="B749" t="s">
        <v>17</v>
      </c>
      <c r="H749" s="3">
        <v>44.510199999999998</v>
      </c>
      <c r="I749" t="s">
        <v>17</v>
      </c>
    </row>
    <row r="750" spans="1:9">
      <c r="A750" s="3">
        <v>44.673499999999997</v>
      </c>
      <c r="B750" t="s">
        <v>17</v>
      </c>
      <c r="H750" s="3">
        <v>44.591799999999999</v>
      </c>
      <c r="I750" t="s">
        <v>17</v>
      </c>
    </row>
    <row r="751" spans="1:9">
      <c r="A751" s="3">
        <v>44.755099999999999</v>
      </c>
      <c r="B751" t="s">
        <v>17</v>
      </c>
      <c r="H751" s="3">
        <v>44.673499999999997</v>
      </c>
      <c r="I751" t="s">
        <v>17</v>
      </c>
    </row>
    <row r="752" spans="1:9">
      <c r="A752" s="3">
        <v>44.8367</v>
      </c>
      <c r="B752" t="s">
        <v>17</v>
      </c>
      <c r="H752" s="3">
        <v>44.755099999999999</v>
      </c>
      <c r="I752" t="s">
        <v>17</v>
      </c>
    </row>
    <row r="753" spans="1:9">
      <c r="A753" s="3">
        <v>44.918399999999998</v>
      </c>
      <c r="B753" t="s">
        <v>17</v>
      </c>
      <c r="H753" s="3">
        <v>44.8367</v>
      </c>
      <c r="I753" t="s">
        <v>17</v>
      </c>
    </row>
    <row r="754" spans="1:9">
      <c r="A754" s="3">
        <v>45</v>
      </c>
      <c r="B754" t="s">
        <v>17</v>
      </c>
      <c r="H754" s="3">
        <v>44.918399999999998</v>
      </c>
      <c r="I754" t="s">
        <v>17</v>
      </c>
    </row>
    <row r="755" spans="1:9">
      <c r="A755" s="3">
        <v>45.081600000000002</v>
      </c>
      <c r="B755" t="s">
        <v>17</v>
      </c>
      <c r="H755" s="3">
        <v>45</v>
      </c>
      <c r="I755" t="s">
        <v>17</v>
      </c>
    </row>
    <row r="756" spans="1:9">
      <c r="A756" s="3">
        <v>45.1633</v>
      </c>
      <c r="B756" t="s">
        <v>17</v>
      </c>
      <c r="H756" s="3">
        <v>45.081600000000002</v>
      </c>
      <c r="I756" t="s">
        <v>17</v>
      </c>
    </row>
    <row r="757" spans="1:9">
      <c r="A757" s="3">
        <v>45.244900000000001</v>
      </c>
      <c r="B757" t="s">
        <v>17</v>
      </c>
      <c r="H757" s="3">
        <v>45.1633</v>
      </c>
      <c r="I757" t="s">
        <v>17</v>
      </c>
    </row>
    <row r="758" spans="1:9">
      <c r="A758" s="3">
        <v>45.326500000000003</v>
      </c>
      <c r="B758" t="s">
        <v>17</v>
      </c>
      <c r="H758" s="3">
        <v>45.244900000000001</v>
      </c>
      <c r="I758" t="s">
        <v>17</v>
      </c>
    </row>
    <row r="759" spans="1:9">
      <c r="A759" s="3">
        <v>45.408200000000001</v>
      </c>
      <c r="B759" t="s">
        <v>17</v>
      </c>
      <c r="H759" s="3">
        <v>45.326500000000003</v>
      </c>
      <c r="I759" t="s">
        <v>17</v>
      </c>
    </row>
    <row r="760" spans="1:9">
      <c r="A760" s="3">
        <v>45.489800000000002</v>
      </c>
      <c r="B760" t="s">
        <v>17</v>
      </c>
      <c r="H760" s="3">
        <v>45.408200000000001</v>
      </c>
      <c r="I760" t="s">
        <v>17</v>
      </c>
    </row>
    <row r="761" spans="1:9">
      <c r="A761" s="3">
        <v>45.571399999999997</v>
      </c>
      <c r="B761" t="s">
        <v>17</v>
      </c>
      <c r="H761" s="3">
        <v>45.489800000000002</v>
      </c>
      <c r="I761" t="s">
        <v>17</v>
      </c>
    </row>
    <row r="762" spans="1:9">
      <c r="A762" s="3">
        <v>45.653100000000002</v>
      </c>
      <c r="B762" t="s">
        <v>17</v>
      </c>
      <c r="H762" s="3">
        <v>45.571399999999997</v>
      </c>
      <c r="I762" t="s">
        <v>17</v>
      </c>
    </row>
    <row r="763" spans="1:9">
      <c r="A763" s="3">
        <v>45.734699999999997</v>
      </c>
      <c r="B763" t="s">
        <v>17</v>
      </c>
      <c r="H763" s="3">
        <v>45.653100000000002</v>
      </c>
      <c r="I763" t="s">
        <v>17</v>
      </c>
    </row>
    <row r="764" spans="1:9">
      <c r="A764" s="3">
        <v>45.816299999999998</v>
      </c>
      <c r="B764" t="s">
        <v>17</v>
      </c>
      <c r="H764" s="3">
        <v>45.734699999999997</v>
      </c>
      <c r="I764" t="s">
        <v>17</v>
      </c>
    </row>
    <row r="765" spans="1:9">
      <c r="A765" s="3">
        <v>45.898000000000003</v>
      </c>
      <c r="B765" t="s">
        <v>17</v>
      </c>
      <c r="H765" s="3">
        <v>45.816299999999998</v>
      </c>
      <c r="I765" t="s">
        <v>17</v>
      </c>
    </row>
    <row r="766" spans="1:9">
      <c r="A766" s="3">
        <v>45.979599999999998</v>
      </c>
      <c r="B766" t="s">
        <v>17</v>
      </c>
      <c r="H766" s="3">
        <v>45.898000000000003</v>
      </c>
      <c r="I766" t="s">
        <v>17</v>
      </c>
    </row>
    <row r="767" spans="1:9">
      <c r="A767" s="3">
        <v>46.061199999999999</v>
      </c>
      <c r="B767" t="s">
        <v>17</v>
      </c>
      <c r="H767" s="3">
        <v>45.979599999999998</v>
      </c>
      <c r="I767" t="s">
        <v>17</v>
      </c>
    </row>
    <row r="768" spans="1:9">
      <c r="A768" s="3">
        <v>46.142899999999997</v>
      </c>
      <c r="B768" t="s">
        <v>17</v>
      </c>
      <c r="H768" s="3">
        <v>46.061199999999999</v>
      </c>
      <c r="I768" t="s">
        <v>17</v>
      </c>
    </row>
    <row r="769" spans="1:9">
      <c r="A769" s="3">
        <v>46.224499999999999</v>
      </c>
      <c r="B769" t="s">
        <v>17</v>
      </c>
      <c r="H769" s="3">
        <v>46.142899999999997</v>
      </c>
      <c r="I769" t="s">
        <v>17</v>
      </c>
    </row>
    <row r="770" spans="1:9">
      <c r="A770" s="3">
        <v>46.306100000000001</v>
      </c>
      <c r="B770" t="s">
        <v>17</v>
      </c>
      <c r="H770" s="3">
        <v>46.224499999999999</v>
      </c>
      <c r="I770" t="s">
        <v>17</v>
      </c>
    </row>
    <row r="771" spans="1:9">
      <c r="A771" s="3">
        <v>46.387799999999999</v>
      </c>
      <c r="B771" t="s">
        <v>17</v>
      </c>
      <c r="H771" s="3">
        <v>46.306100000000001</v>
      </c>
      <c r="I771" t="s">
        <v>17</v>
      </c>
    </row>
    <row r="772" spans="1:9">
      <c r="A772" s="3">
        <v>46.4694</v>
      </c>
      <c r="B772" t="s">
        <v>17</v>
      </c>
      <c r="H772" s="3">
        <v>46.387799999999999</v>
      </c>
      <c r="I772" t="s">
        <v>17</v>
      </c>
    </row>
    <row r="773" spans="1:9">
      <c r="A773" s="3">
        <v>46.551000000000002</v>
      </c>
      <c r="B773" t="s">
        <v>17</v>
      </c>
      <c r="H773" s="3">
        <v>46.4694</v>
      </c>
      <c r="I773" t="s">
        <v>17</v>
      </c>
    </row>
    <row r="774" spans="1:9">
      <c r="A774" s="3">
        <v>46.6327</v>
      </c>
      <c r="B774" t="s">
        <v>17</v>
      </c>
      <c r="H774" s="3">
        <v>46.551000000000002</v>
      </c>
      <c r="I774" t="s">
        <v>17</v>
      </c>
    </row>
    <row r="775" spans="1:9">
      <c r="A775" s="3">
        <v>46.714300000000001</v>
      </c>
      <c r="B775" t="s">
        <v>17</v>
      </c>
      <c r="H775" s="3">
        <v>46.6327</v>
      </c>
      <c r="I775" t="s">
        <v>17</v>
      </c>
    </row>
    <row r="776" spans="1:9">
      <c r="A776" s="3">
        <v>46.795900000000003</v>
      </c>
      <c r="B776" t="s">
        <v>17</v>
      </c>
      <c r="H776" s="3">
        <v>46.714300000000001</v>
      </c>
      <c r="I776" t="s">
        <v>17</v>
      </c>
    </row>
    <row r="777" spans="1:9">
      <c r="A777" s="3">
        <v>46.877600000000001</v>
      </c>
      <c r="B777" t="s">
        <v>17</v>
      </c>
      <c r="H777" s="3">
        <v>46.795900000000003</v>
      </c>
      <c r="I777" t="s">
        <v>17</v>
      </c>
    </row>
    <row r="778" spans="1:9">
      <c r="A778" s="3">
        <v>46.959200000000003</v>
      </c>
      <c r="B778" t="s">
        <v>17</v>
      </c>
      <c r="H778" s="3">
        <v>46.877600000000001</v>
      </c>
      <c r="I778" t="s">
        <v>17</v>
      </c>
    </row>
    <row r="779" spans="1:9">
      <c r="A779" s="3">
        <v>47.040799999999997</v>
      </c>
      <c r="B779" t="s">
        <v>17</v>
      </c>
      <c r="H779" s="3">
        <v>46.959200000000003</v>
      </c>
      <c r="I779" t="s">
        <v>17</v>
      </c>
    </row>
    <row r="780" spans="1:9">
      <c r="A780" s="3">
        <v>47.122399999999999</v>
      </c>
      <c r="B780" t="s">
        <v>17</v>
      </c>
      <c r="H780" s="3">
        <v>47.040799999999997</v>
      </c>
      <c r="I780" t="s">
        <v>17</v>
      </c>
    </row>
    <row r="781" spans="1:9">
      <c r="A781" s="3">
        <v>47.204099999999997</v>
      </c>
      <c r="B781" t="s">
        <v>17</v>
      </c>
      <c r="H781" s="3">
        <v>47.122399999999999</v>
      </c>
      <c r="I781" t="s">
        <v>17</v>
      </c>
    </row>
    <row r="782" spans="1:9">
      <c r="A782" s="3">
        <v>47.285699999999999</v>
      </c>
      <c r="B782" t="s">
        <v>17</v>
      </c>
      <c r="H782" s="3">
        <v>47.204099999999997</v>
      </c>
      <c r="I782" t="s">
        <v>17</v>
      </c>
    </row>
    <row r="783" spans="1:9">
      <c r="A783" s="3">
        <v>47.3673</v>
      </c>
      <c r="B783" t="s">
        <v>17</v>
      </c>
      <c r="H783" s="3">
        <v>47.285699999999999</v>
      </c>
      <c r="I783" t="s">
        <v>17</v>
      </c>
    </row>
    <row r="784" spans="1:9">
      <c r="A784" s="3">
        <v>47.448999999999998</v>
      </c>
      <c r="B784" t="s">
        <v>17</v>
      </c>
      <c r="H784" s="3">
        <v>47.3673</v>
      </c>
      <c r="I784" t="s">
        <v>17</v>
      </c>
    </row>
    <row r="785" spans="1:9">
      <c r="A785" s="3">
        <v>47.5306</v>
      </c>
      <c r="B785" t="s">
        <v>17</v>
      </c>
      <c r="H785" s="3">
        <v>47.448999999999998</v>
      </c>
      <c r="I785" t="s">
        <v>17</v>
      </c>
    </row>
    <row r="786" spans="1:9">
      <c r="A786" s="3">
        <v>47.612200000000001</v>
      </c>
      <c r="B786" t="s">
        <v>17</v>
      </c>
      <c r="H786" s="3">
        <v>47.5306</v>
      </c>
      <c r="I786" t="s">
        <v>17</v>
      </c>
    </row>
    <row r="787" spans="1:9">
      <c r="A787" s="3">
        <v>47.693899999999999</v>
      </c>
      <c r="B787" t="s">
        <v>17</v>
      </c>
      <c r="H787" s="3">
        <v>47.612200000000001</v>
      </c>
      <c r="I787" t="s">
        <v>17</v>
      </c>
    </row>
    <row r="788" spans="1:9">
      <c r="A788" s="3">
        <v>47.775500000000001</v>
      </c>
      <c r="B788" t="s">
        <v>17</v>
      </c>
      <c r="H788" s="3">
        <v>47.693899999999999</v>
      </c>
      <c r="I788" t="s">
        <v>17</v>
      </c>
    </row>
    <row r="789" spans="1:9">
      <c r="A789" s="3">
        <v>47.857100000000003</v>
      </c>
      <c r="B789" t="s">
        <v>17</v>
      </c>
      <c r="H789" s="3">
        <v>47.775500000000001</v>
      </c>
      <c r="I789" t="s">
        <v>17</v>
      </c>
    </row>
    <row r="790" spans="1:9">
      <c r="A790" s="3">
        <v>47.938800000000001</v>
      </c>
      <c r="B790" t="s">
        <v>17</v>
      </c>
      <c r="H790" s="3">
        <v>47.857100000000003</v>
      </c>
      <c r="I790" t="s">
        <v>17</v>
      </c>
    </row>
    <row r="791" spans="1:9">
      <c r="A791" s="3">
        <v>48.020400000000002</v>
      </c>
      <c r="B791" t="s">
        <v>17</v>
      </c>
      <c r="H791" s="3">
        <v>47.938800000000001</v>
      </c>
      <c r="I791" t="s">
        <v>17</v>
      </c>
    </row>
    <row r="792" spans="1:9">
      <c r="A792" s="3">
        <v>48.101999999999997</v>
      </c>
      <c r="B792" t="s">
        <v>17</v>
      </c>
      <c r="H792" s="3">
        <v>48.020400000000002</v>
      </c>
      <c r="I792" t="s">
        <v>17</v>
      </c>
    </row>
    <row r="793" spans="1:9">
      <c r="A793" s="3">
        <v>48.183700000000002</v>
      </c>
      <c r="B793" t="s">
        <v>17</v>
      </c>
      <c r="H793" s="3">
        <v>48.101999999999997</v>
      </c>
      <c r="I793" t="s">
        <v>17</v>
      </c>
    </row>
    <row r="794" spans="1:9">
      <c r="A794" s="3">
        <v>48.265300000000003</v>
      </c>
      <c r="B794" t="s">
        <v>17</v>
      </c>
      <c r="H794" s="3">
        <v>48.183700000000002</v>
      </c>
      <c r="I794" t="s">
        <v>17</v>
      </c>
    </row>
    <row r="795" spans="1:9">
      <c r="A795" s="3">
        <v>48.346899999999998</v>
      </c>
      <c r="B795" t="s">
        <v>17</v>
      </c>
      <c r="H795" s="3">
        <v>48.265300000000003</v>
      </c>
      <c r="I795" t="s">
        <v>17</v>
      </c>
    </row>
    <row r="796" spans="1:9">
      <c r="A796" s="3">
        <v>48.428600000000003</v>
      </c>
      <c r="B796" t="s">
        <v>17</v>
      </c>
      <c r="H796" s="3">
        <v>48.346899999999998</v>
      </c>
      <c r="I796" t="s">
        <v>17</v>
      </c>
    </row>
    <row r="797" spans="1:9">
      <c r="A797" s="3">
        <v>48.510199999999998</v>
      </c>
      <c r="B797" t="s">
        <v>17</v>
      </c>
      <c r="H797" s="3">
        <v>48.428600000000003</v>
      </c>
      <c r="I797" t="s">
        <v>17</v>
      </c>
    </row>
    <row r="798" spans="1:9">
      <c r="A798" s="3">
        <v>48.591799999999999</v>
      </c>
      <c r="B798" t="s">
        <v>17</v>
      </c>
      <c r="H798" s="3">
        <v>48.510199999999998</v>
      </c>
      <c r="I798" t="s">
        <v>17</v>
      </c>
    </row>
    <row r="799" spans="1:9">
      <c r="A799" s="3">
        <v>48.673499999999997</v>
      </c>
      <c r="B799" t="s">
        <v>17</v>
      </c>
      <c r="H799" s="3">
        <v>48.591799999999999</v>
      </c>
      <c r="I799" t="s">
        <v>17</v>
      </c>
    </row>
    <row r="800" spans="1:9">
      <c r="A800" s="3">
        <v>48.755099999999999</v>
      </c>
      <c r="B800" t="s">
        <v>17</v>
      </c>
      <c r="H800" s="3">
        <v>48.673499999999997</v>
      </c>
      <c r="I800" t="s">
        <v>17</v>
      </c>
    </row>
    <row r="801" spans="1:9">
      <c r="A801" s="3">
        <v>48.8367</v>
      </c>
      <c r="B801" t="s">
        <v>17</v>
      </c>
      <c r="H801" s="3">
        <v>48.755099999999999</v>
      </c>
      <c r="I801" t="s">
        <v>17</v>
      </c>
    </row>
    <row r="802" spans="1:9">
      <c r="A802" s="3">
        <v>48.918399999999998</v>
      </c>
      <c r="B802" t="s">
        <v>17</v>
      </c>
      <c r="H802" s="3">
        <v>48.8367</v>
      </c>
      <c r="I802" t="s">
        <v>17</v>
      </c>
    </row>
    <row r="803" spans="1:9">
      <c r="A803" s="3">
        <v>49</v>
      </c>
      <c r="B803" t="s">
        <v>17</v>
      </c>
      <c r="H803" s="3">
        <v>48.918399999999998</v>
      </c>
      <c r="I803" t="s">
        <v>17</v>
      </c>
    </row>
    <row r="804" spans="1:9">
      <c r="H804" s="3">
        <v>49</v>
      </c>
      <c r="I804" t="s">
        <v>17</v>
      </c>
    </row>
    <row r="805" spans="1:9">
      <c r="A805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length</vt:lpstr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Sateesh K</cp:lastModifiedBy>
  <dcterms:created xsi:type="dcterms:W3CDTF">2024-04-24T05:43:52Z</dcterms:created>
  <dcterms:modified xsi:type="dcterms:W3CDTF">2024-04-25T06:04:50Z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C803277830A742F8A54DD2B412B0392F_11</vt:lpwstr>
  </property>
  <property fmtid="{D5CDD505-2E9C-101B-9397-08002B2CF9AE}" pid="3" name="KSOProductBuildVer">
    <vt:lpwstr>1033-12.2.0.13489</vt:lpwstr>
  </property>
</Properties>
</file>