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65e12b46d7807d/Documents/"/>
    </mc:Choice>
  </mc:AlternateContent>
  <xr:revisionPtr revIDLastSave="1" documentId="8_{3EABAAAF-2211-4743-9EF8-8F02AFAE5498}" xr6:coauthVersionLast="47" xr6:coauthVersionMax="47" xr10:uidLastSave="{44A7DA44-BD01-4087-A581-075A8B604AF0}"/>
  <bookViews>
    <workbookView xWindow="-108" yWindow="-108" windowWidth="23256" windowHeight="12456" xr2:uid="{9F7F21A5-0598-405C-BCDA-B0699B5C0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<sst xmlns="http://schemas.openxmlformats.org/spreadsheetml/2006/main" count="10" uniqueCount="10">
  <si>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India</t>
  </si>
  <si>
    <t>China</t>
  </si>
  <si>
    <t>United States</t>
  </si>
  <si>
    <t>Indonesia</t>
  </si>
  <si>
    <t>Pakistan</t>
  </si>
  <si>
    <t>Nigeria</t>
  </si>
  <si>
    <t>Brazil</t>
  </si>
  <si>
    <t>Bangladesh</t>
  </si>
  <si>
    <t>Russian Federation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</si>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</sst>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Most Populated Countries</a:t>
            </a:r>
            <a:endParaRPr lang="en-IN"/>
          </a:p>
        </c:rich>
      </c:tx>
      <c:layout>
        <c:manualLayout>
          <c:xMode val="edge"/>
          <c:yMode val="edge"/>
          <c:x val="0.34216810536596665"/>
          <c:y val="2.02429149797570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437675230415656E-2"/>
          <c:y val="0.13188259109311742"/>
          <c:w val="0.90224979400142691"/>
          <c:h val="0.688264688067837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116-4508-AF1E-74AC7028AA0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116-4508-AF1E-74AC7028AA0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16-4508-AF1E-74AC7028AA00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116-4508-AF1E-74AC7028AA0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116-4508-AF1E-74AC7028AA00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116-4508-AF1E-74AC7028AA00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116-4508-AF1E-74AC7028AA00}"/>
              </c:ext>
            </c:extLst>
          </c:dPt>
          <c:dPt>
            <c:idx val="8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116-4508-AF1E-74AC7028AA0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116-4508-AF1E-74AC7028AA00}"/>
              </c:ext>
            </c:extLst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Sheet1!$A$2:$A$11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Indonesia</c:v>
                </c:pt>
                <c:pt idx="4">
                  <c:v>Pakistan</c:v>
                </c:pt>
                <c:pt idx="5">
                  <c:v>Nigeria</c:v>
                </c:pt>
                <c:pt idx="6">
                  <c:v>Brazil</c:v>
                </c:pt>
                <c:pt idx="7">
                  <c:v>Bangladesh</c:v>
                </c:pt>
                <c:pt idx="8">
                  <c:v>Russian Federation</c:v>
                </c:pt>
                <c:pt idx="9">
                  <c:v>Mexico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1450935791</c:v>
                </c:pt>
                <c:pt idx="1">
                  <c:v>1408975000</c:v>
                </c:pt>
                <c:pt idx="2">
                  <c:v>340110988</c:v>
                </c:pt>
                <c:pt idx="3">
                  <c:v>283487931</c:v>
                </c:pt>
                <c:pt idx="4">
                  <c:v>251269164</c:v>
                </c:pt>
                <c:pt idx="5">
                  <c:v>232679478</c:v>
                </c:pt>
                <c:pt idx="6">
                  <c:v>211998573</c:v>
                </c:pt>
                <c:pt idx="7">
                  <c:v>173562364</c:v>
                </c:pt>
                <c:pt idx="8">
                  <c:v>143533851</c:v>
                </c:pt>
                <c:pt idx="9">
                  <c:v>130861007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6-4508-AF1E-74AC7028A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0999663"/>
        <c:axId val="1520999183"/>
      </c:barChart>
      <c:catAx>
        <c:axId val="1520999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999183"/>
        <c:crosses val="autoZero"/>
        <c:auto val="1"/>
        <c:lblAlgn val="ctr"/>
        <c:lblOffset val="100"/>
        <c:noMultiLvlLbl val="0"/>
      </c:catAx>
      <c:valAx>
        <c:axId val="152099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Population</a:t>
                </a:r>
                <a:r>
                  <a:rPr lang="en-IN" baseline="0"/>
                  <a:t> (in Billions)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4479527822312079E-2"/>
              <c:y val="0.301099014951066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999663"/>
        <c:crosses val="autoZero"/>
        <c:crossBetween val="between"/>
        <c:dispUnits>
          <c:builtInUnit val="b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7</xdr:row>
      <xdr:rowOff>76200</xdr:rowOff>
    </xdr:from>
    <xdr:to>
      <xdr:col>17</xdr:col>
      <xdr:colOff>259080</xdr:colOff>
      <xdr:row>29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CEFDBC-CC57-C1CB-EB33-5B6698319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C4BF-7E04-434F-8845-9B830E4D69EC}">
  <dimension ref="A2:B11"/>
  <sheetViews>
    <sheetView tabSelected="1" topLeftCell="A3" workbookViewId="0">
      <selection activeCell="S16" sqref="S16"/>
    </sheetView>
  </sheetViews>
  <sheetFormatPr defaultRowHeight="14.4" x14ac:dyDescent="0.3"/>
  <sheetData>
    <row r="2" spans="1:2" x14ac:dyDescent="0.3">
      <c r="A2" t="s">
        <v>0</v>
      </c>
      <c r="B2">
        <v>1450935791</v>
      </c>
    </row>
    <row r="3" spans="1:2" x14ac:dyDescent="0.3">
      <c r="A3" t="s">
        <v>1</v>
      </c>
      <c r="B3">
        <v>1408975000</v>
      </c>
    </row>
    <row r="4" spans="1:2" x14ac:dyDescent="0.3">
      <c r="A4" t="s">
        <v>2</v>
      </c>
      <c r="B4">
        <v>340110988</v>
      </c>
    </row>
    <row r="5" spans="1:2" x14ac:dyDescent="0.3">
      <c r="A5" t="s">
        <v>3</v>
      </c>
      <c r="B5">
        <v>283487931</v>
      </c>
    </row>
    <row r="6" spans="1:2" x14ac:dyDescent="0.3">
      <c r="A6" t="s">
        <v>4</v>
      </c>
      <c r="B6">
        <v>251269164</v>
      </c>
    </row>
    <row r="7" spans="1:2" x14ac:dyDescent="0.3">
      <c r="A7" t="s">
        <v>5</v>
      </c>
      <c r="B7">
        <v>232679478</v>
      </c>
    </row>
    <row r="8" spans="1:2" x14ac:dyDescent="0.3">
      <c r="A8" t="s">
        <v>6</v>
      </c>
      <c r="B8">
        <v>211998573</v>
      </c>
    </row>
    <row r="9" spans="1:2" x14ac:dyDescent="0.3">
      <c r="A9" t="s">
        <v>7</v>
      </c>
      <c r="B9">
        <v>173562364</v>
      </c>
    </row>
    <row r="10" spans="1:2" x14ac:dyDescent="0.3">
      <c r="A10" t="s">
        <v>8</v>
      </c>
      <c r="B10">
        <v>143533851</v>
      </c>
    </row>
    <row r="11" spans="1:2" x14ac:dyDescent="0.3">
      <c r="A11" t="s">
        <v>9</v>
      </c>
      <c r="B11">
        <v>130861007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sree Vuppunuthula</dc:creator>
  <cp:lastModifiedBy>Sneha sree Vuppunuthula</cp:lastModifiedBy>
  <dcterms:created xsi:type="dcterms:W3CDTF">2026-06-19T06:42:00Z</dcterms:created>
  <dcterms:modified xsi:type="dcterms:W3CDTF">2026-06-19T08:29:01Z</dcterms:modified>
</cp:coreProperties>
</file>