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0" documentId="8_{E282507D-488A-4457-8AD9-6508BCC812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ne but i have no file to up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</calcChain>
</file>

<file path=xl/sharedStrings.xml><?xml version="1.0" encoding="utf-8"?>
<sst xmlns="http://schemas.openxmlformats.org/spreadsheetml/2006/main" count="15" uniqueCount="14">
  <si>
    <t>Date</t>
  </si>
  <si>
    <t>Product</t>
  </si>
  <si>
    <t>Region</t>
  </si>
  <si>
    <t>Sales Amount</t>
  </si>
  <si>
    <t>Units Sold</t>
  </si>
  <si>
    <t>Laptop</t>
  </si>
  <si>
    <t>North</t>
  </si>
  <si>
    <t>Mouse</t>
  </si>
  <si>
    <t>South</t>
  </si>
  <si>
    <t>Keyboard</t>
  </si>
  <si>
    <t>East</t>
  </si>
  <si>
    <t>Monitor</t>
  </si>
  <si>
    <t>West</t>
  </si>
  <si>
    <t>USB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</si>
</sst>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A7" sqref="A7"/>
    </sheetView>
  </sheetViews>
  <sheetFormatPr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f>DATE(2025,8,21)</f>
        <v>45890</v>
      </c>
      <c r="B2" s="1" t="s">
        <v>5</v>
      </c>
      <c r="C2" s="1" t="s">
        <v>6</v>
      </c>
      <c r="D2" s="1">
        <v>1200.5</v>
      </c>
      <c r="E2" s="1">
        <v>2</v>
      </c>
    </row>
    <row r="3" spans="1:5">
      <c r="A3" s="2">
        <f>DATE(2025,8,22)</f>
        <v>45891</v>
      </c>
      <c r="B3" s="1" t="s">
        <v>7</v>
      </c>
      <c r="C3" s="1" t="s">
        <v>8</v>
      </c>
      <c r="D3" s="1">
        <v>25</v>
      </c>
      <c r="E3" s="1">
        <v>10</v>
      </c>
    </row>
    <row r="4" spans="1:5">
      <c r="A4" s="2">
        <f>DATE(2025,8,23)</f>
        <v>45892</v>
      </c>
      <c r="B4" s="1" t="s">
        <v>9</v>
      </c>
      <c r="C4" s="1" t="s">
        <v>10</v>
      </c>
      <c r="D4" s="1">
        <v>75.25</v>
      </c>
      <c r="E4" s="1">
        <v>5</v>
      </c>
    </row>
    <row r="5" spans="1:5">
      <c r="A5" s="2">
        <f>DATE(2025,8,24)</f>
        <v>45893</v>
      </c>
      <c r="B5" s="1" t="s">
        <v>11</v>
      </c>
      <c r="C5" s="1" t="s">
        <v>12</v>
      </c>
      <c r="D5" s="1">
        <v>300</v>
      </c>
      <c r="E5" s="1">
        <v>1</v>
      </c>
    </row>
    <row r="6" spans="1:5">
      <c r="A6" s="2">
        <f>DATE(2025,8,25)</f>
        <v>45894</v>
      </c>
      <c r="B6" s="1" t="s">
        <v>13</v>
      </c>
      <c r="C6" s="1" t="s">
        <v>6</v>
      </c>
      <c r="D6" s="1">
        <v>15</v>
      </c>
      <c r="E6" s="1">
        <v>20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2025-08-30T20:43:03Z</dcterms:created>
  <dcterms:modified xsi:type="dcterms:W3CDTF">2025-08-30T20:43:03Z</dcterms:modified>
  <cp:category/>
  <cp:contentStatus/>
</cp:coreProperties>
</file>