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Snigdha\Desktop\Stats Research\"/>
    </mc:Choice>
  </mc:AlternateContent>
  <xr:revisionPtr revIDLastSave="0" documentId="13_ncr:1_{6E5FF081-86D3-4BB7-B069-15EB8517141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MORTALITY MALES" sheetId="3" r:id="rId1"/>
    <sheet name="Sheet1" sheetId="7" r:id="rId2"/>
    <sheet name="MORTALITY FEMALES" sheetId="4" r:id="rId3"/>
    <sheet name="Sheet2" sheetId="8" r:id="rId4"/>
    <sheet name="TUMORS MALES" sheetId="5" r:id="rId5"/>
    <sheet name="Sheet3" sheetId="9" r:id="rId6"/>
    <sheet name="TUMORS FEMALES" sheetId="6" r:id="rId7"/>
    <sheet name="Sheet4" sheetId="10" r:id="rId8"/>
  </sheets>
  <definedNames>
    <definedName name="_xlchart.v1.0" hidden="1">'MORTALITY MALES'!$B$1</definedName>
    <definedName name="_xlchart.v1.1" hidden="1">'MORTALITY MALES'!$B$2:$B$722</definedName>
    <definedName name="_xlchart.v1.10" hidden="1">'MORTALITY MALES'!$G$1</definedName>
    <definedName name="_xlchart.v1.11" hidden="1">'MORTALITY MALES'!$G$2:$G$722</definedName>
    <definedName name="_xlchart.v1.12" hidden="1">'MORTALITY MALES'!$H$1</definedName>
    <definedName name="_xlchart.v1.13" hidden="1">'MORTALITY MALES'!$H$2:$H$722</definedName>
    <definedName name="_xlchart.v1.14" hidden="1">'MORTALITY MALES'!$I$1</definedName>
    <definedName name="_xlchart.v1.15" hidden="1">'MORTALITY MALES'!$I$2:$I$722</definedName>
    <definedName name="_xlchart.v1.16" hidden="1">'MORTALITY MALES'!$J$1</definedName>
    <definedName name="_xlchart.v1.17" hidden="1">'MORTALITY MALES'!$J$2:$J$722</definedName>
    <definedName name="_xlchart.v1.18" hidden="1">'MORTALITY MALES'!$K$1</definedName>
    <definedName name="_xlchart.v1.19" hidden="1">'MORTALITY MALES'!$K$2:$K$722</definedName>
    <definedName name="_xlchart.v1.2" hidden="1">'MORTALITY MALES'!$C$1</definedName>
    <definedName name="_xlchart.v1.20" hidden="1">'MORTALITY FEMALES'!$B$2</definedName>
    <definedName name="_xlchart.v1.21" hidden="1">'MORTALITY FEMALES'!$B$3:$B$723</definedName>
    <definedName name="_xlchart.v1.22" hidden="1">'MORTALITY FEMALES'!$C$2</definedName>
    <definedName name="_xlchart.v1.23" hidden="1">'MORTALITY FEMALES'!$C$3:$C$723</definedName>
    <definedName name="_xlchart.v1.24" hidden="1">'MORTALITY FEMALES'!$D$2</definedName>
    <definedName name="_xlchart.v1.25" hidden="1">'MORTALITY FEMALES'!$D$3:$D$723</definedName>
    <definedName name="_xlchart.v1.26" hidden="1">'MORTALITY FEMALES'!$E$2</definedName>
    <definedName name="_xlchart.v1.27" hidden="1">'MORTALITY FEMALES'!$E$3:$E$723</definedName>
    <definedName name="_xlchart.v1.28" hidden="1">'MORTALITY FEMALES'!$F$2</definedName>
    <definedName name="_xlchart.v1.29" hidden="1">'MORTALITY FEMALES'!$F$3:$F$723</definedName>
    <definedName name="_xlchart.v1.3" hidden="1">'MORTALITY MALES'!$C$2:$C$722</definedName>
    <definedName name="_xlchart.v1.30" hidden="1">'MORTALITY FEMALES'!$G$2</definedName>
    <definedName name="_xlchart.v1.31" hidden="1">'MORTALITY FEMALES'!$G$3:$G$723</definedName>
    <definedName name="_xlchart.v1.32" hidden="1">'MORTALITY FEMALES'!$H$2</definedName>
    <definedName name="_xlchart.v1.33" hidden="1">'MORTALITY FEMALES'!$H$3:$H$723</definedName>
    <definedName name="_xlchart.v1.34" hidden="1">'MORTALITY FEMALES'!$I$2</definedName>
    <definedName name="_xlchart.v1.35" hidden="1">'MORTALITY FEMALES'!$I$3:$I$723</definedName>
    <definedName name="_xlchart.v1.36" hidden="1">'MORTALITY FEMALES'!$J$2</definedName>
    <definedName name="_xlchart.v1.37" hidden="1">'MORTALITY FEMALES'!$J$3:$J$723</definedName>
    <definedName name="_xlchart.v1.38" hidden="1">'MORTALITY FEMALES'!$K$2</definedName>
    <definedName name="_xlchart.v1.39" hidden="1">'MORTALITY FEMALES'!$K$3:$K$723</definedName>
    <definedName name="_xlchart.v1.4" hidden="1">'MORTALITY MALES'!$D$1</definedName>
    <definedName name="_xlchart.v1.5" hidden="1">'MORTALITY MALES'!$D$2:$D$722</definedName>
    <definedName name="_xlchart.v1.6" hidden="1">'MORTALITY MALES'!$E$1</definedName>
    <definedName name="_xlchart.v1.7" hidden="1">'MORTALITY MALES'!$E$2:$E$722</definedName>
    <definedName name="_xlchart.v1.8" hidden="1">'MORTALITY MALES'!$F$1</definedName>
    <definedName name="_xlchart.v1.9" hidden="1">'MORTALITY MALES'!$F$2:$F$722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I4" i="10"/>
  <c r="J4" i="10"/>
  <c r="K4" i="10"/>
  <c r="B5" i="10"/>
  <c r="C5" i="10"/>
  <c r="D5" i="10"/>
  <c r="E5" i="10"/>
  <c r="F5" i="10"/>
  <c r="G5" i="10"/>
  <c r="H5" i="10"/>
  <c r="I5" i="10"/>
  <c r="J5" i="10"/>
  <c r="K5" i="10"/>
  <c r="B6" i="10"/>
  <c r="C6" i="10"/>
  <c r="D6" i="10"/>
  <c r="E6" i="10"/>
  <c r="F6" i="10"/>
  <c r="G6" i="10"/>
  <c r="H6" i="10"/>
  <c r="I6" i="10"/>
  <c r="J6" i="10"/>
  <c r="K6" i="10"/>
  <c r="B7" i="10"/>
  <c r="C7" i="10"/>
  <c r="D7" i="10"/>
  <c r="E7" i="10"/>
  <c r="F7" i="10"/>
  <c r="G7" i="10"/>
  <c r="H7" i="10"/>
  <c r="I7" i="10"/>
  <c r="J7" i="10"/>
  <c r="K7" i="10"/>
  <c r="B8" i="10"/>
  <c r="C8" i="10"/>
  <c r="D8" i="10"/>
  <c r="E8" i="10"/>
  <c r="F8" i="10"/>
  <c r="G8" i="10"/>
  <c r="H8" i="10"/>
  <c r="I8" i="10"/>
  <c r="J8" i="10"/>
  <c r="K8" i="10"/>
  <c r="B9" i="10"/>
  <c r="C9" i="10"/>
  <c r="D9" i="10"/>
  <c r="E9" i="10"/>
  <c r="F9" i="10"/>
  <c r="G9" i="10"/>
  <c r="H9" i="10"/>
  <c r="I9" i="10"/>
  <c r="J9" i="10"/>
  <c r="K9" i="10"/>
  <c r="B10" i="10"/>
  <c r="C10" i="10"/>
  <c r="D10" i="10"/>
  <c r="E10" i="10"/>
  <c r="F10" i="10"/>
  <c r="G10" i="10"/>
  <c r="H10" i="10"/>
  <c r="I10" i="10"/>
  <c r="J10" i="10"/>
  <c r="K10" i="10"/>
  <c r="B11" i="10"/>
  <c r="C11" i="10"/>
  <c r="D11" i="10"/>
  <c r="E11" i="10"/>
  <c r="F11" i="10"/>
  <c r="G11" i="10"/>
  <c r="H11" i="10"/>
  <c r="I11" i="10"/>
  <c r="J11" i="10"/>
  <c r="K11" i="10"/>
  <c r="B12" i="10"/>
  <c r="C12" i="10"/>
  <c r="D12" i="10"/>
  <c r="E12" i="10"/>
  <c r="F12" i="10"/>
  <c r="G12" i="10"/>
  <c r="H12" i="10"/>
  <c r="I12" i="10"/>
  <c r="J12" i="10"/>
  <c r="K12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B81" i="10"/>
  <c r="C81" i="10"/>
  <c r="D81" i="10"/>
  <c r="E81" i="10"/>
  <c r="F81" i="10"/>
  <c r="G81" i="10"/>
  <c r="H81" i="10"/>
  <c r="I81" i="10"/>
  <c r="J81" i="10"/>
  <c r="K81" i="10"/>
  <c r="B82" i="10"/>
  <c r="C82" i="10"/>
  <c r="D82" i="10"/>
  <c r="E82" i="10"/>
  <c r="F82" i="10"/>
  <c r="G82" i="10"/>
  <c r="H82" i="10"/>
  <c r="I82" i="10"/>
  <c r="J82" i="10"/>
  <c r="K82" i="10"/>
  <c r="B83" i="10"/>
  <c r="C83" i="10"/>
  <c r="D83" i="10"/>
  <c r="E83" i="10"/>
  <c r="F83" i="10"/>
  <c r="G83" i="10"/>
  <c r="H83" i="10"/>
  <c r="I83" i="10"/>
  <c r="J83" i="10"/>
  <c r="K83" i="10"/>
  <c r="B84" i="10"/>
  <c r="C84" i="10"/>
  <c r="D84" i="10"/>
  <c r="E84" i="10"/>
  <c r="F84" i="10"/>
  <c r="G84" i="10"/>
  <c r="H84" i="10"/>
  <c r="I84" i="10"/>
  <c r="J84" i="10"/>
  <c r="K84" i="10"/>
  <c r="B85" i="10"/>
  <c r="C85" i="10"/>
  <c r="D85" i="10"/>
  <c r="E85" i="10"/>
  <c r="F85" i="10"/>
  <c r="G85" i="10"/>
  <c r="H85" i="10"/>
  <c r="I85" i="10"/>
  <c r="J85" i="10"/>
  <c r="K85" i="10"/>
  <c r="B86" i="10"/>
  <c r="C86" i="10"/>
  <c r="D86" i="10"/>
  <c r="E86" i="10"/>
  <c r="F86" i="10"/>
  <c r="G86" i="10"/>
  <c r="H86" i="10"/>
  <c r="I86" i="10"/>
  <c r="J86" i="10"/>
  <c r="K86" i="10"/>
  <c r="B87" i="10"/>
  <c r="C87" i="10"/>
  <c r="D87" i="10"/>
  <c r="E87" i="10"/>
  <c r="F87" i="10"/>
  <c r="G87" i="10"/>
  <c r="H87" i="10"/>
  <c r="I87" i="10"/>
  <c r="J87" i="10"/>
  <c r="K87" i="10"/>
  <c r="B88" i="10"/>
  <c r="C88" i="10"/>
  <c r="D88" i="10"/>
  <c r="E88" i="10"/>
  <c r="F88" i="10"/>
  <c r="G88" i="10"/>
  <c r="H88" i="10"/>
  <c r="I88" i="10"/>
  <c r="J88" i="10"/>
  <c r="K88" i="10"/>
  <c r="B89" i="10"/>
  <c r="C89" i="10"/>
  <c r="D89" i="10"/>
  <c r="E89" i="10"/>
  <c r="F89" i="10"/>
  <c r="G89" i="10"/>
  <c r="H89" i="10"/>
  <c r="I89" i="10"/>
  <c r="J89" i="10"/>
  <c r="K89" i="10"/>
  <c r="B90" i="10"/>
  <c r="C90" i="10"/>
  <c r="D90" i="10"/>
  <c r="E90" i="10"/>
  <c r="F90" i="10"/>
  <c r="G90" i="10"/>
  <c r="H90" i="10"/>
  <c r="I90" i="10"/>
  <c r="J90" i="10"/>
  <c r="K90" i="10"/>
  <c r="B91" i="10"/>
  <c r="C91" i="10"/>
  <c r="D91" i="10"/>
  <c r="E91" i="10"/>
  <c r="F91" i="10"/>
  <c r="G91" i="10"/>
  <c r="H91" i="10"/>
  <c r="I91" i="10"/>
  <c r="J91" i="10"/>
  <c r="K91" i="10"/>
  <c r="B92" i="10"/>
  <c r="C92" i="10"/>
  <c r="D92" i="10"/>
  <c r="E92" i="10"/>
  <c r="F92" i="10"/>
  <c r="G92" i="10"/>
  <c r="H92" i="10"/>
  <c r="I92" i="10"/>
  <c r="J92" i="10"/>
  <c r="K92" i="10"/>
  <c r="B93" i="10"/>
  <c r="C93" i="10"/>
  <c r="D93" i="10"/>
  <c r="E93" i="10"/>
  <c r="F93" i="10"/>
  <c r="G93" i="10"/>
  <c r="H93" i="10"/>
  <c r="I93" i="10"/>
  <c r="J93" i="10"/>
  <c r="K93" i="10"/>
  <c r="B94" i="10"/>
  <c r="C94" i="10"/>
  <c r="D94" i="10"/>
  <c r="E94" i="10"/>
  <c r="F94" i="10"/>
  <c r="G94" i="10"/>
  <c r="H94" i="10"/>
  <c r="I94" i="10"/>
  <c r="J94" i="10"/>
  <c r="K94" i="10"/>
  <c r="B95" i="10"/>
  <c r="C95" i="10"/>
  <c r="D95" i="10"/>
  <c r="E95" i="10"/>
  <c r="F95" i="10"/>
  <c r="G95" i="10"/>
  <c r="H95" i="10"/>
  <c r="I95" i="10"/>
  <c r="J95" i="10"/>
  <c r="K95" i="10"/>
  <c r="B96" i="10"/>
  <c r="C96" i="10"/>
  <c r="D96" i="10"/>
  <c r="E96" i="10"/>
  <c r="F96" i="10"/>
  <c r="G96" i="10"/>
  <c r="H96" i="10"/>
  <c r="I96" i="10"/>
  <c r="J96" i="10"/>
  <c r="K96" i="10"/>
  <c r="B97" i="10"/>
  <c r="C97" i="10"/>
  <c r="D97" i="10"/>
  <c r="E97" i="10"/>
  <c r="F97" i="10"/>
  <c r="G97" i="10"/>
  <c r="H97" i="10"/>
  <c r="I97" i="10"/>
  <c r="J97" i="10"/>
  <c r="K97" i="10"/>
  <c r="B98" i="10"/>
  <c r="C98" i="10"/>
  <c r="D98" i="10"/>
  <c r="E98" i="10"/>
  <c r="F98" i="10"/>
  <c r="G98" i="10"/>
  <c r="H98" i="10"/>
  <c r="I98" i="10"/>
  <c r="J98" i="10"/>
  <c r="K98" i="10"/>
  <c r="B99" i="10"/>
  <c r="C99" i="10"/>
  <c r="D99" i="10"/>
  <c r="E99" i="10"/>
  <c r="F99" i="10"/>
  <c r="G99" i="10"/>
  <c r="H99" i="10"/>
  <c r="I99" i="10"/>
  <c r="J99" i="10"/>
  <c r="K99" i="10"/>
  <c r="B100" i="10"/>
  <c r="C100" i="10"/>
  <c r="D100" i="10"/>
  <c r="E100" i="10"/>
  <c r="F100" i="10"/>
  <c r="G100" i="10"/>
  <c r="H100" i="10"/>
  <c r="I100" i="10"/>
  <c r="J100" i="10"/>
  <c r="K100" i="10"/>
  <c r="B101" i="10"/>
  <c r="C101" i="10"/>
  <c r="D101" i="10"/>
  <c r="E101" i="10"/>
  <c r="F101" i="10"/>
  <c r="G101" i="10"/>
  <c r="H101" i="10"/>
  <c r="I101" i="10"/>
  <c r="J101" i="10"/>
  <c r="K101" i="10"/>
  <c r="B102" i="10"/>
  <c r="C102" i="10"/>
  <c r="D102" i="10"/>
  <c r="E102" i="10"/>
  <c r="F102" i="10"/>
  <c r="G102" i="10"/>
  <c r="H102" i="10"/>
  <c r="I102" i="10"/>
  <c r="J102" i="10"/>
  <c r="K102" i="10"/>
  <c r="B103" i="10"/>
  <c r="C103" i="10"/>
  <c r="D103" i="10"/>
  <c r="E103" i="10"/>
  <c r="F103" i="10"/>
  <c r="G103" i="10"/>
  <c r="H103" i="10"/>
  <c r="I103" i="10"/>
  <c r="J103" i="10"/>
  <c r="K103" i="10"/>
  <c r="B104" i="10"/>
  <c r="C104" i="10"/>
  <c r="D104" i="10"/>
  <c r="E104" i="10"/>
  <c r="F104" i="10"/>
  <c r="G104" i="10"/>
  <c r="H104" i="10"/>
  <c r="I104" i="10"/>
  <c r="J104" i="10"/>
  <c r="K104" i="10"/>
  <c r="B105" i="10"/>
  <c r="C105" i="10"/>
  <c r="D105" i="10"/>
  <c r="E105" i="10"/>
  <c r="F105" i="10"/>
  <c r="G105" i="10"/>
  <c r="H105" i="10"/>
  <c r="I105" i="10"/>
  <c r="J105" i="10"/>
  <c r="K105" i="10"/>
  <c r="B106" i="10"/>
  <c r="C106" i="10"/>
  <c r="D106" i="10"/>
  <c r="E106" i="10"/>
  <c r="F106" i="10"/>
  <c r="G106" i="10"/>
  <c r="H106" i="10"/>
  <c r="I106" i="10"/>
  <c r="J106" i="10"/>
  <c r="K106" i="10"/>
  <c r="B107" i="10"/>
  <c r="C107" i="10"/>
  <c r="D107" i="10"/>
  <c r="E107" i="10"/>
  <c r="F107" i="10"/>
  <c r="G107" i="10"/>
  <c r="H107" i="10"/>
  <c r="I107" i="10"/>
  <c r="J107" i="10"/>
  <c r="K107" i="10"/>
  <c r="B108" i="10"/>
  <c r="C108" i="10"/>
  <c r="D108" i="10"/>
  <c r="E108" i="10"/>
  <c r="F108" i="10"/>
  <c r="G108" i="10"/>
  <c r="H108" i="10"/>
  <c r="I108" i="10"/>
  <c r="J108" i="10"/>
  <c r="K108" i="10"/>
  <c r="B109" i="10"/>
  <c r="C109" i="10"/>
  <c r="D109" i="10"/>
  <c r="E109" i="10"/>
  <c r="F109" i="10"/>
  <c r="G109" i="10"/>
  <c r="H109" i="10"/>
  <c r="I109" i="10"/>
  <c r="J109" i="10"/>
  <c r="K109" i="10"/>
  <c r="B110" i="10"/>
  <c r="C110" i="10"/>
  <c r="D110" i="10"/>
  <c r="E110" i="10"/>
  <c r="F110" i="10"/>
  <c r="G110" i="10"/>
  <c r="H110" i="10"/>
  <c r="I110" i="10"/>
  <c r="J110" i="10"/>
  <c r="K110" i="10"/>
  <c r="B111" i="10"/>
  <c r="C111" i="10"/>
  <c r="D111" i="10"/>
  <c r="E111" i="10"/>
  <c r="F111" i="10"/>
  <c r="G111" i="10"/>
  <c r="H111" i="10"/>
  <c r="I111" i="10"/>
  <c r="J111" i="10"/>
  <c r="K111" i="10"/>
  <c r="B112" i="10"/>
  <c r="C112" i="10"/>
  <c r="D112" i="10"/>
  <c r="E112" i="10"/>
  <c r="F112" i="10"/>
  <c r="G112" i="10"/>
  <c r="H112" i="10"/>
  <c r="I112" i="10"/>
  <c r="J112" i="10"/>
  <c r="K112" i="10"/>
  <c r="B113" i="10"/>
  <c r="C113" i="10"/>
  <c r="D113" i="10"/>
  <c r="E113" i="10"/>
  <c r="F113" i="10"/>
  <c r="G113" i="10"/>
  <c r="H113" i="10"/>
  <c r="I113" i="10"/>
  <c r="J113" i="10"/>
  <c r="K113" i="10"/>
  <c r="B114" i="10"/>
  <c r="C114" i="10"/>
  <c r="D114" i="10"/>
  <c r="E114" i="10"/>
  <c r="F114" i="10"/>
  <c r="G114" i="10"/>
  <c r="H114" i="10"/>
  <c r="I114" i="10"/>
  <c r="J114" i="10"/>
  <c r="K114" i="10"/>
  <c r="B115" i="10"/>
  <c r="C115" i="10"/>
  <c r="D115" i="10"/>
  <c r="E115" i="10"/>
  <c r="F115" i="10"/>
  <c r="G115" i="10"/>
  <c r="H115" i="10"/>
  <c r="I115" i="10"/>
  <c r="J115" i="10"/>
  <c r="K115" i="10"/>
  <c r="B116" i="10"/>
  <c r="C116" i="10"/>
  <c r="D116" i="10"/>
  <c r="E116" i="10"/>
  <c r="F116" i="10"/>
  <c r="G116" i="10"/>
  <c r="H116" i="10"/>
  <c r="I116" i="10"/>
  <c r="J116" i="10"/>
  <c r="K116" i="10"/>
  <c r="B117" i="10"/>
  <c r="C117" i="10"/>
  <c r="D117" i="10"/>
  <c r="E117" i="10"/>
  <c r="F117" i="10"/>
  <c r="G117" i="10"/>
  <c r="H117" i="10"/>
  <c r="I117" i="10"/>
  <c r="J117" i="10"/>
  <c r="K117" i="10"/>
  <c r="B118" i="10"/>
  <c r="C118" i="10"/>
  <c r="D118" i="10"/>
  <c r="E118" i="10"/>
  <c r="F118" i="10"/>
  <c r="G118" i="10"/>
  <c r="H118" i="10"/>
  <c r="I118" i="10"/>
  <c r="J118" i="10"/>
  <c r="K118" i="10"/>
  <c r="B119" i="10"/>
  <c r="C119" i="10"/>
  <c r="D119" i="10"/>
  <c r="E119" i="10"/>
  <c r="F119" i="10"/>
  <c r="G119" i="10"/>
  <c r="H119" i="10"/>
  <c r="I119" i="10"/>
  <c r="J119" i="10"/>
  <c r="K119" i="10"/>
  <c r="B120" i="10"/>
  <c r="C120" i="10"/>
  <c r="D120" i="10"/>
  <c r="E120" i="10"/>
  <c r="F120" i="10"/>
  <c r="G120" i="10"/>
  <c r="H120" i="10"/>
  <c r="I120" i="10"/>
  <c r="J120" i="10"/>
  <c r="K120" i="10"/>
  <c r="B121" i="10"/>
  <c r="C121" i="10"/>
  <c r="D121" i="10"/>
  <c r="E121" i="10"/>
  <c r="F121" i="10"/>
  <c r="G121" i="10"/>
  <c r="H121" i="10"/>
  <c r="I121" i="10"/>
  <c r="J121" i="10"/>
  <c r="K121" i="10"/>
  <c r="B122" i="10"/>
  <c r="C122" i="10"/>
  <c r="D122" i="10"/>
  <c r="E122" i="10"/>
  <c r="F122" i="10"/>
  <c r="G122" i="10"/>
  <c r="H122" i="10"/>
  <c r="I122" i="10"/>
  <c r="J122" i="10"/>
  <c r="K122" i="10"/>
  <c r="B123" i="10"/>
  <c r="C123" i="10"/>
  <c r="D123" i="10"/>
  <c r="E123" i="10"/>
  <c r="F123" i="10"/>
  <c r="G123" i="10"/>
  <c r="H123" i="10"/>
  <c r="I123" i="10"/>
  <c r="J123" i="10"/>
  <c r="K123" i="10"/>
  <c r="B124" i="10"/>
  <c r="C124" i="10"/>
  <c r="D124" i="10"/>
  <c r="E124" i="10"/>
  <c r="F124" i="10"/>
  <c r="G124" i="10"/>
  <c r="H124" i="10"/>
  <c r="I124" i="10"/>
  <c r="J124" i="10"/>
  <c r="K124" i="10"/>
  <c r="B125" i="10"/>
  <c r="C125" i="10"/>
  <c r="D125" i="10"/>
  <c r="E125" i="10"/>
  <c r="F125" i="10"/>
  <c r="G125" i="10"/>
  <c r="H125" i="10"/>
  <c r="I125" i="10"/>
  <c r="J125" i="10"/>
  <c r="K125" i="10"/>
  <c r="B126" i="10"/>
  <c r="C126" i="10"/>
  <c r="D126" i="10"/>
  <c r="E126" i="10"/>
  <c r="F126" i="10"/>
  <c r="G126" i="10"/>
  <c r="H126" i="10"/>
  <c r="I126" i="10"/>
  <c r="J126" i="10"/>
  <c r="K126" i="10"/>
  <c r="B127" i="10"/>
  <c r="C127" i="10"/>
  <c r="D127" i="10"/>
  <c r="E127" i="10"/>
  <c r="F127" i="10"/>
  <c r="G127" i="10"/>
  <c r="H127" i="10"/>
  <c r="I127" i="10"/>
  <c r="J127" i="10"/>
  <c r="K127" i="10"/>
  <c r="B128" i="10"/>
  <c r="C128" i="10"/>
  <c r="D128" i="10"/>
  <c r="E128" i="10"/>
  <c r="F128" i="10"/>
  <c r="G128" i="10"/>
  <c r="H128" i="10"/>
  <c r="I128" i="10"/>
  <c r="J128" i="10"/>
  <c r="K128" i="10"/>
  <c r="B129" i="10"/>
  <c r="C129" i="10"/>
  <c r="D129" i="10"/>
  <c r="E129" i="10"/>
  <c r="F129" i="10"/>
  <c r="G129" i="10"/>
  <c r="H129" i="10"/>
  <c r="I129" i="10"/>
  <c r="J129" i="10"/>
  <c r="K129" i="10"/>
  <c r="B130" i="10"/>
  <c r="C130" i="10"/>
  <c r="D130" i="10"/>
  <c r="E130" i="10"/>
  <c r="F130" i="10"/>
  <c r="G130" i="10"/>
  <c r="H130" i="10"/>
  <c r="I130" i="10"/>
  <c r="J130" i="10"/>
  <c r="K130" i="10"/>
  <c r="B131" i="10"/>
  <c r="C131" i="10"/>
  <c r="D131" i="10"/>
  <c r="E131" i="10"/>
  <c r="F131" i="10"/>
  <c r="G131" i="10"/>
  <c r="H131" i="10"/>
  <c r="I131" i="10"/>
  <c r="J131" i="10"/>
  <c r="K131" i="10"/>
  <c r="B132" i="10"/>
  <c r="C132" i="10"/>
  <c r="D132" i="10"/>
  <c r="E132" i="10"/>
  <c r="F132" i="10"/>
  <c r="G132" i="10"/>
  <c r="H132" i="10"/>
  <c r="I132" i="10"/>
  <c r="J132" i="10"/>
  <c r="K132" i="10"/>
  <c r="B133" i="10"/>
  <c r="C133" i="10"/>
  <c r="D133" i="10"/>
  <c r="E133" i="10"/>
  <c r="F133" i="10"/>
  <c r="G133" i="10"/>
  <c r="H133" i="10"/>
  <c r="I133" i="10"/>
  <c r="J133" i="10"/>
  <c r="K133" i="10"/>
  <c r="B134" i="10"/>
  <c r="C134" i="10"/>
  <c r="D134" i="10"/>
  <c r="E134" i="10"/>
  <c r="F134" i="10"/>
  <c r="G134" i="10"/>
  <c r="H134" i="10"/>
  <c r="I134" i="10"/>
  <c r="J134" i="10"/>
  <c r="K134" i="10"/>
  <c r="B135" i="10"/>
  <c r="C135" i="10"/>
  <c r="D135" i="10"/>
  <c r="E135" i="10"/>
  <c r="F135" i="10"/>
  <c r="G135" i="10"/>
  <c r="H135" i="10"/>
  <c r="I135" i="10"/>
  <c r="J135" i="10"/>
  <c r="K135" i="10"/>
  <c r="B136" i="10"/>
  <c r="C136" i="10"/>
  <c r="D136" i="10"/>
  <c r="E136" i="10"/>
  <c r="F136" i="10"/>
  <c r="G136" i="10"/>
  <c r="H136" i="10"/>
  <c r="I136" i="10"/>
  <c r="J136" i="10"/>
  <c r="K136" i="10"/>
  <c r="B137" i="10"/>
  <c r="C137" i="10"/>
  <c r="D137" i="10"/>
  <c r="E137" i="10"/>
  <c r="F137" i="10"/>
  <c r="G137" i="10"/>
  <c r="H137" i="10"/>
  <c r="I137" i="10"/>
  <c r="J137" i="10"/>
  <c r="K137" i="10"/>
  <c r="B138" i="10"/>
  <c r="C138" i="10"/>
  <c r="D138" i="10"/>
  <c r="E138" i="10"/>
  <c r="F138" i="10"/>
  <c r="G138" i="10"/>
  <c r="H138" i="10"/>
  <c r="I138" i="10"/>
  <c r="J138" i="10"/>
  <c r="K138" i="10"/>
  <c r="B139" i="10"/>
  <c r="C139" i="10"/>
  <c r="D139" i="10"/>
  <c r="E139" i="10"/>
  <c r="F139" i="10"/>
  <c r="G139" i="10"/>
  <c r="H139" i="10"/>
  <c r="I139" i="10"/>
  <c r="J139" i="10"/>
  <c r="K139" i="10"/>
  <c r="B140" i="10"/>
  <c r="C140" i="10"/>
  <c r="D140" i="10"/>
  <c r="E140" i="10"/>
  <c r="F140" i="10"/>
  <c r="G140" i="10"/>
  <c r="H140" i="10"/>
  <c r="I140" i="10"/>
  <c r="J140" i="10"/>
  <c r="K140" i="10"/>
  <c r="B141" i="10"/>
  <c r="C141" i="10"/>
  <c r="D141" i="10"/>
  <c r="E141" i="10"/>
  <c r="F141" i="10"/>
  <c r="G141" i="10"/>
  <c r="H141" i="10"/>
  <c r="I141" i="10"/>
  <c r="J141" i="10"/>
  <c r="K141" i="10"/>
  <c r="B142" i="10"/>
  <c r="C142" i="10"/>
  <c r="D142" i="10"/>
  <c r="E142" i="10"/>
  <c r="F142" i="10"/>
  <c r="G142" i="10"/>
  <c r="H142" i="10"/>
  <c r="I142" i="10"/>
  <c r="J142" i="10"/>
  <c r="K142" i="10"/>
  <c r="B143" i="10"/>
  <c r="C143" i="10"/>
  <c r="D143" i="10"/>
  <c r="E143" i="10"/>
  <c r="F143" i="10"/>
  <c r="G143" i="10"/>
  <c r="H143" i="10"/>
  <c r="I143" i="10"/>
  <c r="J143" i="10"/>
  <c r="K143" i="10"/>
  <c r="B144" i="10"/>
  <c r="C144" i="10"/>
  <c r="D144" i="10"/>
  <c r="E144" i="10"/>
  <c r="F144" i="10"/>
  <c r="G144" i="10"/>
  <c r="H144" i="10"/>
  <c r="I144" i="10"/>
  <c r="J144" i="10"/>
  <c r="K144" i="10"/>
  <c r="B145" i="10"/>
  <c r="C145" i="10"/>
  <c r="D145" i="10"/>
  <c r="E145" i="10"/>
  <c r="F145" i="10"/>
  <c r="G145" i="10"/>
  <c r="H145" i="10"/>
  <c r="I145" i="10"/>
  <c r="J145" i="10"/>
  <c r="K145" i="10"/>
  <c r="B146" i="10"/>
  <c r="C146" i="10"/>
  <c r="D146" i="10"/>
  <c r="E146" i="10"/>
  <c r="F146" i="10"/>
  <c r="G146" i="10"/>
  <c r="H146" i="10"/>
  <c r="I146" i="10"/>
  <c r="J146" i="10"/>
  <c r="K146" i="10"/>
  <c r="B147" i="10"/>
  <c r="C147" i="10"/>
  <c r="D147" i="10"/>
  <c r="E147" i="10"/>
  <c r="F147" i="10"/>
  <c r="G147" i="10"/>
  <c r="H147" i="10"/>
  <c r="I147" i="10"/>
  <c r="J147" i="10"/>
  <c r="K147" i="10"/>
  <c r="B148" i="10"/>
  <c r="C148" i="10"/>
  <c r="D148" i="10"/>
  <c r="E148" i="10"/>
  <c r="F148" i="10"/>
  <c r="G148" i="10"/>
  <c r="H148" i="10"/>
  <c r="I148" i="10"/>
  <c r="J148" i="10"/>
  <c r="K148" i="10"/>
  <c r="B149" i="10"/>
  <c r="C149" i="10"/>
  <c r="D149" i="10"/>
  <c r="E149" i="10"/>
  <c r="F149" i="10"/>
  <c r="G149" i="10"/>
  <c r="H149" i="10"/>
  <c r="I149" i="10"/>
  <c r="J149" i="10"/>
  <c r="K149" i="10"/>
  <c r="B150" i="10"/>
  <c r="C150" i="10"/>
  <c r="D150" i="10"/>
  <c r="E150" i="10"/>
  <c r="F150" i="10"/>
  <c r="G150" i="10"/>
  <c r="H150" i="10"/>
  <c r="I150" i="10"/>
  <c r="J150" i="10"/>
  <c r="K150" i="10"/>
  <c r="B151" i="10"/>
  <c r="C151" i="10"/>
  <c r="D151" i="10"/>
  <c r="E151" i="10"/>
  <c r="F151" i="10"/>
  <c r="G151" i="10"/>
  <c r="H151" i="10"/>
  <c r="I151" i="10"/>
  <c r="J151" i="10"/>
  <c r="K151" i="10"/>
  <c r="B152" i="10"/>
  <c r="C152" i="10"/>
  <c r="D152" i="10"/>
  <c r="E152" i="10"/>
  <c r="F152" i="10"/>
  <c r="G152" i="10"/>
  <c r="H152" i="10"/>
  <c r="I152" i="10"/>
  <c r="J152" i="10"/>
  <c r="K152" i="10"/>
  <c r="B153" i="10"/>
  <c r="C153" i="10"/>
  <c r="D153" i="10"/>
  <c r="E153" i="10"/>
  <c r="F153" i="10"/>
  <c r="G153" i="10"/>
  <c r="H153" i="10"/>
  <c r="I153" i="10"/>
  <c r="J153" i="10"/>
  <c r="K153" i="10"/>
  <c r="B154" i="10"/>
  <c r="C154" i="10"/>
  <c r="D154" i="10"/>
  <c r="E154" i="10"/>
  <c r="F154" i="10"/>
  <c r="G154" i="10"/>
  <c r="H154" i="10"/>
  <c r="I154" i="10"/>
  <c r="J154" i="10"/>
  <c r="K154" i="10"/>
  <c r="B155" i="10"/>
  <c r="C155" i="10"/>
  <c r="D155" i="10"/>
  <c r="E155" i="10"/>
  <c r="F155" i="10"/>
  <c r="G155" i="10"/>
  <c r="H155" i="10"/>
  <c r="I155" i="10"/>
  <c r="J155" i="10"/>
  <c r="K155" i="10"/>
  <c r="B156" i="10"/>
  <c r="C156" i="10"/>
  <c r="D156" i="10"/>
  <c r="E156" i="10"/>
  <c r="F156" i="10"/>
  <c r="G156" i="10"/>
  <c r="H156" i="10"/>
  <c r="I156" i="10"/>
  <c r="J156" i="10"/>
  <c r="K156" i="10"/>
  <c r="B157" i="10"/>
  <c r="C157" i="10"/>
  <c r="D157" i="10"/>
  <c r="E157" i="10"/>
  <c r="F157" i="10"/>
  <c r="G157" i="10"/>
  <c r="H157" i="10"/>
  <c r="I157" i="10"/>
  <c r="J157" i="10"/>
  <c r="K157" i="10"/>
  <c r="B158" i="10"/>
  <c r="C158" i="10"/>
  <c r="D158" i="10"/>
  <c r="E158" i="10"/>
  <c r="F158" i="10"/>
  <c r="G158" i="10"/>
  <c r="H158" i="10"/>
  <c r="I158" i="10"/>
  <c r="J158" i="10"/>
  <c r="K158" i="10"/>
  <c r="B159" i="10"/>
  <c r="C159" i="10"/>
  <c r="D159" i="10"/>
  <c r="E159" i="10"/>
  <c r="F159" i="10"/>
  <c r="G159" i="10"/>
  <c r="H159" i="10"/>
  <c r="I159" i="10"/>
  <c r="J159" i="10"/>
  <c r="K159" i="10"/>
  <c r="B160" i="10"/>
  <c r="C160" i="10"/>
  <c r="D160" i="10"/>
  <c r="E160" i="10"/>
  <c r="F160" i="10"/>
  <c r="G160" i="10"/>
  <c r="H160" i="10"/>
  <c r="I160" i="10"/>
  <c r="J160" i="10"/>
  <c r="K160" i="10"/>
  <c r="B161" i="10"/>
  <c r="C161" i="10"/>
  <c r="D161" i="10"/>
  <c r="E161" i="10"/>
  <c r="F161" i="10"/>
  <c r="G161" i="10"/>
  <c r="H161" i="10"/>
  <c r="I161" i="10"/>
  <c r="J161" i="10"/>
  <c r="K161" i="10"/>
  <c r="B162" i="10"/>
  <c r="C162" i="10"/>
  <c r="D162" i="10"/>
  <c r="E162" i="10"/>
  <c r="F162" i="10"/>
  <c r="G162" i="10"/>
  <c r="H162" i="10"/>
  <c r="I162" i="10"/>
  <c r="J162" i="10"/>
  <c r="K162" i="10"/>
  <c r="B163" i="10"/>
  <c r="C163" i="10"/>
  <c r="D163" i="10"/>
  <c r="E163" i="10"/>
  <c r="F163" i="10"/>
  <c r="G163" i="10"/>
  <c r="H163" i="10"/>
  <c r="I163" i="10"/>
  <c r="J163" i="10"/>
  <c r="K163" i="10"/>
  <c r="B164" i="10"/>
  <c r="C164" i="10"/>
  <c r="D164" i="10"/>
  <c r="E164" i="10"/>
  <c r="F164" i="10"/>
  <c r="G164" i="10"/>
  <c r="H164" i="10"/>
  <c r="I164" i="10"/>
  <c r="J164" i="10"/>
  <c r="K164" i="10"/>
  <c r="B165" i="10"/>
  <c r="C165" i="10"/>
  <c r="D165" i="10"/>
  <c r="E165" i="10"/>
  <c r="F165" i="10"/>
  <c r="G165" i="10"/>
  <c r="H165" i="10"/>
  <c r="I165" i="10"/>
  <c r="J165" i="10"/>
  <c r="K165" i="10"/>
  <c r="B166" i="10"/>
  <c r="C166" i="10"/>
  <c r="D166" i="10"/>
  <c r="E166" i="10"/>
  <c r="F166" i="10"/>
  <c r="G166" i="10"/>
  <c r="H166" i="10"/>
  <c r="I166" i="10"/>
  <c r="J166" i="10"/>
  <c r="K166" i="10"/>
  <c r="B167" i="10"/>
  <c r="C167" i="10"/>
  <c r="D167" i="10"/>
  <c r="E167" i="10"/>
  <c r="F167" i="10"/>
  <c r="G167" i="10"/>
  <c r="H167" i="10"/>
  <c r="I167" i="10"/>
  <c r="J167" i="10"/>
  <c r="K167" i="10"/>
  <c r="B168" i="10"/>
  <c r="C168" i="10"/>
  <c r="D168" i="10"/>
  <c r="E168" i="10"/>
  <c r="F168" i="10"/>
  <c r="G168" i="10"/>
  <c r="H168" i="10"/>
  <c r="I168" i="10"/>
  <c r="J168" i="10"/>
  <c r="K168" i="10"/>
  <c r="B169" i="10"/>
  <c r="C169" i="10"/>
  <c r="D169" i="10"/>
  <c r="E169" i="10"/>
  <c r="F169" i="10"/>
  <c r="G169" i="10"/>
  <c r="H169" i="10"/>
  <c r="I169" i="10"/>
  <c r="J169" i="10"/>
  <c r="K169" i="10"/>
  <c r="B170" i="10"/>
  <c r="C170" i="10"/>
  <c r="D170" i="10"/>
  <c r="E170" i="10"/>
  <c r="F170" i="10"/>
  <c r="G170" i="10"/>
  <c r="H170" i="10"/>
  <c r="I170" i="10"/>
  <c r="J170" i="10"/>
  <c r="K170" i="10"/>
  <c r="B171" i="10"/>
  <c r="C171" i="10"/>
  <c r="D171" i="10"/>
  <c r="E171" i="10"/>
  <c r="F171" i="10"/>
  <c r="G171" i="10"/>
  <c r="H171" i="10"/>
  <c r="I171" i="10"/>
  <c r="J171" i="10"/>
  <c r="K171" i="10"/>
  <c r="B172" i="10"/>
  <c r="C172" i="10"/>
  <c r="D172" i="10"/>
  <c r="E172" i="10"/>
  <c r="F172" i="10"/>
  <c r="G172" i="10"/>
  <c r="H172" i="10"/>
  <c r="I172" i="10"/>
  <c r="J172" i="10"/>
  <c r="K172" i="10"/>
  <c r="B173" i="10"/>
  <c r="C173" i="10"/>
  <c r="D173" i="10"/>
  <c r="E173" i="10"/>
  <c r="F173" i="10"/>
  <c r="G173" i="10"/>
  <c r="H173" i="10"/>
  <c r="I173" i="10"/>
  <c r="J173" i="10"/>
  <c r="K173" i="10"/>
  <c r="B174" i="10"/>
  <c r="C174" i="10"/>
  <c r="D174" i="10"/>
  <c r="E174" i="10"/>
  <c r="F174" i="10"/>
  <c r="G174" i="10"/>
  <c r="H174" i="10"/>
  <c r="I174" i="10"/>
  <c r="J174" i="10"/>
  <c r="K174" i="10"/>
  <c r="B175" i="10"/>
  <c r="C175" i="10"/>
  <c r="D175" i="10"/>
  <c r="E175" i="10"/>
  <c r="F175" i="10"/>
  <c r="G175" i="10"/>
  <c r="H175" i="10"/>
  <c r="I175" i="10"/>
  <c r="J175" i="10"/>
  <c r="K175" i="10"/>
  <c r="B176" i="10"/>
  <c r="C176" i="10"/>
  <c r="D176" i="10"/>
  <c r="E176" i="10"/>
  <c r="F176" i="10"/>
  <c r="G176" i="10"/>
  <c r="H176" i="10"/>
  <c r="I176" i="10"/>
  <c r="J176" i="10"/>
  <c r="K176" i="10"/>
  <c r="B177" i="10"/>
  <c r="C177" i="10"/>
  <c r="D177" i="10"/>
  <c r="E177" i="10"/>
  <c r="F177" i="10"/>
  <c r="G177" i="10"/>
  <c r="H177" i="10"/>
  <c r="I177" i="10"/>
  <c r="J177" i="10"/>
  <c r="K177" i="10"/>
  <c r="B178" i="10"/>
  <c r="C178" i="10"/>
  <c r="D178" i="10"/>
  <c r="E178" i="10"/>
  <c r="F178" i="10"/>
  <c r="G178" i="10"/>
  <c r="H178" i="10"/>
  <c r="I178" i="10"/>
  <c r="J178" i="10"/>
  <c r="K178" i="10"/>
  <c r="B179" i="10"/>
  <c r="C179" i="10"/>
  <c r="D179" i="10"/>
  <c r="E179" i="10"/>
  <c r="F179" i="10"/>
  <c r="G179" i="10"/>
  <c r="H179" i="10"/>
  <c r="I179" i="10"/>
  <c r="J179" i="10"/>
  <c r="K179" i="10"/>
  <c r="B180" i="10"/>
  <c r="C180" i="10"/>
  <c r="D180" i="10"/>
  <c r="E180" i="10"/>
  <c r="F180" i="10"/>
  <c r="G180" i="10"/>
  <c r="H180" i="10"/>
  <c r="I180" i="10"/>
  <c r="J180" i="10"/>
  <c r="K180" i="10"/>
  <c r="B181" i="10"/>
  <c r="C181" i="10"/>
  <c r="D181" i="10"/>
  <c r="E181" i="10"/>
  <c r="F181" i="10"/>
  <c r="G181" i="10"/>
  <c r="H181" i="10"/>
  <c r="I181" i="10"/>
  <c r="J181" i="10"/>
  <c r="K181" i="10"/>
  <c r="B182" i="10"/>
  <c r="C182" i="10"/>
  <c r="D182" i="10"/>
  <c r="E182" i="10"/>
  <c r="F182" i="10"/>
  <c r="G182" i="10"/>
  <c r="H182" i="10"/>
  <c r="I182" i="10"/>
  <c r="J182" i="10"/>
  <c r="K182" i="10"/>
  <c r="B183" i="10"/>
  <c r="C183" i="10"/>
  <c r="D183" i="10"/>
  <c r="E183" i="10"/>
  <c r="F183" i="10"/>
  <c r="G183" i="10"/>
  <c r="H183" i="10"/>
  <c r="I183" i="10"/>
  <c r="J183" i="10"/>
  <c r="K183" i="10"/>
  <c r="B184" i="10"/>
  <c r="C184" i="10"/>
  <c r="D184" i="10"/>
  <c r="E184" i="10"/>
  <c r="F184" i="10"/>
  <c r="G184" i="10"/>
  <c r="H184" i="10"/>
  <c r="I184" i="10"/>
  <c r="J184" i="10"/>
  <c r="K184" i="10"/>
  <c r="B185" i="10"/>
  <c r="C185" i="10"/>
  <c r="D185" i="10"/>
  <c r="E185" i="10"/>
  <c r="F185" i="10"/>
  <c r="G185" i="10"/>
  <c r="H185" i="10"/>
  <c r="I185" i="10"/>
  <c r="J185" i="10"/>
  <c r="K185" i="10"/>
  <c r="B186" i="10"/>
  <c r="C186" i="10"/>
  <c r="D186" i="10"/>
  <c r="E186" i="10"/>
  <c r="F186" i="10"/>
  <c r="G186" i="10"/>
  <c r="H186" i="10"/>
  <c r="I186" i="10"/>
  <c r="J186" i="10"/>
  <c r="K186" i="10"/>
  <c r="B187" i="10"/>
  <c r="C187" i="10"/>
  <c r="D187" i="10"/>
  <c r="E187" i="10"/>
  <c r="F187" i="10"/>
  <c r="G187" i="10"/>
  <c r="H187" i="10"/>
  <c r="I187" i="10"/>
  <c r="J187" i="10"/>
  <c r="K187" i="10"/>
  <c r="B188" i="10"/>
  <c r="C188" i="10"/>
  <c r="D188" i="10"/>
  <c r="E188" i="10"/>
  <c r="F188" i="10"/>
  <c r="G188" i="10"/>
  <c r="H188" i="10"/>
  <c r="I188" i="10"/>
  <c r="J188" i="10"/>
  <c r="K188" i="10"/>
  <c r="B189" i="10"/>
  <c r="C189" i="10"/>
  <c r="D189" i="10"/>
  <c r="E189" i="10"/>
  <c r="F189" i="10"/>
  <c r="G189" i="10"/>
  <c r="H189" i="10"/>
  <c r="I189" i="10"/>
  <c r="J189" i="10"/>
  <c r="K189" i="10"/>
  <c r="B190" i="10"/>
  <c r="C190" i="10"/>
  <c r="D190" i="10"/>
  <c r="E190" i="10"/>
  <c r="F190" i="10"/>
  <c r="G190" i="10"/>
  <c r="H190" i="10"/>
  <c r="I190" i="10"/>
  <c r="J190" i="10"/>
  <c r="K190" i="10"/>
  <c r="B191" i="10"/>
  <c r="C191" i="10"/>
  <c r="D191" i="10"/>
  <c r="E191" i="10"/>
  <c r="F191" i="10"/>
  <c r="G191" i="10"/>
  <c r="H191" i="10"/>
  <c r="I191" i="10"/>
  <c r="J191" i="10"/>
  <c r="K191" i="10"/>
  <c r="B192" i="10"/>
  <c r="C192" i="10"/>
  <c r="D192" i="10"/>
  <c r="E192" i="10"/>
  <c r="F192" i="10"/>
  <c r="G192" i="10"/>
  <c r="H192" i="10"/>
  <c r="I192" i="10"/>
  <c r="J192" i="10"/>
  <c r="K192" i="10"/>
  <c r="B193" i="10"/>
  <c r="C193" i="10"/>
  <c r="D193" i="10"/>
  <c r="E193" i="10"/>
  <c r="F193" i="10"/>
  <c r="G193" i="10"/>
  <c r="H193" i="10"/>
  <c r="I193" i="10"/>
  <c r="J193" i="10"/>
  <c r="K193" i="10"/>
  <c r="B194" i="10"/>
  <c r="C194" i="10"/>
  <c r="D194" i="10"/>
  <c r="E194" i="10"/>
  <c r="F194" i="10"/>
  <c r="G194" i="10"/>
  <c r="H194" i="10"/>
  <c r="I194" i="10"/>
  <c r="J194" i="10"/>
  <c r="K194" i="10"/>
  <c r="B195" i="10"/>
  <c r="C195" i="10"/>
  <c r="D195" i="10"/>
  <c r="E195" i="10"/>
  <c r="F195" i="10"/>
  <c r="G195" i="10"/>
  <c r="H195" i="10"/>
  <c r="I195" i="10"/>
  <c r="J195" i="10"/>
  <c r="K195" i="10"/>
  <c r="B196" i="10"/>
  <c r="C196" i="10"/>
  <c r="D196" i="10"/>
  <c r="E196" i="10"/>
  <c r="F196" i="10"/>
  <c r="G196" i="10"/>
  <c r="H196" i="10"/>
  <c r="I196" i="10"/>
  <c r="J196" i="10"/>
  <c r="K196" i="10"/>
  <c r="B197" i="10"/>
  <c r="C197" i="10"/>
  <c r="D197" i="10"/>
  <c r="E197" i="10"/>
  <c r="F197" i="10"/>
  <c r="G197" i="10"/>
  <c r="H197" i="10"/>
  <c r="I197" i="10"/>
  <c r="J197" i="10"/>
  <c r="K197" i="10"/>
  <c r="B198" i="10"/>
  <c r="C198" i="10"/>
  <c r="D198" i="10"/>
  <c r="E198" i="10"/>
  <c r="F198" i="10"/>
  <c r="G198" i="10"/>
  <c r="H198" i="10"/>
  <c r="I198" i="10"/>
  <c r="J198" i="10"/>
  <c r="K198" i="10"/>
  <c r="B199" i="10"/>
  <c r="C199" i="10"/>
  <c r="D199" i="10"/>
  <c r="E199" i="10"/>
  <c r="F199" i="10"/>
  <c r="G199" i="10"/>
  <c r="H199" i="10"/>
  <c r="I199" i="10"/>
  <c r="J199" i="10"/>
  <c r="K199" i="10"/>
  <c r="B200" i="10"/>
  <c r="C200" i="10"/>
  <c r="D200" i="10"/>
  <c r="E200" i="10"/>
  <c r="F200" i="10"/>
  <c r="G200" i="10"/>
  <c r="H200" i="10"/>
  <c r="I200" i="10"/>
  <c r="J200" i="10"/>
  <c r="K200" i="10"/>
  <c r="B201" i="10"/>
  <c r="C201" i="10"/>
  <c r="D201" i="10"/>
  <c r="E201" i="10"/>
  <c r="F201" i="10"/>
  <c r="G201" i="10"/>
  <c r="H201" i="10"/>
  <c r="I201" i="10"/>
  <c r="J201" i="10"/>
  <c r="K201" i="10"/>
  <c r="B202" i="10"/>
  <c r="C202" i="10"/>
  <c r="D202" i="10"/>
  <c r="E202" i="10"/>
  <c r="F202" i="10"/>
  <c r="G202" i="10"/>
  <c r="H202" i="10"/>
  <c r="I202" i="10"/>
  <c r="J202" i="10"/>
  <c r="K202" i="10"/>
  <c r="B203" i="10"/>
  <c r="C203" i="10"/>
  <c r="D203" i="10"/>
  <c r="E203" i="10"/>
  <c r="F203" i="10"/>
  <c r="G203" i="10"/>
  <c r="H203" i="10"/>
  <c r="I203" i="10"/>
  <c r="J203" i="10"/>
  <c r="K203" i="10"/>
  <c r="B204" i="10"/>
  <c r="C204" i="10"/>
  <c r="D204" i="10"/>
  <c r="E204" i="10"/>
  <c r="F204" i="10"/>
  <c r="G204" i="10"/>
  <c r="H204" i="10"/>
  <c r="I204" i="10"/>
  <c r="J204" i="10"/>
  <c r="K204" i="10"/>
  <c r="B205" i="10"/>
  <c r="C205" i="10"/>
  <c r="D205" i="10"/>
  <c r="E205" i="10"/>
  <c r="F205" i="10"/>
  <c r="G205" i="10"/>
  <c r="H205" i="10"/>
  <c r="I205" i="10"/>
  <c r="J205" i="10"/>
  <c r="K205" i="10"/>
  <c r="B206" i="10"/>
  <c r="C206" i="10"/>
  <c r="D206" i="10"/>
  <c r="E206" i="10"/>
  <c r="F206" i="10"/>
  <c r="G206" i="10"/>
  <c r="H206" i="10"/>
  <c r="I206" i="10"/>
  <c r="J206" i="10"/>
  <c r="K206" i="10"/>
  <c r="B207" i="10"/>
  <c r="C207" i="10"/>
  <c r="D207" i="10"/>
  <c r="E207" i="10"/>
  <c r="F207" i="10"/>
  <c r="G207" i="10"/>
  <c r="H207" i="10"/>
  <c r="I207" i="10"/>
  <c r="J207" i="10"/>
  <c r="K207" i="10"/>
  <c r="B208" i="10"/>
  <c r="C208" i="10"/>
  <c r="D208" i="10"/>
  <c r="E208" i="10"/>
  <c r="F208" i="10"/>
  <c r="G208" i="10"/>
  <c r="H208" i="10"/>
  <c r="I208" i="10"/>
  <c r="J208" i="10"/>
  <c r="K208" i="10"/>
  <c r="B209" i="10"/>
  <c r="C209" i="10"/>
  <c r="D209" i="10"/>
  <c r="E209" i="10"/>
  <c r="F209" i="10"/>
  <c r="G209" i="10"/>
  <c r="H209" i="10"/>
  <c r="I209" i="10"/>
  <c r="J209" i="10"/>
  <c r="K209" i="10"/>
  <c r="B210" i="10"/>
  <c r="C210" i="10"/>
  <c r="D210" i="10"/>
  <c r="E210" i="10"/>
  <c r="F210" i="10"/>
  <c r="G210" i="10"/>
  <c r="H210" i="10"/>
  <c r="I210" i="10"/>
  <c r="J210" i="10"/>
  <c r="K210" i="10"/>
  <c r="B211" i="10"/>
  <c r="C211" i="10"/>
  <c r="D211" i="10"/>
  <c r="E211" i="10"/>
  <c r="F211" i="10"/>
  <c r="G211" i="10"/>
  <c r="H211" i="10"/>
  <c r="I211" i="10"/>
  <c r="J211" i="10"/>
  <c r="K211" i="10"/>
  <c r="B212" i="10"/>
  <c r="C212" i="10"/>
  <c r="D212" i="10"/>
  <c r="E212" i="10"/>
  <c r="F212" i="10"/>
  <c r="G212" i="10"/>
  <c r="H212" i="10"/>
  <c r="I212" i="10"/>
  <c r="J212" i="10"/>
  <c r="K212" i="10"/>
  <c r="B213" i="10"/>
  <c r="C213" i="10"/>
  <c r="D213" i="10"/>
  <c r="E213" i="10"/>
  <c r="F213" i="10"/>
  <c r="G213" i="10"/>
  <c r="H213" i="10"/>
  <c r="I213" i="10"/>
  <c r="J213" i="10"/>
  <c r="K213" i="10"/>
  <c r="B214" i="10"/>
  <c r="C214" i="10"/>
  <c r="D214" i="10"/>
  <c r="E214" i="10"/>
  <c r="F214" i="10"/>
  <c r="G214" i="10"/>
  <c r="H214" i="10"/>
  <c r="I214" i="10"/>
  <c r="J214" i="10"/>
  <c r="K214" i="10"/>
  <c r="B215" i="10"/>
  <c r="C215" i="10"/>
  <c r="D215" i="10"/>
  <c r="E215" i="10"/>
  <c r="F215" i="10"/>
  <c r="G215" i="10"/>
  <c r="H215" i="10"/>
  <c r="I215" i="10"/>
  <c r="J215" i="10"/>
  <c r="K215" i="10"/>
  <c r="B216" i="10"/>
  <c r="C216" i="10"/>
  <c r="D216" i="10"/>
  <c r="E216" i="10"/>
  <c r="F216" i="10"/>
  <c r="G216" i="10"/>
  <c r="H216" i="10"/>
  <c r="I216" i="10"/>
  <c r="J216" i="10"/>
  <c r="K216" i="10"/>
  <c r="B217" i="10"/>
  <c r="C217" i="10"/>
  <c r="D217" i="10"/>
  <c r="E217" i="10"/>
  <c r="F217" i="10"/>
  <c r="G217" i="10"/>
  <c r="H217" i="10"/>
  <c r="I217" i="10"/>
  <c r="J217" i="10"/>
  <c r="K217" i="10"/>
  <c r="B218" i="10"/>
  <c r="C218" i="10"/>
  <c r="D218" i="10"/>
  <c r="E218" i="10"/>
  <c r="F218" i="10"/>
  <c r="G218" i="10"/>
  <c r="H218" i="10"/>
  <c r="I218" i="10"/>
  <c r="J218" i="10"/>
  <c r="K218" i="10"/>
  <c r="B219" i="10"/>
  <c r="C219" i="10"/>
  <c r="D219" i="10"/>
  <c r="E219" i="10"/>
  <c r="F219" i="10"/>
  <c r="G219" i="10"/>
  <c r="H219" i="10"/>
  <c r="I219" i="10"/>
  <c r="J219" i="10"/>
  <c r="K219" i="10"/>
  <c r="B220" i="10"/>
  <c r="C220" i="10"/>
  <c r="D220" i="10"/>
  <c r="E220" i="10"/>
  <c r="F220" i="10"/>
  <c r="G220" i="10"/>
  <c r="H220" i="10"/>
  <c r="I220" i="10"/>
  <c r="J220" i="10"/>
  <c r="K220" i="10"/>
  <c r="B221" i="10"/>
  <c r="C221" i="10"/>
  <c r="D221" i="10"/>
  <c r="E221" i="10"/>
  <c r="F221" i="10"/>
  <c r="G221" i="10"/>
  <c r="H221" i="10"/>
  <c r="I221" i="10"/>
  <c r="J221" i="10"/>
  <c r="K221" i="10"/>
  <c r="B222" i="10"/>
  <c r="C222" i="10"/>
  <c r="D222" i="10"/>
  <c r="E222" i="10"/>
  <c r="F222" i="10"/>
  <c r="G222" i="10"/>
  <c r="H222" i="10"/>
  <c r="I222" i="10"/>
  <c r="J222" i="10"/>
  <c r="K222" i="10"/>
  <c r="B223" i="10"/>
  <c r="C223" i="10"/>
  <c r="D223" i="10"/>
  <c r="E223" i="10"/>
  <c r="F223" i="10"/>
  <c r="G223" i="10"/>
  <c r="H223" i="10"/>
  <c r="I223" i="10"/>
  <c r="J223" i="10"/>
  <c r="K223" i="10"/>
  <c r="B224" i="10"/>
  <c r="C224" i="10"/>
  <c r="D224" i="10"/>
  <c r="E224" i="10"/>
  <c r="F224" i="10"/>
  <c r="G224" i="10"/>
  <c r="H224" i="10"/>
  <c r="I224" i="10"/>
  <c r="J224" i="10"/>
  <c r="K224" i="10"/>
  <c r="B225" i="10"/>
  <c r="C225" i="10"/>
  <c r="D225" i="10"/>
  <c r="E225" i="10"/>
  <c r="F225" i="10"/>
  <c r="G225" i="10"/>
  <c r="H225" i="10"/>
  <c r="I225" i="10"/>
  <c r="J225" i="10"/>
  <c r="K225" i="10"/>
  <c r="B226" i="10"/>
  <c r="C226" i="10"/>
  <c r="D226" i="10"/>
  <c r="E226" i="10"/>
  <c r="F226" i="10"/>
  <c r="G226" i="10"/>
  <c r="H226" i="10"/>
  <c r="I226" i="10"/>
  <c r="J226" i="10"/>
  <c r="K226" i="10"/>
  <c r="B227" i="10"/>
  <c r="C227" i="10"/>
  <c r="D227" i="10"/>
  <c r="E227" i="10"/>
  <c r="F227" i="10"/>
  <c r="G227" i="10"/>
  <c r="H227" i="10"/>
  <c r="I227" i="10"/>
  <c r="J227" i="10"/>
  <c r="K227" i="10"/>
  <c r="B228" i="10"/>
  <c r="C228" i="10"/>
  <c r="D228" i="10"/>
  <c r="E228" i="10"/>
  <c r="F228" i="10"/>
  <c r="G228" i="10"/>
  <c r="H228" i="10"/>
  <c r="I228" i="10"/>
  <c r="J228" i="10"/>
  <c r="K228" i="10"/>
  <c r="B229" i="10"/>
  <c r="C229" i="10"/>
  <c r="D229" i="10"/>
  <c r="E229" i="10"/>
  <c r="F229" i="10"/>
  <c r="G229" i="10"/>
  <c r="H229" i="10"/>
  <c r="I229" i="10"/>
  <c r="J229" i="10"/>
  <c r="K229" i="10"/>
  <c r="B230" i="10"/>
  <c r="C230" i="10"/>
  <c r="D230" i="10"/>
  <c r="E230" i="10"/>
  <c r="F230" i="10"/>
  <c r="G230" i="10"/>
  <c r="H230" i="10"/>
  <c r="I230" i="10"/>
  <c r="J230" i="10"/>
  <c r="K230" i="10"/>
  <c r="B231" i="10"/>
  <c r="C231" i="10"/>
  <c r="D231" i="10"/>
  <c r="E231" i="10"/>
  <c r="F231" i="10"/>
  <c r="G231" i="10"/>
  <c r="H231" i="10"/>
  <c r="I231" i="10"/>
  <c r="J231" i="10"/>
  <c r="K231" i="10"/>
  <c r="B232" i="10"/>
  <c r="C232" i="10"/>
  <c r="D232" i="10"/>
  <c r="E232" i="10"/>
  <c r="F232" i="10"/>
  <c r="G232" i="10"/>
  <c r="H232" i="10"/>
  <c r="I232" i="10"/>
  <c r="J232" i="10"/>
  <c r="K232" i="10"/>
  <c r="B233" i="10"/>
  <c r="C233" i="10"/>
  <c r="D233" i="10"/>
  <c r="E233" i="10"/>
  <c r="F233" i="10"/>
  <c r="G233" i="10"/>
  <c r="H233" i="10"/>
  <c r="I233" i="10"/>
  <c r="J233" i="10"/>
  <c r="K233" i="10"/>
  <c r="B234" i="10"/>
  <c r="C234" i="10"/>
  <c r="D234" i="10"/>
  <c r="E234" i="10"/>
  <c r="F234" i="10"/>
  <c r="G234" i="10"/>
  <c r="H234" i="10"/>
  <c r="I234" i="10"/>
  <c r="J234" i="10"/>
  <c r="K234" i="10"/>
  <c r="B235" i="10"/>
  <c r="C235" i="10"/>
  <c r="D235" i="10"/>
  <c r="E235" i="10"/>
  <c r="F235" i="10"/>
  <c r="G235" i="10"/>
  <c r="H235" i="10"/>
  <c r="I235" i="10"/>
  <c r="J235" i="10"/>
  <c r="K235" i="10"/>
  <c r="B236" i="10"/>
  <c r="C236" i="10"/>
  <c r="D236" i="10"/>
  <c r="E236" i="10"/>
  <c r="F236" i="10"/>
  <c r="G236" i="10"/>
  <c r="H236" i="10"/>
  <c r="I236" i="10"/>
  <c r="J236" i="10"/>
  <c r="K236" i="10"/>
  <c r="B237" i="10"/>
  <c r="C237" i="10"/>
  <c r="D237" i="10"/>
  <c r="E237" i="10"/>
  <c r="F237" i="10"/>
  <c r="G237" i="10"/>
  <c r="H237" i="10"/>
  <c r="I237" i="10"/>
  <c r="J237" i="10"/>
  <c r="K237" i="10"/>
  <c r="B238" i="10"/>
  <c r="C238" i="10"/>
  <c r="D238" i="10"/>
  <c r="E238" i="10"/>
  <c r="F238" i="10"/>
  <c r="G238" i="10"/>
  <c r="H238" i="10"/>
  <c r="I238" i="10"/>
  <c r="J238" i="10"/>
  <c r="K238" i="10"/>
  <c r="B239" i="10"/>
  <c r="C239" i="10"/>
  <c r="D239" i="10"/>
  <c r="E239" i="10"/>
  <c r="F239" i="10"/>
  <c r="G239" i="10"/>
  <c r="H239" i="10"/>
  <c r="I239" i="10"/>
  <c r="J239" i="10"/>
  <c r="K239" i="10"/>
  <c r="B240" i="10"/>
  <c r="C240" i="10"/>
  <c r="D240" i="10"/>
  <c r="E240" i="10"/>
  <c r="F240" i="10"/>
  <c r="G240" i="10"/>
  <c r="H240" i="10"/>
  <c r="I240" i="10"/>
  <c r="J240" i="10"/>
  <c r="K240" i="10"/>
  <c r="B241" i="10"/>
  <c r="C241" i="10"/>
  <c r="D241" i="10"/>
  <c r="E241" i="10"/>
  <c r="F241" i="10"/>
  <c r="G241" i="10"/>
  <c r="H241" i="10"/>
  <c r="I241" i="10"/>
  <c r="J241" i="10"/>
  <c r="K241" i="10"/>
  <c r="B242" i="10"/>
  <c r="C242" i="10"/>
  <c r="D242" i="10"/>
  <c r="E242" i="10"/>
  <c r="F242" i="10"/>
  <c r="G242" i="10"/>
  <c r="H242" i="10"/>
  <c r="I242" i="10"/>
  <c r="J242" i="10"/>
  <c r="K242" i="10"/>
  <c r="B243" i="10"/>
  <c r="C243" i="10"/>
  <c r="D243" i="10"/>
  <c r="E243" i="10"/>
  <c r="F243" i="10"/>
  <c r="G243" i="10"/>
  <c r="H243" i="10"/>
  <c r="I243" i="10"/>
  <c r="J243" i="10"/>
  <c r="K243" i="10"/>
  <c r="B244" i="10"/>
  <c r="C244" i="10"/>
  <c r="D244" i="10"/>
  <c r="E244" i="10"/>
  <c r="F244" i="10"/>
  <c r="G244" i="10"/>
  <c r="H244" i="10"/>
  <c r="I244" i="10"/>
  <c r="J244" i="10"/>
  <c r="K244" i="10"/>
  <c r="B245" i="10"/>
  <c r="C245" i="10"/>
  <c r="D245" i="10"/>
  <c r="E245" i="10"/>
  <c r="F245" i="10"/>
  <c r="G245" i="10"/>
  <c r="H245" i="10"/>
  <c r="I245" i="10"/>
  <c r="J245" i="10"/>
  <c r="K245" i="10"/>
  <c r="B246" i="10"/>
  <c r="C246" i="10"/>
  <c r="D246" i="10"/>
  <c r="E246" i="10"/>
  <c r="F246" i="10"/>
  <c r="G246" i="10"/>
  <c r="H246" i="10"/>
  <c r="I246" i="10"/>
  <c r="J246" i="10"/>
  <c r="K246" i="10"/>
  <c r="B247" i="10"/>
  <c r="C247" i="10"/>
  <c r="D247" i="10"/>
  <c r="E247" i="10"/>
  <c r="F247" i="10"/>
  <c r="G247" i="10"/>
  <c r="H247" i="10"/>
  <c r="I247" i="10"/>
  <c r="J247" i="10"/>
  <c r="K247" i="10"/>
  <c r="B248" i="10"/>
  <c r="C248" i="10"/>
  <c r="D248" i="10"/>
  <c r="E248" i="10"/>
  <c r="F248" i="10"/>
  <c r="G248" i="10"/>
  <c r="H248" i="10"/>
  <c r="I248" i="10"/>
  <c r="J248" i="10"/>
  <c r="K248" i="10"/>
  <c r="B249" i="10"/>
  <c r="C249" i="10"/>
  <c r="D249" i="10"/>
  <c r="E249" i="10"/>
  <c r="F249" i="10"/>
  <c r="G249" i="10"/>
  <c r="H249" i="10"/>
  <c r="I249" i="10"/>
  <c r="J249" i="10"/>
  <c r="K249" i="10"/>
  <c r="B250" i="10"/>
  <c r="C250" i="10"/>
  <c r="D250" i="10"/>
  <c r="E250" i="10"/>
  <c r="F250" i="10"/>
  <c r="G250" i="10"/>
  <c r="H250" i="10"/>
  <c r="I250" i="10"/>
  <c r="J250" i="10"/>
  <c r="K250" i="10"/>
  <c r="B251" i="10"/>
  <c r="C251" i="10"/>
  <c r="D251" i="10"/>
  <c r="E251" i="10"/>
  <c r="F251" i="10"/>
  <c r="G251" i="10"/>
  <c r="H251" i="10"/>
  <c r="I251" i="10"/>
  <c r="J251" i="10"/>
  <c r="K251" i="10"/>
  <c r="B252" i="10"/>
  <c r="C252" i="10"/>
  <c r="D252" i="10"/>
  <c r="E252" i="10"/>
  <c r="F252" i="10"/>
  <c r="G252" i="10"/>
  <c r="H252" i="10"/>
  <c r="I252" i="10"/>
  <c r="J252" i="10"/>
  <c r="K252" i="10"/>
  <c r="B253" i="10"/>
  <c r="C253" i="10"/>
  <c r="D253" i="10"/>
  <c r="E253" i="10"/>
  <c r="F253" i="10"/>
  <c r="G253" i="10"/>
  <c r="H253" i="10"/>
  <c r="I253" i="10"/>
  <c r="J253" i="10"/>
  <c r="K253" i="10"/>
  <c r="B254" i="10"/>
  <c r="C254" i="10"/>
  <c r="D254" i="10"/>
  <c r="E254" i="10"/>
  <c r="F254" i="10"/>
  <c r="G254" i="10"/>
  <c r="H254" i="10"/>
  <c r="I254" i="10"/>
  <c r="J254" i="10"/>
  <c r="K254" i="10"/>
  <c r="B255" i="10"/>
  <c r="C255" i="10"/>
  <c r="D255" i="10"/>
  <c r="E255" i="10"/>
  <c r="F255" i="10"/>
  <c r="G255" i="10"/>
  <c r="H255" i="10"/>
  <c r="I255" i="10"/>
  <c r="J255" i="10"/>
  <c r="K255" i="10"/>
  <c r="B256" i="10"/>
  <c r="C256" i="10"/>
  <c r="D256" i="10"/>
  <c r="E256" i="10"/>
  <c r="F256" i="10"/>
  <c r="G256" i="10"/>
  <c r="H256" i="10"/>
  <c r="I256" i="10"/>
  <c r="J256" i="10"/>
  <c r="K256" i="10"/>
  <c r="B257" i="10"/>
  <c r="C257" i="10"/>
  <c r="D257" i="10"/>
  <c r="E257" i="10"/>
  <c r="F257" i="10"/>
  <c r="G257" i="10"/>
  <c r="H257" i="10"/>
  <c r="I257" i="10"/>
  <c r="J257" i="10"/>
  <c r="K257" i="10"/>
  <c r="B258" i="10"/>
  <c r="C258" i="10"/>
  <c r="D258" i="10"/>
  <c r="E258" i="10"/>
  <c r="F258" i="10"/>
  <c r="G258" i="10"/>
  <c r="H258" i="10"/>
  <c r="I258" i="10"/>
  <c r="J258" i="10"/>
  <c r="K258" i="10"/>
  <c r="B259" i="10"/>
  <c r="C259" i="10"/>
  <c r="D259" i="10"/>
  <c r="E259" i="10"/>
  <c r="F259" i="10"/>
  <c r="G259" i="10"/>
  <c r="H259" i="10"/>
  <c r="I259" i="10"/>
  <c r="J259" i="10"/>
  <c r="K259" i="10"/>
  <c r="B260" i="10"/>
  <c r="C260" i="10"/>
  <c r="D260" i="10"/>
  <c r="E260" i="10"/>
  <c r="F260" i="10"/>
  <c r="G260" i="10"/>
  <c r="H260" i="10"/>
  <c r="I260" i="10"/>
  <c r="J260" i="10"/>
  <c r="K260" i="10"/>
  <c r="B261" i="10"/>
  <c r="C261" i="10"/>
  <c r="D261" i="10"/>
  <c r="E261" i="10"/>
  <c r="F261" i="10"/>
  <c r="G261" i="10"/>
  <c r="H261" i="10"/>
  <c r="I261" i="10"/>
  <c r="J261" i="10"/>
  <c r="K261" i="10"/>
  <c r="B262" i="10"/>
  <c r="C262" i="10"/>
  <c r="D262" i="10"/>
  <c r="E262" i="10"/>
  <c r="F262" i="10"/>
  <c r="G262" i="10"/>
  <c r="H262" i="10"/>
  <c r="I262" i="10"/>
  <c r="J262" i="10"/>
  <c r="K262" i="10"/>
  <c r="B263" i="10"/>
  <c r="C263" i="10"/>
  <c r="D263" i="10"/>
  <c r="E263" i="10"/>
  <c r="F263" i="10"/>
  <c r="G263" i="10"/>
  <c r="H263" i="10"/>
  <c r="I263" i="10"/>
  <c r="J263" i="10"/>
  <c r="K263" i="10"/>
  <c r="B264" i="10"/>
  <c r="C264" i="10"/>
  <c r="D264" i="10"/>
  <c r="E264" i="10"/>
  <c r="F264" i="10"/>
  <c r="G264" i="10"/>
  <c r="H264" i="10"/>
  <c r="I264" i="10"/>
  <c r="J264" i="10"/>
  <c r="K264" i="10"/>
  <c r="B265" i="10"/>
  <c r="C265" i="10"/>
  <c r="D265" i="10"/>
  <c r="E265" i="10"/>
  <c r="F265" i="10"/>
  <c r="G265" i="10"/>
  <c r="H265" i="10"/>
  <c r="I265" i="10"/>
  <c r="J265" i="10"/>
  <c r="K265" i="10"/>
  <c r="B266" i="10"/>
  <c r="C266" i="10"/>
  <c r="D266" i="10"/>
  <c r="E266" i="10"/>
  <c r="F266" i="10"/>
  <c r="G266" i="10"/>
  <c r="H266" i="10"/>
  <c r="I266" i="10"/>
  <c r="J266" i="10"/>
  <c r="K266" i="10"/>
  <c r="B267" i="10"/>
  <c r="C267" i="10"/>
  <c r="D267" i="10"/>
  <c r="E267" i="10"/>
  <c r="F267" i="10"/>
  <c r="G267" i="10"/>
  <c r="H267" i="10"/>
  <c r="I267" i="10"/>
  <c r="J267" i="10"/>
  <c r="K267" i="10"/>
  <c r="B268" i="10"/>
  <c r="C268" i="10"/>
  <c r="D268" i="10"/>
  <c r="E268" i="10"/>
  <c r="F268" i="10"/>
  <c r="G268" i="10"/>
  <c r="H268" i="10"/>
  <c r="I268" i="10"/>
  <c r="J268" i="10"/>
  <c r="K268" i="10"/>
  <c r="B269" i="10"/>
  <c r="C269" i="10"/>
  <c r="D269" i="10"/>
  <c r="E269" i="10"/>
  <c r="F269" i="10"/>
  <c r="G269" i="10"/>
  <c r="H269" i="10"/>
  <c r="I269" i="10"/>
  <c r="J269" i="10"/>
  <c r="K269" i="10"/>
  <c r="B270" i="10"/>
  <c r="C270" i="10"/>
  <c r="D270" i="10"/>
  <c r="E270" i="10"/>
  <c r="F270" i="10"/>
  <c r="G270" i="10"/>
  <c r="H270" i="10"/>
  <c r="I270" i="10"/>
  <c r="J270" i="10"/>
  <c r="K270" i="10"/>
  <c r="B271" i="10"/>
  <c r="C271" i="10"/>
  <c r="D271" i="10"/>
  <c r="E271" i="10"/>
  <c r="F271" i="10"/>
  <c r="G271" i="10"/>
  <c r="H271" i="10"/>
  <c r="I271" i="10"/>
  <c r="J271" i="10"/>
  <c r="K271" i="10"/>
  <c r="B272" i="10"/>
  <c r="C272" i="10"/>
  <c r="D272" i="10"/>
  <c r="E272" i="10"/>
  <c r="F272" i="10"/>
  <c r="G272" i="10"/>
  <c r="H272" i="10"/>
  <c r="I272" i="10"/>
  <c r="J272" i="10"/>
  <c r="K272" i="10"/>
  <c r="B273" i="10"/>
  <c r="C273" i="10"/>
  <c r="D273" i="10"/>
  <c r="E273" i="10"/>
  <c r="F273" i="10"/>
  <c r="G273" i="10"/>
  <c r="H273" i="10"/>
  <c r="I273" i="10"/>
  <c r="J273" i="10"/>
  <c r="K273" i="10"/>
  <c r="B274" i="10"/>
  <c r="C274" i="10"/>
  <c r="D274" i="10"/>
  <c r="E274" i="10"/>
  <c r="F274" i="10"/>
  <c r="G274" i="10"/>
  <c r="H274" i="10"/>
  <c r="I274" i="10"/>
  <c r="J274" i="10"/>
  <c r="K274" i="10"/>
  <c r="B275" i="10"/>
  <c r="C275" i="10"/>
  <c r="D275" i="10"/>
  <c r="E275" i="10"/>
  <c r="F275" i="10"/>
  <c r="G275" i="10"/>
  <c r="H275" i="10"/>
  <c r="I275" i="10"/>
  <c r="J275" i="10"/>
  <c r="K275" i="10"/>
  <c r="B276" i="10"/>
  <c r="C276" i="10"/>
  <c r="D276" i="10"/>
  <c r="E276" i="10"/>
  <c r="F276" i="10"/>
  <c r="G276" i="10"/>
  <c r="H276" i="10"/>
  <c r="I276" i="10"/>
  <c r="J276" i="10"/>
  <c r="K276" i="10"/>
  <c r="B277" i="10"/>
  <c r="C277" i="10"/>
  <c r="D277" i="10"/>
  <c r="E277" i="10"/>
  <c r="F277" i="10"/>
  <c r="G277" i="10"/>
  <c r="H277" i="10"/>
  <c r="I277" i="10"/>
  <c r="J277" i="10"/>
  <c r="K277" i="10"/>
  <c r="B278" i="10"/>
  <c r="C278" i="10"/>
  <c r="D278" i="10"/>
  <c r="E278" i="10"/>
  <c r="F278" i="10"/>
  <c r="G278" i="10"/>
  <c r="H278" i="10"/>
  <c r="I278" i="10"/>
  <c r="J278" i="10"/>
  <c r="K278" i="10"/>
  <c r="B279" i="10"/>
  <c r="C279" i="10"/>
  <c r="D279" i="10"/>
  <c r="E279" i="10"/>
  <c r="F279" i="10"/>
  <c r="G279" i="10"/>
  <c r="H279" i="10"/>
  <c r="I279" i="10"/>
  <c r="J279" i="10"/>
  <c r="K279" i="10"/>
  <c r="B280" i="10"/>
  <c r="C280" i="10"/>
  <c r="D280" i="10"/>
  <c r="E280" i="10"/>
  <c r="F280" i="10"/>
  <c r="G280" i="10"/>
  <c r="H280" i="10"/>
  <c r="I280" i="10"/>
  <c r="J280" i="10"/>
  <c r="K280" i="10"/>
  <c r="B281" i="10"/>
  <c r="C281" i="10"/>
  <c r="D281" i="10"/>
  <c r="E281" i="10"/>
  <c r="F281" i="10"/>
  <c r="G281" i="10"/>
  <c r="H281" i="10"/>
  <c r="I281" i="10"/>
  <c r="J281" i="10"/>
  <c r="K281" i="10"/>
  <c r="B282" i="10"/>
  <c r="C282" i="10"/>
  <c r="D282" i="10"/>
  <c r="E282" i="10"/>
  <c r="F282" i="10"/>
  <c r="G282" i="10"/>
  <c r="H282" i="10"/>
  <c r="I282" i="10"/>
  <c r="J282" i="10"/>
  <c r="K282" i="10"/>
  <c r="B283" i="10"/>
  <c r="C283" i="10"/>
  <c r="D283" i="10"/>
  <c r="E283" i="10"/>
  <c r="F283" i="10"/>
  <c r="G283" i="10"/>
  <c r="H283" i="10"/>
  <c r="I283" i="10"/>
  <c r="J283" i="10"/>
  <c r="K283" i="10"/>
  <c r="B284" i="10"/>
  <c r="C284" i="10"/>
  <c r="D284" i="10"/>
  <c r="E284" i="10"/>
  <c r="F284" i="10"/>
  <c r="G284" i="10"/>
  <c r="H284" i="10"/>
  <c r="I284" i="10"/>
  <c r="J284" i="10"/>
  <c r="K284" i="10"/>
  <c r="B285" i="10"/>
  <c r="C285" i="10"/>
  <c r="D285" i="10"/>
  <c r="E285" i="10"/>
  <c r="F285" i="10"/>
  <c r="G285" i="10"/>
  <c r="H285" i="10"/>
  <c r="I285" i="10"/>
  <c r="J285" i="10"/>
  <c r="K285" i="10"/>
  <c r="B286" i="10"/>
  <c r="C286" i="10"/>
  <c r="D286" i="10"/>
  <c r="E286" i="10"/>
  <c r="F286" i="10"/>
  <c r="G286" i="10"/>
  <c r="H286" i="10"/>
  <c r="I286" i="10"/>
  <c r="J286" i="10"/>
  <c r="K286" i="10"/>
  <c r="B287" i="10"/>
  <c r="C287" i="10"/>
  <c r="D287" i="10"/>
  <c r="E287" i="10"/>
  <c r="F287" i="10"/>
  <c r="G287" i="10"/>
  <c r="H287" i="10"/>
  <c r="I287" i="10"/>
  <c r="J287" i="10"/>
  <c r="K287" i="10"/>
  <c r="B288" i="10"/>
  <c r="C288" i="10"/>
  <c r="D288" i="10"/>
  <c r="E288" i="10"/>
  <c r="F288" i="10"/>
  <c r="G288" i="10"/>
  <c r="H288" i="10"/>
  <c r="I288" i="10"/>
  <c r="J288" i="10"/>
  <c r="K288" i="10"/>
  <c r="B289" i="10"/>
  <c r="C289" i="10"/>
  <c r="D289" i="10"/>
  <c r="E289" i="10"/>
  <c r="F289" i="10"/>
  <c r="G289" i="10"/>
  <c r="H289" i="10"/>
  <c r="I289" i="10"/>
  <c r="J289" i="10"/>
  <c r="K289" i="10"/>
  <c r="B290" i="10"/>
  <c r="C290" i="10"/>
  <c r="D290" i="10"/>
  <c r="E290" i="10"/>
  <c r="F290" i="10"/>
  <c r="G290" i="10"/>
  <c r="H290" i="10"/>
  <c r="I290" i="10"/>
  <c r="J290" i="10"/>
  <c r="K290" i="10"/>
  <c r="B291" i="10"/>
  <c r="C291" i="10"/>
  <c r="D291" i="10"/>
  <c r="E291" i="10"/>
  <c r="F291" i="10"/>
  <c r="G291" i="10"/>
  <c r="H291" i="10"/>
  <c r="I291" i="10"/>
  <c r="J291" i="10"/>
  <c r="K291" i="10"/>
  <c r="B292" i="10"/>
  <c r="C292" i="10"/>
  <c r="D292" i="10"/>
  <c r="E292" i="10"/>
  <c r="F292" i="10"/>
  <c r="G292" i="10"/>
  <c r="H292" i="10"/>
  <c r="I292" i="10"/>
  <c r="J292" i="10"/>
  <c r="K292" i="10"/>
  <c r="B293" i="10"/>
  <c r="C293" i="10"/>
  <c r="D293" i="10"/>
  <c r="E293" i="10"/>
  <c r="F293" i="10"/>
  <c r="G293" i="10"/>
  <c r="H293" i="10"/>
  <c r="I293" i="10"/>
  <c r="J293" i="10"/>
  <c r="K293" i="10"/>
  <c r="B294" i="10"/>
  <c r="C294" i="10"/>
  <c r="D294" i="10"/>
  <c r="E294" i="10"/>
  <c r="F294" i="10"/>
  <c r="G294" i="10"/>
  <c r="H294" i="10"/>
  <c r="I294" i="10"/>
  <c r="J294" i="10"/>
  <c r="K294" i="10"/>
  <c r="B295" i="10"/>
  <c r="C295" i="10"/>
  <c r="D295" i="10"/>
  <c r="E295" i="10"/>
  <c r="F295" i="10"/>
  <c r="G295" i="10"/>
  <c r="H295" i="10"/>
  <c r="I295" i="10"/>
  <c r="J295" i="10"/>
  <c r="K295" i="10"/>
  <c r="B296" i="10"/>
  <c r="C296" i="10"/>
  <c r="D296" i="10"/>
  <c r="E296" i="10"/>
  <c r="F296" i="10"/>
  <c r="G296" i="10"/>
  <c r="H296" i="10"/>
  <c r="I296" i="10"/>
  <c r="J296" i="10"/>
  <c r="K296" i="10"/>
  <c r="B297" i="10"/>
  <c r="C297" i="10"/>
  <c r="D297" i="10"/>
  <c r="E297" i="10"/>
  <c r="F297" i="10"/>
  <c r="G297" i="10"/>
  <c r="H297" i="10"/>
  <c r="I297" i="10"/>
  <c r="J297" i="10"/>
  <c r="K297" i="10"/>
  <c r="B298" i="10"/>
  <c r="C298" i="10"/>
  <c r="D298" i="10"/>
  <c r="E298" i="10"/>
  <c r="F298" i="10"/>
  <c r="G298" i="10"/>
  <c r="H298" i="10"/>
  <c r="I298" i="10"/>
  <c r="J298" i="10"/>
  <c r="K298" i="10"/>
  <c r="B299" i="10"/>
  <c r="C299" i="10"/>
  <c r="D299" i="10"/>
  <c r="E299" i="10"/>
  <c r="F299" i="10"/>
  <c r="G299" i="10"/>
  <c r="H299" i="10"/>
  <c r="I299" i="10"/>
  <c r="J299" i="10"/>
  <c r="K299" i="10"/>
  <c r="B300" i="10"/>
  <c r="C300" i="10"/>
  <c r="D300" i="10"/>
  <c r="E300" i="10"/>
  <c r="F300" i="10"/>
  <c r="G300" i="10"/>
  <c r="H300" i="10"/>
  <c r="I300" i="10"/>
  <c r="J300" i="10"/>
  <c r="K300" i="10"/>
  <c r="B301" i="10"/>
  <c r="C301" i="10"/>
  <c r="D301" i="10"/>
  <c r="E301" i="10"/>
  <c r="F301" i="10"/>
  <c r="G301" i="10"/>
  <c r="H301" i="10"/>
  <c r="I301" i="10"/>
  <c r="J301" i="10"/>
  <c r="K301" i="10"/>
  <c r="B302" i="10"/>
  <c r="C302" i="10"/>
  <c r="D302" i="10"/>
  <c r="E302" i="10"/>
  <c r="F302" i="10"/>
  <c r="G302" i="10"/>
  <c r="H302" i="10"/>
  <c r="I302" i="10"/>
  <c r="J302" i="10"/>
  <c r="K302" i="10"/>
  <c r="B303" i="10"/>
  <c r="C303" i="10"/>
  <c r="D303" i="10"/>
  <c r="E303" i="10"/>
  <c r="F303" i="10"/>
  <c r="G303" i="10"/>
  <c r="H303" i="10"/>
  <c r="I303" i="10"/>
  <c r="J303" i="10"/>
  <c r="K303" i="10"/>
  <c r="B304" i="10"/>
  <c r="C304" i="10"/>
  <c r="D304" i="10"/>
  <c r="E304" i="10"/>
  <c r="F304" i="10"/>
  <c r="G304" i="10"/>
  <c r="H304" i="10"/>
  <c r="I304" i="10"/>
  <c r="J304" i="10"/>
  <c r="K304" i="10"/>
  <c r="B305" i="10"/>
  <c r="C305" i="10"/>
  <c r="D305" i="10"/>
  <c r="E305" i="10"/>
  <c r="F305" i="10"/>
  <c r="G305" i="10"/>
  <c r="H305" i="10"/>
  <c r="I305" i="10"/>
  <c r="J305" i="10"/>
  <c r="K305" i="10"/>
  <c r="B306" i="10"/>
  <c r="C306" i="10"/>
  <c r="D306" i="10"/>
  <c r="E306" i="10"/>
  <c r="F306" i="10"/>
  <c r="G306" i="10"/>
  <c r="H306" i="10"/>
  <c r="I306" i="10"/>
  <c r="J306" i="10"/>
  <c r="K306" i="10"/>
  <c r="B307" i="10"/>
  <c r="C307" i="10"/>
  <c r="D307" i="10"/>
  <c r="E307" i="10"/>
  <c r="F307" i="10"/>
  <c r="G307" i="10"/>
  <c r="H307" i="10"/>
  <c r="I307" i="10"/>
  <c r="J307" i="10"/>
  <c r="K307" i="10"/>
  <c r="B308" i="10"/>
  <c r="C308" i="10"/>
  <c r="D308" i="10"/>
  <c r="E308" i="10"/>
  <c r="F308" i="10"/>
  <c r="G308" i="10"/>
  <c r="H308" i="10"/>
  <c r="I308" i="10"/>
  <c r="J308" i="10"/>
  <c r="K308" i="10"/>
  <c r="B309" i="10"/>
  <c r="C309" i="10"/>
  <c r="D309" i="10"/>
  <c r="E309" i="10"/>
  <c r="F309" i="10"/>
  <c r="G309" i="10"/>
  <c r="H309" i="10"/>
  <c r="I309" i="10"/>
  <c r="J309" i="10"/>
  <c r="K309" i="10"/>
  <c r="B310" i="10"/>
  <c r="C310" i="10"/>
  <c r="D310" i="10"/>
  <c r="E310" i="10"/>
  <c r="F310" i="10"/>
  <c r="G310" i="10"/>
  <c r="H310" i="10"/>
  <c r="I310" i="10"/>
  <c r="J310" i="10"/>
  <c r="K310" i="10"/>
  <c r="B311" i="10"/>
  <c r="C311" i="10"/>
  <c r="D311" i="10"/>
  <c r="E311" i="10"/>
  <c r="F311" i="10"/>
  <c r="G311" i="10"/>
  <c r="H311" i="10"/>
  <c r="I311" i="10"/>
  <c r="J311" i="10"/>
  <c r="K311" i="10"/>
  <c r="B312" i="10"/>
  <c r="C312" i="10"/>
  <c r="D312" i="10"/>
  <c r="E312" i="10"/>
  <c r="F312" i="10"/>
  <c r="G312" i="10"/>
  <c r="H312" i="10"/>
  <c r="I312" i="10"/>
  <c r="J312" i="10"/>
  <c r="K312" i="10"/>
  <c r="B313" i="10"/>
  <c r="C313" i="10"/>
  <c r="D313" i="10"/>
  <c r="E313" i="10"/>
  <c r="F313" i="10"/>
  <c r="G313" i="10"/>
  <c r="H313" i="10"/>
  <c r="I313" i="10"/>
  <c r="J313" i="10"/>
  <c r="K313" i="10"/>
  <c r="B314" i="10"/>
  <c r="C314" i="10"/>
  <c r="D314" i="10"/>
  <c r="E314" i="10"/>
  <c r="F314" i="10"/>
  <c r="G314" i="10"/>
  <c r="H314" i="10"/>
  <c r="I314" i="10"/>
  <c r="J314" i="10"/>
  <c r="K314" i="10"/>
  <c r="B315" i="10"/>
  <c r="C315" i="10"/>
  <c r="D315" i="10"/>
  <c r="E315" i="10"/>
  <c r="F315" i="10"/>
  <c r="G315" i="10"/>
  <c r="H315" i="10"/>
  <c r="I315" i="10"/>
  <c r="J315" i="10"/>
  <c r="K315" i="10"/>
  <c r="B316" i="10"/>
  <c r="C316" i="10"/>
  <c r="D316" i="10"/>
  <c r="E316" i="10"/>
  <c r="F316" i="10"/>
  <c r="G316" i="10"/>
  <c r="H316" i="10"/>
  <c r="I316" i="10"/>
  <c r="J316" i="10"/>
  <c r="K316" i="10"/>
  <c r="B317" i="10"/>
  <c r="C317" i="10"/>
  <c r="D317" i="10"/>
  <c r="E317" i="10"/>
  <c r="F317" i="10"/>
  <c r="G317" i="10"/>
  <c r="H317" i="10"/>
  <c r="I317" i="10"/>
  <c r="J317" i="10"/>
  <c r="K317" i="10"/>
  <c r="B318" i="10"/>
  <c r="C318" i="10"/>
  <c r="D318" i="10"/>
  <c r="E318" i="10"/>
  <c r="F318" i="10"/>
  <c r="G318" i="10"/>
  <c r="H318" i="10"/>
  <c r="I318" i="10"/>
  <c r="J318" i="10"/>
  <c r="K318" i="10"/>
  <c r="B319" i="10"/>
  <c r="C319" i="10"/>
  <c r="D319" i="10"/>
  <c r="E319" i="10"/>
  <c r="F319" i="10"/>
  <c r="G319" i="10"/>
  <c r="H319" i="10"/>
  <c r="I319" i="10"/>
  <c r="J319" i="10"/>
  <c r="K319" i="10"/>
  <c r="B320" i="10"/>
  <c r="C320" i="10"/>
  <c r="D320" i="10"/>
  <c r="E320" i="10"/>
  <c r="F320" i="10"/>
  <c r="G320" i="10"/>
  <c r="H320" i="10"/>
  <c r="I320" i="10"/>
  <c r="J320" i="10"/>
  <c r="K320" i="10"/>
  <c r="B321" i="10"/>
  <c r="C321" i="10"/>
  <c r="D321" i="10"/>
  <c r="E321" i="10"/>
  <c r="F321" i="10"/>
  <c r="G321" i="10"/>
  <c r="H321" i="10"/>
  <c r="I321" i="10"/>
  <c r="J321" i="10"/>
  <c r="K321" i="10"/>
  <c r="B322" i="10"/>
  <c r="C322" i="10"/>
  <c r="D322" i="10"/>
  <c r="E322" i="10"/>
  <c r="F322" i="10"/>
  <c r="G322" i="10"/>
  <c r="H322" i="10"/>
  <c r="I322" i="10"/>
  <c r="J322" i="10"/>
  <c r="K322" i="10"/>
  <c r="B323" i="10"/>
  <c r="C323" i="10"/>
  <c r="D323" i="10"/>
  <c r="E323" i="10"/>
  <c r="F323" i="10"/>
  <c r="G323" i="10"/>
  <c r="H323" i="10"/>
  <c r="I323" i="10"/>
  <c r="J323" i="10"/>
  <c r="K323" i="10"/>
  <c r="B324" i="10"/>
  <c r="C324" i="10"/>
  <c r="D324" i="10"/>
  <c r="E324" i="10"/>
  <c r="F324" i="10"/>
  <c r="G324" i="10"/>
  <c r="H324" i="10"/>
  <c r="I324" i="10"/>
  <c r="J324" i="10"/>
  <c r="K324" i="10"/>
  <c r="B325" i="10"/>
  <c r="C325" i="10"/>
  <c r="D325" i="10"/>
  <c r="E325" i="10"/>
  <c r="F325" i="10"/>
  <c r="G325" i="10"/>
  <c r="H325" i="10"/>
  <c r="I325" i="10"/>
  <c r="J325" i="10"/>
  <c r="K325" i="10"/>
  <c r="B326" i="10"/>
  <c r="C326" i="10"/>
  <c r="D326" i="10"/>
  <c r="E326" i="10"/>
  <c r="F326" i="10"/>
  <c r="G326" i="10"/>
  <c r="H326" i="10"/>
  <c r="I326" i="10"/>
  <c r="J326" i="10"/>
  <c r="K326" i="10"/>
  <c r="B327" i="10"/>
  <c r="C327" i="10"/>
  <c r="D327" i="10"/>
  <c r="E327" i="10"/>
  <c r="F327" i="10"/>
  <c r="G327" i="10"/>
  <c r="H327" i="10"/>
  <c r="I327" i="10"/>
  <c r="J327" i="10"/>
  <c r="K327" i="10"/>
  <c r="B328" i="10"/>
  <c r="C328" i="10"/>
  <c r="D328" i="10"/>
  <c r="E328" i="10"/>
  <c r="F328" i="10"/>
  <c r="G328" i="10"/>
  <c r="H328" i="10"/>
  <c r="I328" i="10"/>
  <c r="J328" i="10"/>
  <c r="K328" i="10"/>
  <c r="B329" i="10"/>
  <c r="C329" i="10"/>
  <c r="D329" i="10"/>
  <c r="E329" i="10"/>
  <c r="F329" i="10"/>
  <c r="G329" i="10"/>
  <c r="H329" i="10"/>
  <c r="I329" i="10"/>
  <c r="J329" i="10"/>
  <c r="K329" i="10"/>
  <c r="B330" i="10"/>
  <c r="C330" i="10"/>
  <c r="D330" i="10"/>
  <c r="E330" i="10"/>
  <c r="F330" i="10"/>
  <c r="G330" i="10"/>
  <c r="H330" i="10"/>
  <c r="I330" i="10"/>
  <c r="J330" i="10"/>
  <c r="K330" i="10"/>
  <c r="B331" i="10"/>
  <c r="C331" i="10"/>
  <c r="D331" i="10"/>
  <c r="E331" i="10"/>
  <c r="F331" i="10"/>
  <c r="G331" i="10"/>
  <c r="H331" i="10"/>
  <c r="I331" i="10"/>
  <c r="J331" i="10"/>
  <c r="K331" i="10"/>
  <c r="B332" i="10"/>
  <c r="C332" i="10"/>
  <c r="D332" i="10"/>
  <c r="E332" i="10"/>
  <c r="F332" i="10"/>
  <c r="G332" i="10"/>
  <c r="H332" i="10"/>
  <c r="I332" i="10"/>
  <c r="J332" i="10"/>
  <c r="K332" i="10"/>
  <c r="B333" i="10"/>
  <c r="C333" i="10"/>
  <c r="D333" i="10"/>
  <c r="E333" i="10"/>
  <c r="F333" i="10"/>
  <c r="G333" i="10"/>
  <c r="H333" i="10"/>
  <c r="I333" i="10"/>
  <c r="J333" i="10"/>
  <c r="K333" i="10"/>
  <c r="B334" i="10"/>
  <c r="C334" i="10"/>
  <c r="D334" i="10"/>
  <c r="E334" i="10"/>
  <c r="F334" i="10"/>
  <c r="G334" i="10"/>
  <c r="H334" i="10"/>
  <c r="I334" i="10"/>
  <c r="J334" i="10"/>
  <c r="K334" i="10"/>
  <c r="B335" i="10"/>
  <c r="C335" i="10"/>
  <c r="D335" i="10"/>
  <c r="E335" i="10"/>
  <c r="F335" i="10"/>
  <c r="G335" i="10"/>
  <c r="H335" i="10"/>
  <c r="I335" i="10"/>
  <c r="J335" i="10"/>
  <c r="K335" i="10"/>
  <c r="B336" i="10"/>
  <c r="C336" i="10"/>
  <c r="D336" i="10"/>
  <c r="E336" i="10"/>
  <c r="F336" i="10"/>
  <c r="G336" i="10"/>
  <c r="H336" i="10"/>
  <c r="I336" i="10"/>
  <c r="J336" i="10"/>
  <c r="K336" i="10"/>
  <c r="B337" i="10"/>
  <c r="C337" i="10"/>
  <c r="D337" i="10"/>
  <c r="E337" i="10"/>
  <c r="F337" i="10"/>
  <c r="G337" i="10"/>
  <c r="H337" i="10"/>
  <c r="I337" i="10"/>
  <c r="J337" i="10"/>
  <c r="K337" i="10"/>
  <c r="B338" i="10"/>
  <c r="C338" i="10"/>
  <c r="D338" i="10"/>
  <c r="E338" i="10"/>
  <c r="F338" i="10"/>
  <c r="G338" i="10"/>
  <c r="H338" i="10"/>
  <c r="I338" i="10"/>
  <c r="J338" i="10"/>
  <c r="K338" i="10"/>
  <c r="B339" i="10"/>
  <c r="C339" i="10"/>
  <c r="D339" i="10"/>
  <c r="E339" i="10"/>
  <c r="F339" i="10"/>
  <c r="G339" i="10"/>
  <c r="H339" i="10"/>
  <c r="I339" i="10"/>
  <c r="J339" i="10"/>
  <c r="K339" i="10"/>
  <c r="B340" i="10"/>
  <c r="C340" i="10"/>
  <c r="D340" i="10"/>
  <c r="E340" i="10"/>
  <c r="F340" i="10"/>
  <c r="G340" i="10"/>
  <c r="H340" i="10"/>
  <c r="I340" i="10"/>
  <c r="J340" i="10"/>
  <c r="K340" i="10"/>
  <c r="B341" i="10"/>
  <c r="C341" i="10"/>
  <c r="D341" i="10"/>
  <c r="E341" i="10"/>
  <c r="F341" i="10"/>
  <c r="G341" i="10"/>
  <c r="H341" i="10"/>
  <c r="I341" i="10"/>
  <c r="J341" i="10"/>
  <c r="K341" i="10"/>
  <c r="B342" i="10"/>
  <c r="C342" i="10"/>
  <c r="D342" i="10"/>
  <c r="E342" i="10"/>
  <c r="F342" i="10"/>
  <c r="G342" i="10"/>
  <c r="H342" i="10"/>
  <c r="I342" i="10"/>
  <c r="J342" i="10"/>
  <c r="K342" i="10"/>
  <c r="B343" i="10"/>
  <c r="C343" i="10"/>
  <c r="D343" i="10"/>
  <c r="E343" i="10"/>
  <c r="F343" i="10"/>
  <c r="G343" i="10"/>
  <c r="H343" i="10"/>
  <c r="I343" i="10"/>
  <c r="J343" i="10"/>
  <c r="K343" i="10"/>
  <c r="B344" i="10"/>
  <c r="C344" i="10"/>
  <c r="D344" i="10"/>
  <c r="E344" i="10"/>
  <c r="F344" i="10"/>
  <c r="G344" i="10"/>
  <c r="H344" i="10"/>
  <c r="I344" i="10"/>
  <c r="J344" i="10"/>
  <c r="K344" i="10"/>
  <c r="B345" i="10"/>
  <c r="C345" i="10"/>
  <c r="D345" i="10"/>
  <c r="E345" i="10"/>
  <c r="F345" i="10"/>
  <c r="G345" i="10"/>
  <c r="H345" i="10"/>
  <c r="I345" i="10"/>
  <c r="J345" i="10"/>
  <c r="K345" i="10"/>
  <c r="B346" i="10"/>
  <c r="C346" i="10"/>
  <c r="D346" i="10"/>
  <c r="E346" i="10"/>
  <c r="F346" i="10"/>
  <c r="G346" i="10"/>
  <c r="H346" i="10"/>
  <c r="I346" i="10"/>
  <c r="J346" i="10"/>
  <c r="K346" i="10"/>
  <c r="B347" i="10"/>
  <c r="C347" i="10"/>
  <c r="D347" i="10"/>
  <c r="E347" i="10"/>
  <c r="F347" i="10"/>
  <c r="G347" i="10"/>
  <c r="H347" i="10"/>
  <c r="I347" i="10"/>
  <c r="J347" i="10"/>
  <c r="K347" i="10"/>
  <c r="B348" i="10"/>
  <c r="C348" i="10"/>
  <c r="D348" i="10"/>
  <c r="E348" i="10"/>
  <c r="F348" i="10"/>
  <c r="G348" i="10"/>
  <c r="H348" i="10"/>
  <c r="I348" i="10"/>
  <c r="J348" i="10"/>
  <c r="K348" i="10"/>
  <c r="B349" i="10"/>
  <c r="C349" i="10"/>
  <c r="D349" i="10"/>
  <c r="E349" i="10"/>
  <c r="F349" i="10"/>
  <c r="G349" i="10"/>
  <c r="H349" i="10"/>
  <c r="I349" i="10"/>
  <c r="J349" i="10"/>
  <c r="K349" i="10"/>
  <c r="B350" i="10"/>
  <c r="C350" i="10"/>
  <c r="D350" i="10"/>
  <c r="E350" i="10"/>
  <c r="F350" i="10"/>
  <c r="G350" i="10"/>
  <c r="H350" i="10"/>
  <c r="I350" i="10"/>
  <c r="J350" i="10"/>
  <c r="K350" i="10"/>
  <c r="B351" i="10"/>
  <c r="C351" i="10"/>
  <c r="D351" i="10"/>
  <c r="E351" i="10"/>
  <c r="F351" i="10"/>
  <c r="G351" i="10"/>
  <c r="H351" i="10"/>
  <c r="I351" i="10"/>
  <c r="J351" i="10"/>
  <c r="K351" i="10"/>
  <c r="B352" i="10"/>
  <c r="C352" i="10"/>
  <c r="D352" i="10"/>
  <c r="E352" i="10"/>
  <c r="F352" i="10"/>
  <c r="G352" i="10"/>
  <c r="H352" i="10"/>
  <c r="I352" i="10"/>
  <c r="J352" i="10"/>
  <c r="K352" i="10"/>
  <c r="B353" i="10"/>
  <c r="C353" i="10"/>
  <c r="D353" i="10"/>
  <c r="E353" i="10"/>
  <c r="F353" i="10"/>
  <c r="G353" i="10"/>
  <c r="H353" i="10"/>
  <c r="I353" i="10"/>
  <c r="J353" i="10"/>
  <c r="K353" i="10"/>
  <c r="B354" i="10"/>
  <c r="C354" i="10"/>
  <c r="D354" i="10"/>
  <c r="E354" i="10"/>
  <c r="F354" i="10"/>
  <c r="G354" i="10"/>
  <c r="H354" i="10"/>
  <c r="I354" i="10"/>
  <c r="J354" i="10"/>
  <c r="K354" i="10"/>
  <c r="B355" i="10"/>
  <c r="C355" i="10"/>
  <c r="D355" i="10"/>
  <c r="E355" i="10"/>
  <c r="F355" i="10"/>
  <c r="G355" i="10"/>
  <c r="H355" i="10"/>
  <c r="I355" i="10"/>
  <c r="J355" i="10"/>
  <c r="K355" i="10"/>
  <c r="B356" i="10"/>
  <c r="C356" i="10"/>
  <c r="D356" i="10"/>
  <c r="E356" i="10"/>
  <c r="F356" i="10"/>
  <c r="G356" i="10"/>
  <c r="H356" i="10"/>
  <c r="I356" i="10"/>
  <c r="J356" i="10"/>
  <c r="K356" i="10"/>
  <c r="B357" i="10"/>
  <c r="C357" i="10"/>
  <c r="D357" i="10"/>
  <c r="E357" i="10"/>
  <c r="F357" i="10"/>
  <c r="G357" i="10"/>
  <c r="H357" i="10"/>
  <c r="I357" i="10"/>
  <c r="J357" i="10"/>
  <c r="K357" i="10"/>
  <c r="B358" i="10"/>
  <c r="C358" i="10"/>
  <c r="D358" i="10"/>
  <c r="E358" i="10"/>
  <c r="F358" i="10"/>
  <c r="G358" i="10"/>
  <c r="H358" i="10"/>
  <c r="I358" i="10"/>
  <c r="J358" i="10"/>
  <c r="K358" i="10"/>
  <c r="B359" i="10"/>
  <c r="C359" i="10"/>
  <c r="D359" i="10"/>
  <c r="E359" i="10"/>
  <c r="F359" i="10"/>
  <c r="G359" i="10"/>
  <c r="H359" i="10"/>
  <c r="I359" i="10"/>
  <c r="J359" i="10"/>
  <c r="K359" i="10"/>
  <c r="B360" i="10"/>
  <c r="C360" i="10"/>
  <c r="D360" i="10"/>
  <c r="E360" i="10"/>
  <c r="F360" i="10"/>
  <c r="G360" i="10"/>
  <c r="H360" i="10"/>
  <c r="I360" i="10"/>
  <c r="J360" i="10"/>
  <c r="K360" i="10"/>
  <c r="B361" i="10"/>
  <c r="C361" i="10"/>
  <c r="D361" i="10"/>
  <c r="E361" i="10"/>
  <c r="F361" i="10"/>
  <c r="G361" i="10"/>
  <c r="H361" i="10"/>
  <c r="I361" i="10"/>
  <c r="J361" i="10"/>
  <c r="K361" i="10"/>
  <c r="B362" i="10"/>
  <c r="C362" i="10"/>
  <c r="D362" i="10"/>
  <c r="E362" i="10"/>
  <c r="F362" i="10"/>
  <c r="G362" i="10"/>
  <c r="H362" i="10"/>
  <c r="I362" i="10"/>
  <c r="J362" i="10"/>
  <c r="K362" i="10"/>
  <c r="B363" i="10"/>
  <c r="C363" i="10"/>
  <c r="D363" i="10"/>
  <c r="E363" i="10"/>
  <c r="F363" i="10"/>
  <c r="G363" i="10"/>
  <c r="H363" i="10"/>
  <c r="I363" i="10"/>
  <c r="J363" i="10"/>
  <c r="K363" i="10"/>
  <c r="B364" i="10"/>
  <c r="C364" i="10"/>
  <c r="D364" i="10"/>
  <c r="E364" i="10"/>
  <c r="F364" i="10"/>
  <c r="G364" i="10"/>
  <c r="H364" i="10"/>
  <c r="I364" i="10"/>
  <c r="J364" i="10"/>
  <c r="K364" i="10"/>
  <c r="B365" i="10"/>
  <c r="C365" i="10"/>
  <c r="D365" i="10"/>
  <c r="E365" i="10"/>
  <c r="F365" i="10"/>
  <c r="G365" i="10"/>
  <c r="H365" i="10"/>
  <c r="I365" i="10"/>
  <c r="J365" i="10"/>
  <c r="K365" i="10"/>
  <c r="B366" i="10"/>
  <c r="C366" i="10"/>
  <c r="D366" i="10"/>
  <c r="E366" i="10"/>
  <c r="F366" i="10"/>
  <c r="G366" i="10"/>
  <c r="H366" i="10"/>
  <c r="I366" i="10"/>
  <c r="J366" i="10"/>
  <c r="K366" i="10"/>
  <c r="B367" i="10"/>
  <c r="C367" i="10"/>
  <c r="D367" i="10"/>
  <c r="E367" i="10"/>
  <c r="F367" i="10"/>
  <c r="G367" i="10"/>
  <c r="H367" i="10"/>
  <c r="I367" i="10"/>
  <c r="J367" i="10"/>
  <c r="K367" i="10"/>
  <c r="B368" i="10"/>
  <c r="C368" i="10"/>
  <c r="D368" i="10"/>
  <c r="E368" i="10"/>
  <c r="F368" i="10"/>
  <c r="G368" i="10"/>
  <c r="H368" i="10"/>
  <c r="I368" i="10"/>
  <c r="J368" i="10"/>
  <c r="K368" i="10"/>
  <c r="B369" i="10"/>
  <c r="C369" i="10"/>
  <c r="D369" i="10"/>
  <c r="E369" i="10"/>
  <c r="F369" i="10"/>
  <c r="G369" i="10"/>
  <c r="H369" i="10"/>
  <c r="I369" i="10"/>
  <c r="J369" i="10"/>
  <c r="K369" i="10"/>
  <c r="B370" i="10"/>
  <c r="C370" i="10"/>
  <c r="D370" i="10"/>
  <c r="E370" i="10"/>
  <c r="F370" i="10"/>
  <c r="G370" i="10"/>
  <c r="H370" i="10"/>
  <c r="I370" i="10"/>
  <c r="J370" i="10"/>
  <c r="K370" i="10"/>
  <c r="B371" i="10"/>
  <c r="C371" i="10"/>
  <c r="D371" i="10"/>
  <c r="E371" i="10"/>
  <c r="F371" i="10"/>
  <c r="G371" i="10"/>
  <c r="H371" i="10"/>
  <c r="I371" i="10"/>
  <c r="J371" i="10"/>
  <c r="K371" i="10"/>
  <c r="B372" i="10"/>
  <c r="C372" i="10"/>
  <c r="D372" i="10"/>
  <c r="E372" i="10"/>
  <c r="F372" i="10"/>
  <c r="G372" i="10"/>
  <c r="H372" i="10"/>
  <c r="I372" i="10"/>
  <c r="J372" i="10"/>
  <c r="K372" i="10"/>
  <c r="B373" i="10"/>
  <c r="C373" i="10"/>
  <c r="D373" i="10"/>
  <c r="E373" i="10"/>
  <c r="F373" i="10"/>
  <c r="G373" i="10"/>
  <c r="H373" i="10"/>
  <c r="I373" i="10"/>
  <c r="J373" i="10"/>
  <c r="K373" i="10"/>
  <c r="B374" i="10"/>
  <c r="C374" i="10"/>
  <c r="D374" i="10"/>
  <c r="E374" i="10"/>
  <c r="F374" i="10"/>
  <c r="G374" i="10"/>
  <c r="H374" i="10"/>
  <c r="I374" i="10"/>
  <c r="J374" i="10"/>
  <c r="K374" i="10"/>
  <c r="B375" i="10"/>
  <c r="C375" i="10"/>
  <c r="D375" i="10"/>
  <c r="E375" i="10"/>
  <c r="F375" i="10"/>
  <c r="G375" i="10"/>
  <c r="H375" i="10"/>
  <c r="I375" i="10"/>
  <c r="J375" i="10"/>
  <c r="K375" i="10"/>
  <c r="B376" i="10"/>
  <c r="C376" i="10"/>
  <c r="D376" i="10"/>
  <c r="E376" i="10"/>
  <c r="F376" i="10"/>
  <c r="G376" i="10"/>
  <c r="H376" i="10"/>
  <c r="I376" i="10"/>
  <c r="J376" i="10"/>
  <c r="K376" i="10"/>
  <c r="B377" i="10"/>
  <c r="C377" i="10"/>
  <c r="D377" i="10"/>
  <c r="E377" i="10"/>
  <c r="F377" i="10"/>
  <c r="G377" i="10"/>
  <c r="H377" i="10"/>
  <c r="I377" i="10"/>
  <c r="J377" i="10"/>
  <c r="K377" i="10"/>
  <c r="B378" i="10"/>
  <c r="C378" i="10"/>
  <c r="D378" i="10"/>
  <c r="E378" i="10"/>
  <c r="F378" i="10"/>
  <c r="G378" i="10"/>
  <c r="H378" i="10"/>
  <c r="I378" i="10"/>
  <c r="J378" i="10"/>
  <c r="K378" i="10"/>
  <c r="B379" i="10"/>
  <c r="C379" i="10"/>
  <c r="D379" i="10"/>
  <c r="E379" i="10"/>
  <c r="F379" i="10"/>
  <c r="G379" i="10"/>
  <c r="H379" i="10"/>
  <c r="I379" i="10"/>
  <c r="J379" i="10"/>
  <c r="K379" i="10"/>
  <c r="B380" i="10"/>
  <c r="C380" i="10"/>
  <c r="D380" i="10"/>
  <c r="E380" i="10"/>
  <c r="F380" i="10"/>
  <c r="G380" i="10"/>
  <c r="H380" i="10"/>
  <c r="I380" i="10"/>
  <c r="J380" i="10"/>
  <c r="K380" i="10"/>
  <c r="B381" i="10"/>
  <c r="C381" i="10"/>
  <c r="D381" i="10"/>
  <c r="E381" i="10"/>
  <c r="F381" i="10"/>
  <c r="G381" i="10"/>
  <c r="H381" i="10"/>
  <c r="I381" i="10"/>
  <c r="J381" i="10"/>
  <c r="K381" i="10"/>
  <c r="B382" i="10"/>
  <c r="C382" i="10"/>
  <c r="D382" i="10"/>
  <c r="E382" i="10"/>
  <c r="F382" i="10"/>
  <c r="G382" i="10"/>
  <c r="H382" i="10"/>
  <c r="I382" i="10"/>
  <c r="J382" i="10"/>
  <c r="K382" i="10"/>
  <c r="B383" i="10"/>
  <c r="C383" i="10"/>
  <c r="D383" i="10"/>
  <c r="E383" i="10"/>
  <c r="F383" i="10"/>
  <c r="G383" i="10"/>
  <c r="H383" i="10"/>
  <c r="I383" i="10"/>
  <c r="J383" i="10"/>
  <c r="K383" i="10"/>
  <c r="B384" i="10"/>
  <c r="C384" i="10"/>
  <c r="D384" i="10"/>
  <c r="E384" i="10"/>
  <c r="F384" i="10"/>
  <c r="G384" i="10"/>
  <c r="H384" i="10"/>
  <c r="I384" i="10"/>
  <c r="J384" i="10"/>
  <c r="K384" i="10"/>
  <c r="B385" i="10"/>
  <c r="C385" i="10"/>
  <c r="D385" i="10"/>
  <c r="E385" i="10"/>
  <c r="F385" i="10"/>
  <c r="G385" i="10"/>
  <c r="H385" i="10"/>
  <c r="I385" i="10"/>
  <c r="J385" i="10"/>
  <c r="K385" i="10"/>
  <c r="B386" i="10"/>
  <c r="C386" i="10"/>
  <c r="D386" i="10"/>
  <c r="E386" i="10"/>
  <c r="F386" i="10"/>
  <c r="G386" i="10"/>
  <c r="H386" i="10"/>
  <c r="I386" i="10"/>
  <c r="J386" i="10"/>
  <c r="K386" i="10"/>
  <c r="B387" i="10"/>
  <c r="C387" i="10"/>
  <c r="D387" i="10"/>
  <c r="E387" i="10"/>
  <c r="F387" i="10"/>
  <c r="G387" i="10"/>
  <c r="H387" i="10"/>
  <c r="I387" i="10"/>
  <c r="J387" i="10"/>
  <c r="K387" i="10"/>
  <c r="B388" i="10"/>
  <c r="C388" i="10"/>
  <c r="D388" i="10"/>
  <c r="E388" i="10"/>
  <c r="F388" i="10"/>
  <c r="G388" i="10"/>
  <c r="H388" i="10"/>
  <c r="I388" i="10"/>
  <c r="J388" i="10"/>
  <c r="K388" i="10"/>
  <c r="B389" i="10"/>
  <c r="C389" i="10"/>
  <c r="D389" i="10"/>
  <c r="E389" i="10"/>
  <c r="F389" i="10"/>
  <c r="G389" i="10"/>
  <c r="H389" i="10"/>
  <c r="I389" i="10"/>
  <c r="J389" i="10"/>
  <c r="K389" i="10"/>
  <c r="B390" i="10"/>
  <c r="C390" i="10"/>
  <c r="D390" i="10"/>
  <c r="E390" i="10"/>
  <c r="F390" i="10"/>
  <c r="G390" i="10"/>
  <c r="H390" i="10"/>
  <c r="I390" i="10"/>
  <c r="J390" i="10"/>
  <c r="K390" i="10"/>
  <c r="B391" i="10"/>
  <c r="C391" i="10"/>
  <c r="D391" i="10"/>
  <c r="E391" i="10"/>
  <c r="F391" i="10"/>
  <c r="G391" i="10"/>
  <c r="H391" i="10"/>
  <c r="I391" i="10"/>
  <c r="J391" i="10"/>
  <c r="K391" i="10"/>
  <c r="B392" i="10"/>
  <c r="C392" i="10"/>
  <c r="D392" i="10"/>
  <c r="E392" i="10"/>
  <c r="F392" i="10"/>
  <c r="G392" i="10"/>
  <c r="H392" i="10"/>
  <c r="I392" i="10"/>
  <c r="J392" i="10"/>
  <c r="K392" i="10"/>
  <c r="B393" i="10"/>
  <c r="C393" i="10"/>
  <c r="D393" i="10"/>
  <c r="E393" i="10"/>
  <c r="F393" i="10"/>
  <c r="G393" i="10"/>
  <c r="H393" i="10"/>
  <c r="I393" i="10"/>
  <c r="J393" i="10"/>
  <c r="K393" i="10"/>
  <c r="B394" i="10"/>
  <c r="C394" i="10"/>
  <c r="D394" i="10"/>
  <c r="E394" i="10"/>
  <c r="F394" i="10"/>
  <c r="G394" i="10"/>
  <c r="H394" i="10"/>
  <c r="I394" i="10"/>
  <c r="J394" i="10"/>
  <c r="K394" i="10"/>
  <c r="B395" i="10"/>
  <c r="C395" i="10"/>
  <c r="D395" i="10"/>
  <c r="E395" i="10"/>
  <c r="F395" i="10"/>
  <c r="G395" i="10"/>
  <c r="H395" i="10"/>
  <c r="I395" i="10"/>
  <c r="J395" i="10"/>
  <c r="K395" i="10"/>
  <c r="B396" i="10"/>
  <c r="C396" i="10"/>
  <c r="D396" i="10"/>
  <c r="E396" i="10"/>
  <c r="F396" i="10"/>
  <c r="G396" i="10"/>
  <c r="H396" i="10"/>
  <c r="I396" i="10"/>
  <c r="J396" i="10"/>
  <c r="K396" i="10"/>
  <c r="B397" i="10"/>
  <c r="C397" i="10"/>
  <c r="D397" i="10"/>
  <c r="E397" i="10"/>
  <c r="F397" i="10"/>
  <c r="G397" i="10"/>
  <c r="H397" i="10"/>
  <c r="I397" i="10"/>
  <c r="J397" i="10"/>
  <c r="K397" i="10"/>
  <c r="B398" i="10"/>
  <c r="C398" i="10"/>
  <c r="D398" i="10"/>
  <c r="E398" i="10"/>
  <c r="F398" i="10"/>
  <c r="G398" i="10"/>
  <c r="H398" i="10"/>
  <c r="I398" i="10"/>
  <c r="J398" i="10"/>
  <c r="K398" i="10"/>
  <c r="B399" i="10"/>
  <c r="C399" i="10"/>
  <c r="D399" i="10"/>
  <c r="E399" i="10"/>
  <c r="F399" i="10"/>
  <c r="G399" i="10"/>
  <c r="H399" i="10"/>
  <c r="I399" i="10"/>
  <c r="J399" i="10"/>
  <c r="K399" i="10"/>
  <c r="B400" i="10"/>
  <c r="C400" i="10"/>
  <c r="D400" i="10"/>
  <c r="E400" i="10"/>
  <c r="F400" i="10"/>
  <c r="G400" i="10"/>
  <c r="H400" i="10"/>
  <c r="I400" i="10"/>
  <c r="J400" i="10"/>
  <c r="K400" i="10"/>
  <c r="B401" i="10"/>
  <c r="C401" i="10"/>
  <c r="D401" i="10"/>
  <c r="E401" i="10"/>
  <c r="F401" i="10"/>
  <c r="G401" i="10"/>
  <c r="H401" i="10"/>
  <c r="I401" i="10"/>
  <c r="J401" i="10"/>
  <c r="K401" i="10"/>
  <c r="B402" i="10"/>
  <c r="C402" i="10"/>
  <c r="D402" i="10"/>
  <c r="E402" i="10"/>
  <c r="F402" i="10"/>
  <c r="G402" i="10"/>
  <c r="H402" i="10"/>
  <c r="I402" i="10"/>
  <c r="J402" i="10"/>
  <c r="K402" i="10"/>
  <c r="B403" i="10"/>
  <c r="C403" i="10"/>
  <c r="D403" i="10"/>
  <c r="E403" i="10"/>
  <c r="F403" i="10"/>
  <c r="G403" i="10"/>
  <c r="H403" i="10"/>
  <c r="I403" i="10"/>
  <c r="J403" i="10"/>
  <c r="K403" i="10"/>
  <c r="B404" i="10"/>
  <c r="C404" i="10"/>
  <c r="D404" i="10"/>
  <c r="E404" i="10"/>
  <c r="F404" i="10"/>
  <c r="G404" i="10"/>
  <c r="H404" i="10"/>
  <c r="I404" i="10"/>
  <c r="J404" i="10"/>
  <c r="K404" i="10"/>
  <c r="B405" i="10"/>
  <c r="C405" i="10"/>
  <c r="D405" i="10"/>
  <c r="E405" i="10"/>
  <c r="F405" i="10"/>
  <c r="G405" i="10"/>
  <c r="H405" i="10"/>
  <c r="I405" i="10"/>
  <c r="J405" i="10"/>
  <c r="K405" i="10"/>
  <c r="B406" i="10"/>
  <c r="C406" i="10"/>
  <c r="D406" i="10"/>
  <c r="E406" i="10"/>
  <c r="F406" i="10"/>
  <c r="G406" i="10"/>
  <c r="H406" i="10"/>
  <c r="I406" i="10"/>
  <c r="J406" i="10"/>
  <c r="K406" i="10"/>
  <c r="B407" i="10"/>
  <c r="C407" i="10"/>
  <c r="D407" i="10"/>
  <c r="E407" i="10"/>
  <c r="F407" i="10"/>
  <c r="G407" i="10"/>
  <c r="H407" i="10"/>
  <c r="I407" i="10"/>
  <c r="J407" i="10"/>
  <c r="K407" i="10"/>
  <c r="B408" i="10"/>
  <c r="C408" i="10"/>
  <c r="D408" i="10"/>
  <c r="E408" i="10"/>
  <c r="F408" i="10"/>
  <c r="G408" i="10"/>
  <c r="H408" i="10"/>
  <c r="I408" i="10"/>
  <c r="J408" i="10"/>
  <c r="K408" i="10"/>
  <c r="B409" i="10"/>
  <c r="C409" i="10"/>
  <c r="D409" i="10"/>
  <c r="E409" i="10"/>
  <c r="F409" i="10"/>
  <c r="G409" i="10"/>
  <c r="H409" i="10"/>
  <c r="I409" i="10"/>
  <c r="J409" i="10"/>
  <c r="K409" i="10"/>
  <c r="B410" i="10"/>
  <c r="C410" i="10"/>
  <c r="D410" i="10"/>
  <c r="E410" i="10"/>
  <c r="F410" i="10"/>
  <c r="G410" i="10"/>
  <c r="H410" i="10"/>
  <c r="I410" i="10"/>
  <c r="J410" i="10"/>
  <c r="K410" i="10"/>
  <c r="B411" i="10"/>
  <c r="C411" i="10"/>
  <c r="D411" i="10"/>
  <c r="E411" i="10"/>
  <c r="F411" i="10"/>
  <c r="G411" i="10"/>
  <c r="H411" i="10"/>
  <c r="I411" i="10"/>
  <c r="J411" i="10"/>
  <c r="K411" i="10"/>
  <c r="B412" i="10"/>
  <c r="C412" i="10"/>
  <c r="D412" i="10"/>
  <c r="E412" i="10"/>
  <c r="F412" i="10"/>
  <c r="G412" i="10"/>
  <c r="H412" i="10"/>
  <c r="I412" i="10"/>
  <c r="J412" i="10"/>
  <c r="K412" i="10"/>
  <c r="B413" i="10"/>
  <c r="C413" i="10"/>
  <c r="D413" i="10"/>
  <c r="E413" i="10"/>
  <c r="F413" i="10"/>
  <c r="G413" i="10"/>
  <c r="H413" i="10"/>
  <c r="I413" i="10"/>
  <c r="J413" i="10"/>
  <c r="K413" i="10"/>
  <c r="B414" i="10"/>
  <c r="C414" i="10"/>
  <c r="D414" i="10"/>
  <c r="E414" i="10"/>
  <c r="F414" i="10"/>
  <c r="G414" i="10"/>
  <c r="H414" i="10"/>
  <c r="I414" i="10"/>
  <c r="J414" i="10"/>
  <c r="K414" i="10"/>
  <c r="B415" i="10"/>
  <c r="C415" i="10"/>
  <c r="D415" i="10"/>
  <c r="E415" i="10"/>
  <c r="F415" i="10"/>
  <c r="G415" i="10"/>
  <c r="H415" i="10"/>
  <c r="I415" i="10"/>
  <c r="J415" i="10"/>
  <c r="K415" i="10"/>
  <c r="B416" i="10"/>
  <c r="C416" i="10"/>
  <c r="D416" i="10"/>
  <c r="E416" i="10"/>
  <c r="F416" i="10"/>
  <c r="G416" i="10"/>
  <c r="H416" i="10"/>
  <c r="I416" i="10"/>
  <c r="J416" i="10"/>
  <c r="K416" i="10"/>
  <c r="B417" i="10"/>
  <c r="C417" i="10"/>
  <c r="D417" i="10"/>
  <c r="E417" i="10"/>
  <c r="F417" i="10"/>
  <c r="G417" i="10"/>
  <c r="H417" i="10"/>
  <c r="I417" i="10"/>
  <c r="J417" i="10"/>
  <c r="K417" i="10"/>
  <c r="B418" i="10"/>
  <c r="C418" i="10"/>
  <c r="D418" i="10"/>
  <c r="E418" i="10"/>
  <c r="F418" i="10"/>
  <c r="G418" i="10"/>
  <c r="H418" i="10"/>
  <c r="I418" i="10"/>
  <c r="J418" i="10"/>
  <c r="K418" i="10"/>
  <c r="B419" i="10"/>
  <c r="C419" i="10"/>
  <c r="D419" i="10"/>
  <c r="E419" i="10"/>
  <c r="F419" i="10"/>
  <c r="G419" i="10"/>
  <c r="H419" i="10"/>
  <c r="I419" i="10"/>
  <c r="J419" i="10"/>
  <c r="K419" i="10"/>
  <c r="B420" i="10"/>
  <c r="C420" i="10"/>
  <c r="D420" i="10"/>
  <c r="E420" i="10"/>
  <c r="F420" i="10"/>
  <c r="G420" i="10"/>
  <c r="H420" i="10"/>
  <c r="I420" i="10"/>
  <c r="J420" i="10"/>
  <c r="K420" i="10"/>
  <c r="B421" i="10"/>
  <c r="C421" i="10"/>
  <c r="D421" i="10"/>
  <c r="E421" i="10"/>
  <c r="F421" i="10"/>
  <c r="G421" i="10"/>
  <c r="H421" i="10"/>
  <c r="I421" i="10"/>
  <c r="J421" i="10"/>
  <c r="K421" i="10"/>
  <c r="B422" i="10"/>
  <c r="C422" i="10"/>
  <c r="D422" i="10"/>
  <c r="E422" i="10"/>
  <c r="F422" i="10"/>
  <c r="G422" i="10"/>
  <c r="H422" i="10"/>
  <c r="I422" i="10"/>
  <c r="J422" i="10"/>
  <c r="K422" i="10"/>
  <c r="B423" i="10"/>
  <c r="C423" i="10"/>
  <c r="D423" i="10"/>
  <c r="E423" i="10"/>
  <c r="F423" i="10"/>
  <c r="G423" i="10"/>
  <c r="H423" i="10"/>
  <c r="I423" i="10"/>
  <c r="J423" i="10"/>
  <c r="K423" i="10"/>
  <c r="B424" i="10"/>
  <c r="C424" i="10"/>
  <c r="D424" i="10"/>
  <c r="E424" i="10"/>
  <c r="F424" i="10"/>
  <c r="G424" i="10"/>
  <c r="H424" i="10"/>
  <c r="I424" i="10"/>
  <c r="J424" i="10"/>
  <c r="K424" i="10"/>
  <c r="B425" i="10"/>
  <c r="C425" i="10"/>
  <c r="D425" i="10"/>
  <c r="E425" i="10"/>
  <c r="F425" i="10"/>
  <c r="G425" i="10"/>
  <c r="H425" i="10"/>
  <c r="I425" i="10"/>
  <c r="J425" i="10"/>
  <c r="K425" i="10"/>
  <c r="B426" i="10"/>
  <c r="C426" i="10"/>
  <c r="D426" i="10"/>
  <c r="E426" i="10"/>
  <c r="F426" i="10"/>
  <c r="G426" i="10"/>
  <c r="H426" i="10"/>
  <c r="I426" i="10"/>
  <c r="J426" i="10"/>
  <c r="K426" i="10"/>
  <c r="B427" i="10"/>
  <c r="C427" i="10"/>
  <c r="D427" i="10"/>
  <c r="E427" i="10"/>
  <c r="F427" i="10"/>
  <c r="G427" i="10"/>
  <c r="H427" i="10"/>
  <c r="I427" i="10"/>
  <c r="J427" i="10"/>
  <c r="K427" i="10"/>
  <c r="B428" i="10"/>
  <c r="C428" i="10"/>
  <c r="D428" i="10"/>
  <c r="E428" i="10"/>
  <c r="F428" i="10"/>
  <c r="G428" i="10"/>
  <c r="H428" i="10"/>
  <c r="I428" i="10"/>
  <c r="J428" i="10"/>
  <c r="K428" i="10"/>
  <c r="B429" i="10"/>
  <c r="C429" i="10"/>
  <c r="D429" i="10"/>
  <c r="E429" i="10"/>
  <c r="F429" i="10"/>
  <c r="G429" i="10"/>
  <c r="H429" i="10"/>
  <c r="I429" i="10"/>
  <c r="J429" i="10"/>
  <c r="K429" i="10"/>
  <c r="B430" i="10"/>
  <c r="C430" i="10"/>
  <c r="D430" i="10"/>
  <c r="E430" i="10"/>
  <c r="F430" i="10"/>
  <c r="G430" i="10"/>
  <c r="H430" i="10"/>
  <c r="I430" i="10"/>
  <c r="J430" i="10"/>
  <c r="K430" i="10"/>
  <c r="B431" i="10"/>
  <c r="C431" i="10"/>
  <c r="D431" i="10"/>
  <c r="E431" i="10"/>
  <c r="F431" i="10"/>
  <c r="G431" i="10"/>
  <c r="H431" i="10"/>
  <c r="I431" i="10"/>
  <c r="J431" i="10"/>
  <c r="K431" i="10"/>
  <c r="B432" i="10"/>
  <c r="C432" i="10"/>
  <c r="D432" i="10"/>
  <c r="E432" i="10"/>
  <c r="F432" i="10"/>
  <c r="G432" i="10"/>
  <c r="H432" i="10"/>
  <c r="I432" i="10"/>
  <c r="J432" i="10"/>
  <c r="K432" i="10"/>
  <c r="B433" i="10"/>
  <c r="C433" i="10"/>
  <c r="D433" i="10"/>
  <c r="E433" i="10"/>
  <c r="F433" i="10"/>
  <c r="G433" i="10"/>
  <c r="H433" i="10"/>
  <c r="I433" i="10"/>
  <c r="J433" i="10"/>
  <c r="K433" i="10"/>
  <c r="B434" i="10"/>
  <c r="C434" i="10"/>
  <c r="D434" i="10"/>
  <c r="E434" i="10"/>
  <c r="F434" i="10"/>
  <c r="G434" i="10"/>
  <c r="H434" i="10"/>
  <c r="I434" i="10"/>
  <c r="J434" i="10"/>
  <c r="K434" i="10"/>
  <c r="B435" i="10"/>
  <c r="C435" i="10"/>
  <c r="D435" i="10"/>
  <c r="E435" i="10"/>
  <c r="F435" i="10"/>
  <c r="G435" i="10"/>
  <c r="H435" i="10"/>
  <c r="I435" i="10"/>
  <c r="J435" i="10"/>
  <c r="K435" i="10"/>
  <c r="B436" i="10"/>
  <c r="C436" i="10"/>
  <c r="D436" i="10"/>
  <c r="E436" i="10"/>
  <c r="F436" i="10"/>
  <c r="G436" i="10"/>
  <c r="H436" i="10"/>
  <c r="I436" i="10"/>
  <c r="J436" i="10"/>
  <c r="K436" i="10"/>
  <c r="B437" i="10"/>
  <c r="C437" i="10"/>
  <c r="D437" i="10"/>
  <c r="E437" i="10"/>
  <c r="F437" i="10"/>
  <c r="G437" i="10"/>
  <c r="H437" i="10"/>
  <c r="I437" i="10"/>
  <c r="J437" i="10"/>
  <c r="K437" i="10"/>
  <c r="B438" i="10"/>
  <c r="C438" i="10"/>
  <c r="D438" i="10"/>
  <c r="E438" i="10"/>
  <c r="F438" i="10"/>
  <c r="G438" i="10"/>
  <c r="H438" i="10"/>
  <c r="I438" i="10"/>
  <c r="J438" i="10"/>
  <c r="K438" i="10"/>
  <c r="B439" i="10"/>
  <c r="C439" i="10"/>
  <c r="D439" i="10"/>
  <c r="E439" i="10"/>
  <c r="F439" i="10"/>
  <c r="G439" i="10"/>
  <c r="H439" i="10"/>
  <c r="I439" i="10"/>
  <c r="J439" i="10"/>
  <c r="K439" i="10"/>
  <c r="B440" i="10"/>
  <c r="C440" i="10"/>
  <c r="D440" i="10"/>
  <c r="E440" i="10"/>
  <c r="F440" i="10"/>
  <c r="G440" i="10"/>
  <c r="H440" i="10"/>
  <c r="I440" i="10"/>
  <c r="J440" i="10"/>
  <c r="K440" i="10"/>
  <c r="B441" i="10"/>
  <c r="C441" i="10"/>
  <c r="D441" i="10"/>
  <c r="E441" i="10"/>
  <c r="F441" i="10"/>
  <c r="G441" i="10"/>
  <c r="H441" i="10"/>
  <c r="I441" i="10"/>
  <c r="J441" i="10"/>
  <c r="K441" i="10"/>
  <c r="B442" i="10"/>
  <c r="C442" i="10"/>
  <c r="D442" i="10"/>
  <c r="E442" i="10"/>
  <c r="F442" i="10"/>
  <c r="G442" i="10"/>
  <c r="H442" i="10"/>
  <c r="I442" i="10"/>
  <c r="J442" i="10"/>
  <c r="K442" i="10"/>
  <c r="B443" i="10"/>
  <c r="C443" i="10"/>
  <c r="D443" i="10"/>
  <c r="E443" i="10"/>
  <c r="F443" i="10"/>
  <c r="G443" i="10"/>
  <c r="H443" i="10"/>
  <c r="I443" i="10"/>
  <c r="J443" i="10"/>
  <c r="K443" i="10"/>
  <c r="B444" i="10"/>
  <c r="C444" i="10"/>
  <c r="D444" i="10"/>
  <c r="E444" i="10"/>
  <c r="F444" i="10"/>
  <c r="G444" i="10"/>
  <c r="H444" i="10"/>
  <c r="I444" i="10"/>
  <c r="J444" i="10"/>
  <c r="K444" i="10"/>
  <c r="B445" i="10"/>
  <c r="C445" i="10"/>
  <c r="D445" i="10"/>
  <c r="E445" i="10"/>
  <c r="F445" i="10"/>
  <c r="G445" i="10"/>
  <c r="H445" i="10"/>
  <c r="I445" i="10"/>
  <c r="J445" i="10"/>
  <c r="K445" i="10"/>
  <c r="B446" i="10"/>
  <c r="C446" i="10"/>
  <c r="D446" i="10"/>
  <c r="E446" i="10"/>
  <c r="F446" i="10"/>
  <c r="G446" i="10"/>
  <c r="H446" i="10"/>
  <c r="I446" i="10"/>
  <c r="J446" i="10"/>
  <c r="K446" i="10"/>
  <c r="B447" i="10"/>
  <c r="C447" i="10"/>
  <c r="D447" i="10"/>
  <c r="E447" i="10"/>
  <c r="F447" i="10"/>
  <c r="G447" i="10"/>
  <c r="H447" i="10"/>
  <c r="I447" i="10"/>
  <c r="J447" i="10"/>
  <c r="K447" i="10"/>
  <c r="B448" i="10"/>
  <c r="C448" i="10"/>
  <c r="D448" i="10"/>
  <c r="E448" i="10"/>
  <c r="F448" i="10"/>
  <c r="G448" i="10"/>
  <c r="H448" i="10"/>
  <c r="I448" i="10"/>
  <c r="J448" i="10"/>
  <c r="K448" i="10"/>
  <c r="B449" i="10"/>
  <c r="C449" i="10"/>
  <c r="D449" i="10"/>
  <c r="E449" i="10"/>
  <c r="F449" i="10"/>
  <c r="G449" i="10"/>
  <c r="H449" i="10"/>
  <c r="I449" i="10"/>
  <c r="J449" i="10"/>
  <c r="K449" i="10"/>
  <c r="B450" i="10"/>
  <c r="C450" i="10"/>
  <c r="D450" i="10"/>
  <c r="E450" i="10"/>
  <c r="F450" i="10"/>
  <c r="G450" i="10"/>
  <c r="H450" i="10"/>
  <c r="I450" i="10"/>
  <c r="J450" i="10"/>
  <c r="K450" i="10"/>
  <c r="B451" i="10"/>
  <c r="C451" i="10"/>
  <c r="D451" i="10"/>
  <c r="E451" i="10"/>
  <c r="F451" i="10"/>
  <c r="G451" i="10"/>
  <c r="H451" i="10"/>
  <c r="I451" i="10"/>
  <c r="J451" i="10"/>
  <c r="K451" i="10"/>
  <c r="B452" i="10"/>
  <c r="C452" i="10"/>
  <c r="D452" i="10"/>
  <c r="E452" i="10"/>
  <c r="F452" i="10"/>
  <c r="G452" i="10"/>
  <c r="H452" i="10"/>
  <c r="I452" i="10"/>
  <c r="J452" i="10"/>
  <c r="K452" i="10"/>
  <c r="B453" i="10"/>
  <c r="C453" i="10"/>
  <c r="D453" i="10"/>
  <c r="E453" i="10"/>
  <c r="F453" i="10"/>
  <c r="G453" i="10"/>
  <c r="H453" i="10"/>
  <c r="I453" i="10"/>
  <c r="J453" i="10"/>
  <c r="K453" i="10"/>
  <c r="B454" i="10"/>
  <c r="C454" i="10"/>
  <c r="D454" i="10"/>
  <c r="E454" i="10"/>
  <c r="F454" i="10"/>
  <c r="G454" i="10"/>
  <c r="H454" i="10"/>
  <c r="I454" i="10"/>
  <c r="J454" i="10"/>
  <c r="K454" i="10"/>
  <c r="B455" i="10"/>
  <c r="C455" i="10"/>
  <c r="D455" i="10"/>
  <c r="E455" i="10"/>
  <c r="F455" i="10"/>
  <c r="G455" i="10"/>
  <c r="H455" i="10"/>
  <c r="I455" i="10"/>
  <c r="J455" i="10"/>
  <c r="K455" i="10"/>
  <c r="B456" i="10"/>
  <c r="C456" i="10"/>
  <c r="D456" i="10"/>
  <c r="E456" i="10"/>
  <c r="F456" i="10"/>
  <c r="G456" i="10"/>
  <c r="H456" i="10"/>
  <c r="I456" i="10"/>
  <c r="J456" i="10"/>
  <c r="K456" i="10"/>
  <c r="B457" i="10"/>
  <c r="C457" i="10"/>
  <c r="D457" i="10"/>
  <c r="E457" i="10"/>
  <c r="F457" i="10"/>
  <c r="G457" i="10"/>
  <c r="H457" i="10"/>
  <c r="I457" i="10"/>
  <c r="J457" i="10"/>
  <c r="K457" i="10"/>
  <c r="B458" i="10"/>
  <c r="C458" i="10"/>
  <c r="D458" i="10"/>
  <c r="E458" i="10"/>
  <c r="F458" i="10"/>
  <c r="G458" i="10"/>
  <c r="H458" i="10"/>
  <c r="I458" i="10"/>
  <c r="J458" i="10"/>
  <c r="K458" i="10"/>
  <c r="B459" i="10"/>
  <c r="C459" i="10"/>
  <c r="D459" i="10"/>
  <c r="E459" i="10"/>
  <c r="F459" i="10"/>
  <c r="G459" i="10"/>
  <c r="H459" i="10"/>
  <c r="I459" i="10"/>
  <c r="J459" i="10"/>
  <c r="K459" i="10"/>
  <c r="B460" i="10"/>
  <c r="C460" i="10"/>
  <c r="D460" i="10"/>
  <c r="E460" i="10"/>
  <c r="F460" i="10"/>
  <c r="G460" i="10"/>
  <c r="H460" i="10"/>
  <c r="I460" i="10"/>
  <c r="J460" i="10"/>
  <c r="K460" i="10"/>
  <c r="B461" i="10"/>
  <c r="C461" i="10"/>
  <c r="D461" i="10"/>
  <c r="E461" i="10"/>
  <c r="F461" i="10"/>
  <c r="G461" i="10"/>
  <c r="H461" i="10"/>
  <c r="I461" i="10"/>
  <c r="J461" i="10"/>
  <c r="K461" i="10"/>
  <c r="B462" i="10"/>
  <c r="C462" i="10"/>
  <c r="D462" i="10"/>
  <c r="E462" i="10"/>
  <c r="F462" i="10"/>
  <c r="G462" i="10"/>
  <c r="H462" i="10"/>
  <c r="I462" i="10"/>
  <c r="J462" i="10"/>
  <c r="K462" i="10"/>
  <c r="B463" i="10"/>
  <c r="C463" i="10"/>
  <c r="D463" i="10"/>
  <c r="E463" i="10"/>
  <c r="F463" i="10"/>
  <c r="G463" i="10"/>
  <c r="H463" i="10"/>
  <c r="I463" i="10"/>
  <c r="J463" i="10"/>
  <c r="K463" i="10"/>
  <c r="B464" i="10"/>
  <c r="C464" i="10"/>
  <c r="D464" i="10"/>
  <c r="E464" i="10"/>
  <c r="F464" i="10"/>
  <c r="G464" i="10"/>
  <c r="H464" i="10"/>
  <c r="I464" i="10"/>
  <c r="J464" i="10"/>
  <c r="K464" i="10"/>
  <c r="B465" i="10"/>
  <c r="C465" i="10"/>
  <c r="D465" i="10"/>
  <c r="E465" i="10"/>
  <c r="F465" i="10"/>
  <c r="G465" i="10"/>
  <c r="H465" i="10"/>
  <c r="I465" i="10"/>
  <c r="J465" i="10"/>
  <c r="K465" i="10"/>
  <c r="B466" i="10"/>
  <c r="C466" i="10"/>
  <c r="D466" i="10"/>
  <c r="E466" i="10"/>
  <c r="F466" i="10"/>
  <c r="G466" i="10"/>
  <c r="H466" i="10"/>
  <c r="I466" i="10"/>
  <c r="J466" i="10"/>
  <c r="K466" i="10"/>
  <c r="B467" i="10"/>
  <c r="C467" i="10"/>
  <c r="D467" i="10"/>
  <c r="E467" i="10"/>
  <c r="F467" i="10"/>
  <c r="G467" i="10"/>
  <c r="H467" i="10"/>
  <c r="I467" i="10"/>
  <c r="J467" i="10"/>
  <c r="K467" i="10"/>
  <c r="B468" i="10"/>
  <c r="C468" i="10"/>
  <c r="D468" i="10"/>
  <c r="E468" i="10"/>
  <c r="F468" i="10"/>
  <c r="G468" i="10"/>
  <c r="H468" i="10"/>
  <c r="I468" i="10"/>
  <c r="J468" i="10"/>
  <c r="K468" i="10"/>
  <c r="B469" i="10"/>
  <c r="C469" i="10"/>
  <c r="D469" i="10"/>
  <c r="E469" i="10"/>
  <c r="F469" i="10"/>
  <c r="G469" i="10"/>
  <c r="H469" i="10"/>
  <c r="I469" i="10"/>
  <c r="J469" i="10"/>
  <c r="K469" i="10"/>
  <c r="B470" i="10"/>
  <c r="C470" i="10"/>
  <c r="D470" i="10"/>
  <c r="E470" i="10"/>
  <c r="F470" i="10"/>
  <c r="G470" i="10"/>
  <c r="H470" i="10"/>
  <c r="I470" i="10"/>
  <c r="J470" i="10"/>
  <c r="K470" i="10"/>
  <c r="B471" i="10"/>
  <c r="C471" i="10"/>
  <c r="D471" i="10"/>
  <c r="E471" i="10"/>
  <c r="F471" i="10"/>
  <c r="G471" i="10"/>
  <c r="H471" i="10"/>
  <c r="I471" i="10"/>
  <c r="J471" i="10"/>
  <c r="K471" i="10"/>
  <c r="B472" i="10"/>
  <c r="C472" i="10"/>
  <c r="D472" i="10"/>
  <c r="E472" i="10"/>
  <c r="F472" i="10"/>
  <c r="G472" i="10"/>
  <c r="H472" i="10"/>
  <c r="I472" i="10"/>
  <c r="J472" i="10"/>
  <c r="K472" i="10"/>
  <c r="B473" i="10"/>
  <c r="C473" i="10"/>
  <c r="D473" i="10"/>
  <c r="E473" i="10"/>
  <c r="F473" i="10"/>
  <c r="G473" i="10"/>
  <c r="H473" i="10"/>
  <c r="I473" i="10"/>
  <c r="J473" i="10"/>
  <c r="K473" i="10"/>
  <c r="B474" i="10"/>
  <c r="C474" i="10"/>
  <c r="D474" i="10"/>
  <c r="E474" i="10"/>
  <c r="F474" i="10"/>
  <c r="G474" i="10"/>
  <c r="H474" i="10"/>
  <c r="I474" i="10"/>
  <c r="J474" i="10"/>
  <c r="K474" i="10"/>
  <c r="B475" i="10"/>
  <c r="C475" i="10"/>
  <c r="D475" i="10"/>
  <c r="E475" i="10"/>
  <c r="F475" i="10"/>
  <c r="G475" i="10"/>
  <c r="H475" i="10"/>
  <c r="I475" i="10"/>
  <c r="J475" i="10"/>
  <c r="K475" i="10"/>
  <c r="B476" i="10"/>
  <c r="C476" i="10"/>
  <c r="D476" i="10"/>
  <c r="E476" i="10"/>
  <c r="F476" i="10"/>
  <c r="G476" i="10"/>
  <c r="H476" i="10"/>
  <c r="I476" i="10"/>
  <c r="J476" i="10"/>
  <c r="K476" i="10"/>
  <c r="B477" i="10"/>
  <c r="C477" i="10"/>
  <c r="D477" i="10"/>
  <c r="E477" i="10"/>
  <c r="F477" i="10"/>
  <c r="G477" i="10"/>
  <c r="H477" i="10"/>
  <c r="I477" i="10"/>
  <c r="J477" i="10"/>
  <c r="K477" i="10"/>
  <c r="B478" i="10"/>
  <c r="C478" i="10"/>
  <c r="D478" i="10"/>
  <c r="E478" i="10"/>
  <c r="F478" i="10"/>
  <c r="G478" i="10"/>
  <c r="H478" i="10"/>
  <c r="I478" i="10"/>
  <c r="J478" i="10"/>
  <c r="K478" i="10"/>
  <c r="B479" i="10"/>
  <c r="C479" i="10"/>
  <c r="D479" i="10"/>
  <c r="E479" i="10"/>
  <c r="F479" i="10"/>
  <c r="G479" i="10"/>
  <c r="H479" i="10"/>
  <c r="I479" i="10"/>
  <c r="J479" i="10"/>
  <c r="K479" i="10"/>
  <c r="B480" i="10"/>
  <c r="C480" i="10"/>
  <c r="D480" i="10"/>
  <c r="E480" i="10"/>
  <c r="F480" i="10"/>
  <c r="G480" i="10"/>
  <c r="H480" i="10"/>
  <c r="I480" i="10"/>
  <c r="J480" i="10"/>
  <c r="K480" i="10"/>
  <c r="B481" i="10"/>
  <c r="C481" i="10"/>
  <c r="D481" i="10"/>
  <c r="E481" i="10"/>
  <c r="F481" i="10"/>
  <c r="G481" i="10"/>
  <c r="H481" i="10"/>
  <c r="I481" i="10"/>
  <c r="J481" i="10"/>
  <c r="K481" i="10"/>
  <c r="B482" i="10"/>
  <c r="C482" i="10"/>
  <c r="D482" i="10"/>
  <c r="E482" i="10"/>
  <c r="F482" i="10"/>
  <c r="G482" i="10"/>
  <c r="H482" i="10"/>
  <c r="I482" i="10"/>
  <c r="J482" i="10"/>
  <c r="K482" i="10"/>
  <c r="B483" i="10"/>
  <c r="C483" i="10"/>
  <c r="D483" i="10"/>
  <c r="E483" i="10"/>
  <c r="F483" i="10"/>
  <c r="G483" i="10"/>
  <c r="H483" i="10"/>
  <c r="I483" i="10"/>
  <c r="J483" i="10"/>
  <c r="K483" i="10"/>
  <c r="B484" i="10"/>
  <c r="C484" i="10"/>
  <c r="D484" i="10"/>
  <c r="E484" i="10"/>
  <c r="F484" i="10"/>
  <c r="G484" i="10"/>
  <c r="H484" i="10"/>
  <c r="I484" i="10"/>
  <c r="J484" i="10"/>
  <c r="K484" i="10"/>
  <c r="B485" i="10"/>
  <c r="C485" i="10"/>
  <c r="D485" i="10"/>
  <c r="E485" i="10"/>
  <c r="F485" i="10"/>
  <c r="G485" i="10"/>
  <c r="H485" i="10"/>
  <c r="I485" i="10"/>
  <c r="J485" i="10"/>
  <c r="K485" i="10"/>
  <c r="B486" i="10"/>
  <c r="C486" i="10"/>
  <c r="D486" i="10"/>
  <c r="E486" i="10"/>
  <c r="F486" i="10"/>
  <c r="G486" i="10"/>
  <c r="H486" i="10"/>
  <c r="I486" i="10"/>
  <c r="J486" i="10"/>
  <c r="K486" i="10"/>
  <c r="B487" i="10"/>
  <c r="C487" i="10"/>
  <c r="D487" i="10"/>
  <c r="E487" i="10"/>
  <c r="F487" i="10"/>
  <c r="G487" i="10"/>
  <c r="H487" i="10"/>
  <c r="I487" i="10"/>
  <c r="J487" i="10"/>
  <c r="K487" i="10"/>
  <c r="B488" i="10"/>
  <c r="C488" i="10"/>
  <c r="D488" i="10"/>
  <c r="E488" i="10"/>
  <c r="F488" i="10"/>
  <c r="G488" i="10"/>
  <c r="H488" i="10"/>
  <c r="I488" i="10"/>
  <c r="J488" i="10"/>
  <c r="K488" i="10"/>
  <c r="B489" i="10"/>
  <c r="C489" i="10"/>
  <c r="D489" i="10"/>
  <c r="E489" i="10"/>
  <c r="F489" i="10"/>
  <c r="G489" i="10"/>
  <c r="H489" i="10"/>
  <c r="I489" i="10"/>
  <c r="J489" i="10"/>
  <c r="K489" i="10"/>
  <c r="B490" i="10"/>
  <c r="C490" i="10"/>
  <c r="D490" i="10"/>
  <c r="E490" i="10"/>
  <c r="F490" i="10"/>
  <c r="G490" i="10"/>
  <c r="H490" i="10"/>
  <c r="I490" i="10"/>
  <c r="J490" i="10"/>
  <c r="K490" i="10"/>
  <c r="B491" i="10"/>
  <c r="C491" i="10"/>
  <c r="D491" i="10"/>
  <c r="E491" i="10"/>
  <c r="F491" i="10"/>
  <c r="G491" i="10"/>
  <c r="H491" i="10"/>
  <c r="I491" i="10"/>
  <c r="J491" i="10"/>
  <c r="K491" i="10"/>
  <c r="B492" i="10"/>
  <c r="C492" i="10"/>
  <c r="D492" i="10"/>
  <c r="E492" i="10"/>
  <c r="F492" i="10"/>
  <c r="G492" i="10"/>
  <c r="H492" i="10"/>
  <c r="I492" i="10"/>
  <c r="J492" i="10"/>
  <c r="K492" i="10"/>
  <c r="B493" i="10"/>
  <c r="C493" i="10"/>
  <c r="D493" i="10"/>
  <c r="E493" i="10"/>
  <c r="F493" i="10"/>
  <c r="G493" i="10"/>
  <c r="H493" i="10"/>
  <c r="I493" i="10"/>
  <c r="J493" i="10"/>
  <c r="K493" i="10"/>
  <c r="B494" i="10"/>
  <c r="C494" i="10"/>
  <c r="D494" i="10"/>
  <c r="E494" i="10"/>
  <c r="F494" i="10"/>
  <c r="G494" i="10"/>
  <c r="H494" i="10"/>
  <c r="I494" i="10"/>
  <c r="J494" i="10"/>
  <c r="K494" i="10"/>
  <c r="B495" i="10"/>
  <c r="C495" i="10"/>
  <c r="D495" i="10"/>
  <c r="E495" i="10"/>
  <c r="F495" i="10"/>
  <c r="G495" i="10"/>
  <c r="H495" i="10"/>
  <c r="I495" i="10"/>
  <c r="J495" i="10"/>
  <c r="K495" i="10"/>
  <c r="B496" i="10"/>
  <c r="C496" i="10"/>
  <c r="D496" i="10"/>
  <c r="E496" i="10"/>
  <c r="F496" i="10"/>
  <c r="G496" i="10"/>
  <c r="H496" i="10"/>
  <c r="I496" i="10"/>
  <c r="J496" i="10"/>
  <c r="K496" i="10"/>
  <c r="B497" i="10"/>
  <c r="C497" i="10"/>
  <c r="D497" i="10"/>
  <c r="E497" i="10"/>
  <c r="F497" i="10"/>
  <c r="G497" i="10"/>
  <c r="H497" i="10"/>
  <c r="I497" i="10"/>
  <c r="J497" i="10"/>
  <c r="K497" i="10"/>
  <c r="B498" i="10"/>
  <c r="C498" i="10"/>
  <c r="D498" i="10"/>
  <c r="E498" i="10"/>
  <c r="F498" i="10"/>
  <c r="G498" i="10"/>
  <c r="H498" i="10"/>
  <c r="I498" i="10"/>
  <c r="J498" i="10"/>
  <c r="K498" i="10"/>
  <c r="B499" i="10"/>
  <c r="C499" i="10"/>
  <c r="D499" i="10"/>
  <c r="E499" i="10"/>
  <c r="F499" i="10"/>
  <c r="G499" i="10"/>
  <c r="H499" i="10"/>
  <c r="I499" i="10"/>
  <c r="J499" i="10"/>
  <c r="K499" i="10"/>
  <c r="B500" i="10"/>
  <c r="C500" i="10"/>
  <c r="D500" i="10"/>
  <c r="E500" i="10"/>
  <c r="F500" i="10"/>
  <c r="G500" i="10"/>
  <c r="H500" i="10"/>
  <c r="I500" i="10"/>
  <c r="J500" i="10"/>
  <c r="K500" i="10"/>
  <c r="B501" i="10"/>
  <c r="C501" i="10"/>
  <c r="D501" i="10"/>
  <c r="E501" i="10"/>
  <c r="F501" i="10"/>
  <c r="G501" i="10"/>
  <c r="H501" i="10"/>
  <c r="I501" i="10"/>
  <c r="J501" i="10"/>
  <c r="K501" i="10"/>
  <c r="B502" i="10"/>
  <c r="C502" i="10"/>
  <c r="D502" i="10"/>
  <c r="E502" i="10"/>
  <c r="F502" i="10"/>
  <c r="G502" i="10"/>
  <c r="H502" i="10"/>
  <c r="I502" i="10"/>
  <c r="J502" i="10"/>
  <c r="K502" i="10"/>
  <c r="B503" i="10"/>
  <c r="C503" i="10"/>
  <c r="D503" i="10"/>
  <c r="E503" i="10"/>
  <c r="F503" i="10"/>
  <c r="G503" i="10"/>
  <c r="H503" i="10"/>
  <c r="I503" i="10"/>
  <c r="J503" i="10"/>
  <c r="K503" i="10"/>
  <c r="B504" i="10"/>
  <c r="C504" i="10"/>
  <c r="D504" i="10"/>
  <c r="E504" i="10"/>
  <c r="F504" i="10"/>
  <c r="G504" i="10"/>
  <c r="H504" i="10"/>
  <c r="I504" i="10"/>
  <c r="J504" i="10"/>
  <c r="K504" i="10"/>
  <c r="B505" i="10"/>
  <c r="C505" i="10"/>
  <c r="D505" i="10"/>
  <c r="E505" i="10"/>
  <c r="F505" i="10"/>
  <c r="G505" i="10"/>
  <c r="H505" i="10"/>
  <c r="I505" i="10"/>
  <c r="J505" i="10"/>
  <c r="K505" i="10"/>
  <c r="B506" i="10"/>
  <c r="C506" i="10"/>
  <c r="D506" i="10"/>
  <c r="E506" i="10"/>
  <c r="F506" i="10"/>
  <c r="G506" i="10"/>
  <c r="H506" i="10"/>
  <c r="I506" i="10"/>
  <c r="J506" i="10"/>
  <c r="K506" i="10"/>
  <c r="B507" i="10"/>
  <c r="C507" i="10"/>
  <c r="D507" i="10"/>
  <c r="E507" i="10"/>
  <c r="F507" i="10"/>
  <c r="G507" i="10"/>
  <c r="H507" i="10"/>
  <c r="I507" i="10"/>
  <c r="J507" i="10"/>
  <c r="K507" i="10"/>
  <c r="B508" i="10"/>
  <c r="C508" i="10"/>
  <c r="D508" i="10"/>
  <c r="E508" i="10"/>
  <c r="F508" i="10"/>
  <c r="G508" i="10"/>
  <c r="H508" i="10"/>
  <c r="I508" i="10"/>
  <c r="J508" i="10"/>
  <c r="K508" i="10"/>
  <c r="B509" i="10"/>
  <c r="C509" i="10"/>
  <c r="D509" i="10"/>
  <c r="E509" i="10"/>
  <c r="F509" i="10"/>
  <c r="G509" i="10"/>
  <c r="H509" i="10"/>
  <c r="I509" i="10"/>
  <c r="J509" i="10"/>
  <c r="K509" i="10"/>
  <c r="B510" i="10"/>
  <c r="C510" i="10"/>
  <c r="D510" i="10"/>
  <c r="E510" i="10"/>
  <c r="F510" i="10"/>
  <c r="G510" i="10"/>
  <c r="H510" i="10"/>
  <c r="I510" i="10"/>
  <c r="J510" i="10"/>
  <c r="K510" i="10"/>
  <c r="B511" i="10"/>
  <c r="C511" i="10"/>
  <c r="D511" i="10"/>
  <c r="E511" i="10"/>
  <c r="F511" i="10"/>
  <c r="G511" i="10"/>
  <c r="H511" i="10"/>
  <c r="I511" i="10"/>
  <c r="J511" i="10"/>
  <c r="K511" i="10"/>
  <c r="B512" i="10"/>
  <c r="C512" i="10"/>
  <c r="D512" i="10"/>
  <c r="E512" i="10"/>
  <c r="F512" i="10"/>
  <c r="G512" i="10"/>
  <c r="H512" i="10"/>
  <c r="I512" i="10"/>
  <c r="J512" i="10"/>
  <c r="K512" i="10"/>
  <c r="B513" i="10"/>
  <c r="C513" i="10"/>
  <c r="D513" i="10"/>
  <c r="E513" i="10"/>
  <c r="F513" i="10"/>
  <c r="G513" i="10"/>
  <c r="H513" i="10"/>
  <c r="I513" i="10"/>
  <c r="J513" i="10"/>
  <c r="K513" i="10"/>
  <c r="B514" i="10"/>
  <c r="C514" i="10"/>
  <c r="D514" i="10"/>
  <c r="E514" i="10"/>
  <c r="F514" i="10"/>
  <c r="G514" i="10"/>
  <c r="H514" i="10"/>
  <c r="I514" i="10"/>
  <c r="J514" i="10"/>
  <c r="K514" i="10"/>
  <c r="B515" i="10"/>
  <c r="C515" i="10"/>
  <c r="D515" i="10"/>
  <c r="E515" i="10"/>
  <c r="F515" i="10"/>
  <c r="G515" i="10"/>
  <c r="H515" i="10"/>
  <c r="I515" i="10"/>
  <c r="J515" i="10"/>
  <c r="K515" i="10"/>
  <c r="B516" i="10"/>
  <c r="C516" i="10"/>
  <c r="D516" i="10"/>
  <c r="E516" i="10"/>
  <c r="F516" i="10"/>
  <c r="G516" i="10"/>
  <c r="H516" i="10"/>
  <c r="I516" i="10"/>
  <c r="J516" i="10"/>
  <c r="K516" i="10"/>
  <c r="B517" i="10"/>
  <c r="C517" i="10"/>
  <c r="D517" i="10"/>
  <c r="E517" i="10"/>
  <c r="F517" i="10"/>
  <c r="G517" i="10"/>
  <c r="H517" i="10"/>
  <c r="I517" i="10"/>
  <c r="J517" i="10"/>
  <c r="K517" i="10"/>
  <c r="B518" i="10"/>
  <c r="C518" i="10"/>
  <c r="D518" i="10"/>
  <c r="E518" i="10"/>
  <c r="F518" i="10"/>
  <c r="G518" i="10"/>
  <c r="H518" i="10"/>
  <c r="I518" i="10"/>
  <c r="J518" i="10"/>
  <c r="K518" i="10"/>
  <c r="B519" i="10"/>
  <c r="C519" i="10"/>
  <c r="D519" i="10"/>
  <c r="E519" i="10"/>
  <c r="F519" i="10"/>
  <c r="G519" i="10"/>
  <c r="H519" i="10"/>
  <c r="I519" i="10"/>
  <c r="J519" i="10"/>
  <c r="K519" i="10"/>
  <c r="B520" i="10"/>
  <c r="C520" i="10"/>
  <c r="D520" i="10"/>
  <c r="E520" i="10"/>
  <c r="F520" i="10"/>
  <c r="G520" i="10"/>
  <c r="H520" i="10"/>
  <c r="I520" i="10"/>
  <c r="J520" i="10"/>
  <c r="K520" i="10"/>
  <c r="B521" i="10"/>
  <c r="C521" i="10"/>
  <c r="D521" i="10"/>
  <c r="E521" i="10"/>
  <c r="F521" i="10"/>
  <c r="G521" i="10"/>
  <c r="H521" i="10"/>
  <c r="I521" i="10"/>
  <c r="J521" i="10"/>
  <c r="K521" i="10"/>
  <c r="B522" i="10"/>
  <c r="C522" i="10"/>
  <c r="D522" i="10"/>
  <c r="E522" i="10"/>
  <c r="F522" i="10"/>
  <c r="G522" i="10"/>
  <c r="H522" i="10"/>
  <c r="I522" i="10"/>
  <c r="J522" i="10"/>
  <c r="K522" i="10"/>
  <c r="B523" i="10"/>
  <c r="C523" i="10"/>
  <c r="D523" i="10"/>
  <c r="E523" i="10"/>
  <c r="F523" i="10"/>
  <c r="G523" i="10"/>
  <c r="H523" i="10"/>
  <c r="I523" i="10"/>
  <c r="J523" i="10"/>
  <c r="K523" i="10"/>
  <c r="B524" i="10"/>
  <c r="C524" i="10"/>
  <c r="D524" i="10"/>
  <c r="E524" i="10"/>
  <c r="F524" i="10"/>
  <c r="G524" i="10"/>
  <c r="H524" i="10"/>
  <c r="I524" i="10"/>
  <c r="J524" i="10"/>
  <c r="K524" i="10"/>
  <c r="B525" i="10"/>
  <c r="C525" i="10"/>
  <c r="D525" i="10"/>
  <c r="E525" i="10"/>
  <c r="F525" i="10"/>
  <c r="G525" i="10"/>
  <c r="H525" i="10"/>
  <c r="I525" i="10"/>
  <c r="J525" i="10"/>
  <c r="K525" i="10"/>
  <c r="B526" i="10"/>
  <c r="C526" i="10"/>
  <c r="D526" i="10"/>
  <c r="E526" i="10"/>
  <c r="F526" i="10"/>
  <c r="G526" i="10"/>
  <c r="H526" i="10"/>
  <c r="I526" i="10"/>
  <c r="J526" i="10"/>
  <c r="K526" i="10"/>
  <c r="B527" i="10"/>
  <c r="C527" i="10"/>
  <c r="D527" i="10"/>
  <c r="E527" i="10"/>
  <c r="F527" i="10"/>
  <c r="G527" i="10"/>
  <c r="H527" i="10"/>
  <c r="I527" i="10"/>
  <c r="J527" i="10"/>
  <c r="K527" i="10"/>
  <c r="B528" i="10"/>
  <c r="C528" i="10"/>
  <c r="D528" i="10"/>
  <c r="E528" i="10"/>
  <c r="F528" i="10"/>
  <c r="G528" i="10"/>
  <c r="H528" i="10"/>
  <c r="I528" i="10"/>
  <c r="J528" i="10"/>
  <c r="K528" i="10"/>
  <c r="B529" i="10"/>
  <c r="C529" i="10"/>
  <c r="D529" i="10"/>
  <c r="E529" i="10"/>
  <c r="F529" i="10"/>
  <c r="G529" i="10"/>
  <c r="H529" i="10"/>
  <c r="I529" i="10"/>
  <c r="J529" i="10"/>
  <c r="K529" i="10"/>
  <c r="B530" i="10"/>
  <c r="C530" i="10"/>
  <c r="D530" i="10"/>
  <c r="E530" i="10"/>
  <c r="F530" i="10"/>
  <c r="G530" i="10"/>
  <c r="H530" i="10"/>
  <c r="I530" i="10"/>
  <c r="J530" i="10"/>
  <c r="K530" i="10"/>
  <c r="B531" i="10"/>
  <c r="C531" i="10"/>
  <c r="D531" i="10"/>
  <c r="E531" i="10"/>
  <c r="F531" i="10"/>
  <c r="G531" i="10"/>
  <c r="H531" i="10"/>
  <c r="I531" i="10"/>
  <c r="J531" i="10"/>
  <c r="K531" i="10"/>
  <c r="B532" i="10"/>
  <c r="C532" i="10"/>
  <c r="D532" i="10"/>
  <c r="E532" i="10"/>
  <c r="F532" i="10"/>
  <c r="G532" i="10"/>
  <c r="H532" i="10"/>
  <c r="I532" i="10"/>
  <c r="J532" i="10"/>
  <c r="K532" i="10"/>
  <c r="B533" i="10"/>
  <c r="C533" i="10"/>
  <c r="D533" i="10"/>
  <c r="E533" i="10"/>
  <c r="F533" i="10"/>
  <c r="G533" i="10"/>
  <c r="H533" i="10"/>
  <c r="I533" i="10"/>
  <c r="J533" i="10"/>
  <c r="K533" i="10"/>
  <c r="B534" i="10"/>
  <c r="C534" i="10"/>
  <c r="D534" i="10"/>
  <c r="E534" i="10"/>
  <c r="F534" i="10"/>
  <c r="G534" i="10"/>
  <c r="H534" i="10"/>
  <c r="I534" i="10"/>
  <c r="J534" i="10"/>
  <c r="K534" i="10"/>
  <c r="B535" i="10"/>
  <c r="C535" i="10"/>
  <c r="D535" i="10"/>
  <c r="E535" i="10"/>
  <c r="F535" i="10"/>
  <c r="G535" i="10"/>
  <c r="H535" i="10"/>
  <c r="I535" i="10"/>
  <c r="J535" i="10"/>
  <c r="K535" i="10"/>
  <c r="B536" i="10"/>
  <c r="C536" i="10"/>
  <c r="D536" i="10"/>
  <c r="E536" i="10"/>
  <c r="F536" i="10"/>
  <c r="G536" i="10"/>
  <c r="H536" i="10"/>
  <c r="I536" i="10"/>
  <c r="J536" i="10"/>
  <c r="K536" i="10"/>
  <c r="B537" i="10"/>
  <c r="C537" i="10"/>
  <c r="D537" i="10"/>
  <c r="E537" i="10"/>
  <c r="F537" i="10"/>
  <c r="G537" i="10"/>
  <c r="H537" i="10"/>
  <c r="I537" i="10"/>
  <c r="J537" i="10"/>
  <c r="K537" i="10"/>
  <c r="B538" i="10"/>
  <c r="C538" i="10"/>
  <c r="D538" i="10"/>
  <c r="E538" i="10"/>
  <c r="F538" i="10"/>
  <c r="G538" i="10"/>
  <c r="H538" i="10"/>
  <c r="I538" i="10"/>
  <c r="J538" i="10"/>
  <c r="K538" i="10"/>
  <c r="B539" i="10"/>
  <c r="C539" i="10"/>
  <c r="D539" i="10"/>
  <c r="E539" i="10"/>
  <c r="F539" i="10"/>
  <c r="G539" i="10"/>
  <c r="H539" i="10"/>
  <c r="I539" i="10"/>
  <c r="J539" i="10"/>
  <c r="K539" i="10"/>
  <c r="B540" i="10"/>
  <c r="C540" i="10"/>
  <c r="D540" i="10"/>
  <c r="E540" i="10"/>
  <c r="F540" i="10"/>
  <c r="G540" i="10"/>
  <c r="H540" i="10"/>
  <c r="I540" i="10"/>
  <c r="J540" i="10"/>
  <c r="K540" i="10"/>
  <c r="B541" i="10"/>
  <c r="C541" i="10"/>
  <c r="D541" i="10"/>
  <c r="E541" i="10"/>
  <c r="F541" i="10"/>
  <c r="G541" i="10"/>
  <c r="H541" i="10"/>
  <c r="I541" i="10"/>
  <c r="J541" i="10"/>
  <c r="K541" i="10"/>
  <c r="B542" i="10"/>
  <c r="C542" i="10"/>
  <c r="D542" i="10"/>
  <c r="E542" i="10"/>
  <c r="F542" i="10"/>
  <c r="G542" i="10"/>
  <c r="H542" i="10"/>
  <c r="I542" i="10"/>
  <c r="J542" i="10"/>
  <c r="K542" i="10"/>
  <c r="B543" i="10"/>
  <c r="C543" i="10"/>
  <c r="D543" i="10"/>
  <c r="E543" i="10"/>
  <c r="F543" i="10"/>
  <c r="G543" i="10"/>
  <c r="H543" i="10"/>
  <c r="I543" i="10"/>
  <c r="J543" i="10"/>
  <c r="K543" i="10"/>
  <c r="B544" i="10"/>
  <c r="C544" i="10"/>
  <c r="D544" i="10"/>
  <c r="E544" i="10"/>
  <c r="F544" i="10"/>
  <c r="G544" i="10"/>
  <c r="H544" i="10"/>
  <c r="I544" i="10"/>
  <c r="J544" i="10"/>
  <c r="K544" i="10"/>
  <c r="B545" i="10"/>
  <c r="C545" i="10"/>
  <c r="D545" i="10"/>
  <c r="E545" i="10"/>
  <c r="F545" i="10"/>
  <c r="G545" i="10"/>
  <c r="H545" i="10"/>
  <c r="I545" i="10"/>
  <c r="J545" i="10"/>
  <c r="K545" i="10"/>
  <c r="B546" i="10"/>
  <c r="C546" i="10"/>
  <c r="D546" i="10"/>
  <c r="E546" i="10"/>
  <c r="F546" i="10"/>
  <c r="G546" i="10"/>
  <c r="H546" i="10"/>
  <c r="I546" i="10"/>
  <c r="J546" i="10"/>
  <c r="K546" i="10"/>
  <c r="B547" i="10"/>
  <c r="C547" i="10"/>
  <c r="D547" i="10"/>
  <c r="E547" i="10"/>
  <c r="F547" i="10"/>
  <c r="G547" i="10"/>
  <c r="H547" i="10"/>
  <c r="I547" i="10"/>
  <c r="J547" i="10"/>
  <c r="K547" i="10"/>
  <c r="B548" i="10"/>
  <c r="C548" i="10"/>
  <c r="D548" i="10"/>
  <c r="E548" i="10"/>
  <c r="F548" i="10"/>
  <c r="G548" i="10"/>
  <c r="H548" i="10"/>
  <c r="I548" i="10"/>
  <c r="J548" i="10"/>
  <c r="K548" i="10"/>
  <c r="B549" i="10"/>
  <c r="C549" i="10"/>
  <c r="D549" i="10"/>
  <c r="E549" i="10"/>
  <c r="F549" i="10"/>
  <c r="G549" i="10"/>
  <c r="H549" i="10"/>
  <c r="I549" i="10"/>
  <c r="J549" i="10"/>
  <c r="K549" i="10"/>
  <c r="B550" i="10"/>
  <c r="C550" i="10"/>
  <c r="D550" i="10"/>
  <c r="E550" i="10"/>
  <c r="F550" i="10"/>
  <c r="G550" i="10"/>
  <c r="H550" i="10"/>
  <c r="I550" i="10"/>
  <c r="J550" i="10"/>
  <c r="K550" i="10"/>
  <c r="B551" i="10"/>
  <c r="C551" i="10"/>
  <c r="D551" i="10"/>
  <c r="E551" i="10"/>
  <c r="F551" i="10"/>
  <c r="G551" i="10"/>
  <c r="H551" i="10"/>
  <c r="I551" i="10"/>
  <c r="J551" i="10"/>
  <c r="K551" i="10"/>
  <c r="B552" i="10"/>
  <c r="C552" i="10"/>
  <c r="D552" i="10"/>
  <c r="E552" i="10"/>
  <c r="F552" i="10"/>
  <c r="G552" i="10"/>
  <c r="H552" i="10"/>
  <c r="I552" i="10"/>
  <c r="J552" i="10"/>
  <c r="K552" i="10"/>
  <c r="B553" i="10"/>
  <c r="C553" i="10"/>
  <c r="D553" i="10"/>
  <c r="E553" i="10"/>
  <c r="F553" i="10"/>
  <c r="G553" i="10"/>
  <c r="H553" i="10"/>
  <c r="I553" i="10"/>
  <c r="J553" i="10"/>
  <c r="K553" i="10"/>
  <c r="B554" i="10"/>
  <c r="C554" i="10"/>
  <c r="D554" i="10"/>
  <c r="E554" i="10"/>
  <c r="F554" i="10"/>
  <c r="G554" i="10"/>
  <c r="H554" i="10"/>
  <c r="I554" i="10"/>
  <c r="J554" i="10"/>
  <c r="K554" i="10"/>
  <c r="B555" i="10"/>
  <c r="C555" i="10"/>
  <c r="D555" i="10"/>
  <c r="E555" i="10"/>
  <c r="F555" i="10"/>
  <c r="G555" i="10"/>
  <c r="H555" i="10"/>
  <c r="I555" i="10"/>
  <c r="J555" i="10"/>
  <c r="K555" i="10"/>
  <c r="B556" i="10"/>
  <c r="C556" i="10"/>
  <c r="D556" i="10"/>
  <c r="E556" i="10"/>
  <c r="F556" i="10"/>
  <c r="G556" i="10"/>
  <c r="H556" i="10"/>
  <c r="I556" i="10"/>
  <c r="J556" i="10"/>
  <c r="K556" i="10"/>
  <c r="B557" i="10"/>
  <c r="C557" i="10"/>
  <c r="D557" i="10"/>
  <c r="E557" i="10"/>
  <c r="F557" i="10"/>
  <c r="G557" i="10"/>
  <c r="H557" i="10"/>
  <c r="I557" i="10"/>
  <c r="J557" i="10"/>
  <c r="K557" i="10"/>
  <c r="B558" i="10"/>
  <c r="C558" i="10"/>
  <c r="D558" i="10"/>
  <c r="E558" i="10"/>
  <c r="F558" i="10"/>
  <c r="G558" i="10"/>
  <c r="H558" i="10"/>
  <c r="I558" i="10"/>
  <c r="J558" i="10"/>
  <c r="K558" i="10"/>
  <c r="B559" i="10"/>
  <c r="C559" i="10"/>
  <c r="D559" i="10"/>
  <c r="E559" i="10"/>
  <c r="F559" i="10"/>
  <c r="G559" i="10"/>
  <c r="H559" i="10"/>
  <c r="I559" i="10"/>
  <c r="J559" i="10"/>
  <c r="K559" i="10"/>
  <c r="B560" i="10"/>
  <c r="C560" i="10"/>
  <c r="D560" i="10"/>
  <c r="E560" i="10"/>
  <c r="F560" i="10"/>
  <c r="G560" i="10"/>
  <c r="H560" i="10"/>
  <c r="I560" i="10"/>
  <c r="J560" i="10"/>
  <c r="K560" i="10"/>
  <c r="B561" i="10"/>
  <c r="C561" i="10"/>
  <c r="D561" i="10"/>
  <c r="E561" i="10"/>
  <c r="F561" i="10"/>
  <c r="G561" i="10"/>
  <c r="H561" i="10"/>
  <c r="I561" i="10"/>
  <c r="J561" i="10"/>
  <c r="K561" i="10"/>
  <c r="B562" i="10"/>
  <c r="C562" i="10"/>
  <c r="D562" i="10"/>
  <c r="E562" i="10"/>
  <c r="F562" i="10"/>
  <c r="G562" i="10"/>
  <c r="H562" i="10"/>
  <c r="I562" i="10"/>
  <c r="J562" i="10"/>
  <c r="K562" i="10"/>
  <c r="B563" i="10"/>
  <c r="C563" i="10"/>
  <c r="D563" i="10"/>
  <c r="E563" i="10"/>
  <c r="F563" i="10"/>
  <c r="G563" i="10"/>
  <c r="H563" i="10"/>
  <c r="I563" i="10"/>
  <c r="J563" i="10"/>
  <c r="K563" i="10"/>
  <c r="B564" i="10"/>
  <c r="C564" i="10"/>
  <c r="D564" i="10"/>
  <c r="E564" i="10"/>
  <c r="F564" i="10"/>
  <c r="G564" i="10"/>
  <c r="H564" i="10"/>
  <c r="I564" i="10"/>
  <c r="J564" i="10"/>
  <c r="K564" i="10"/>
  <c r="B565" i="10"/>
  <c r="C565" i="10"/>
  <c r="D565" i="10"/>
  <c r="E565" i="10"/>
  <c r="F565" i="10"/>
  <c r="G565" i="10"/>
  <c r="H565" i="10"/>
  <c r="I565" i="10"/>
  <c r="J565" i="10"/>
  <c r="K565" i="10"/>
  <c r="B566" i="10"/>
  <c r="C566" i="10"/>
  <c r="D566" i="10"/>
  <c r="E566" i="10"/>
  <c r="F566" i="10"/>
  <c r="G566" i="10"/>
  <c r="H566" i="10"/>
  <c r="I566" i="10"/>
  <c r="J566" i="10"/>
  <c r="K566" i="10"/>
  <c r="B567" i="10"/>
  <c r="C567" i="10"/>
  <c r="D567" i="10"/>
  <c r="E567" i="10"/>
  <c r="F567" i="10"/>
  <c r="G567" i="10"/>
  <c r="H567" i="10"/>
  <c r="I567" i="10"/>
  <c r="J567" i="10"/>
  <c r="K567" i="10"/>
  <c r="B568" i="10"/>
  <c r="C568" i="10"/>
  <c r="D568" i="10"/>
  <c r="E568" i="10"/>
  <c r="F568" i="10"/>
  <c r="G568" i="10"/>
  <c r="H568" i="10"/>
  <c r="I568" i="10"/>
  <c r="J568" i="10"/>
  <c r="K568" i="10"/>
  <c r="B569" i="10"/>
  <c r="C569" i="10"/>
  <c r="D569" i="10"/>
  <c r="E569" i="10"/>
  <c r="F569" i="10"/>
  <c r="G569" i="10"/>
  <c r="H569" i="10"/>
  <c r="I569" i="10"/>
  <c r="J569" i="10"/>
  <c r="K569" i="10"/>
  <c r="B570" i="10"/>
  <c r="C570" i="10"/>
  <c r="D570" i="10"/>
  <c r="E570" i="10"/>
  <c r="F570" i="10"/>
  <c r="G570" i="10"/>
  <c r="H570" i="10"/>
  <c r="I570" i="10"/>
  <c r="J570" i="10"/>
  <c r="K570" i="10"/>
  <c r="B571" i="10"/>
  <c r="C571" i="10"/>
  <c r="D571" i="10"/>
  <c r="E571" i="10"/>
  <c r="F571" i="10"/>
  <c r="G571" i="10"/>
  <c r="H571" i="10"/>
  <c r="I571" i="10"/>
  <c r="J571" i="10"/>
  <c r="K571" i="10"/>
  <c r="B572" i="10"/>
  <c r="C572" i="10"/>
  <c r="D572" i="10"/>
  <c r="E572" i="10"/>
  <c r="F572" i="10"/>
  <c r="G572" i="10"/>
  <c r="H572" i="10"/>
  <c r="I572" i="10"/>
  <c r="J572" i="10"/>
  <c r="K572" i="10"/>
  <c r="B573" i="10"/>
  <c r="C573" i="10"/>
  <c r="D573" i="10"/>
  <c r="E573" i="10"/>
  <c r="F573" i="10"/>
  <c r="G573" i="10"/>
  <c r="H573" i="10"/>
  <c r="I573" i="10"/>
  <c r="J573" i="10"/>
  <c r="K573" i="10"/>
  <c r="B574" i="10"/>
  <c r="C574" i="10"/>
  <c r="D574" i="10"/>
  <c r="E574" i="10"/>
  <c r="F574" i="10"/>
  <c r="G574" i="10"/>
  <c r="H574" i="10"/>
  <c r="I574" i="10"/>
  <c r="J574" i="10"/>
  <c r="K574" i="10"/>
  <c r="B575" i="10"/>
  <c r="C575" i="10"/>
  <c r="D575" i="10"/>
  <c r="E575" i="10"/>
  <c r="F575" i="10"/>
  <c r="G575" i="10"/>
  <c r="H575" i="10"/>
  <c r="I575" i="10"/>
  <c r="J575" i="10"/>
  <c r="K575" i="10"/>
  <c r="B576" i="10"/>
  <c r="C576" i="10"/>
  <c r="D576" i="10"/>
  <c r="E576" i="10"/>
  <c r="F576" i="10"/>
  <c r="G576" i="10"/>
  <c r="H576" i="10"/>
  <c r="I576" i="10"/>
  <c r="J576" i="10"/>
  <c r="K576" i="10"/>
  <c r="B577" i="10"/>
  <c r="C577" i="10"/>
  <c r="D577" i="10"/>
  <c r="E577" i="10"/>
  <c r="F577" i="10"/>
  <c r="G577" i="10"/>
  <c r="H577" i="10"/>
  <c r="I577" i="10"/>
  <c r="J577" i="10"/>
  <c r="K577" i="10"/>
  <c r="B578" i="10"/>
  <c r="C578" i="10"/>
  <c r="D578" i="10"/>
  <c r="E578" i="10"/>
  <c r="F578" i="10"/>
  <c r="G578" i="10"/>
  <c r="H578" i="10"/>
  <c r="I578" i="10"/>
  <c r="J578" i="10"/>
  <c r="K578" i="10"/>
  <c r="B579" i="10"/>
  <c r="C579" i="10"/>
  <c r="D579" i="10"/>
  <c r="E579" i="10"/>
  <c r="F579" i="10"/>
  <c r="G579" i="10"/>
  <c r="H579" i="10"/>
  <c r="I579" i="10"/>
  <c r="J579" i="10"/>
  <c r="K579" i="10"/>
  <c r="B580" i="10"/>
  <c r="C580" i="10"/>
  <c r="D580" i="10"/>
  <c r="E580" i="10"/>
  <c r="F580" i="10"/>
  <c r="G580" i="10"/>
  <c r="H580" i="10"/>
  <c r="I580" i="10"/>
  <c r="J580" i="10"/>
  <c r="K580" i="10"/>
  <c r="B581" i="10"/>
  <c r="C581" i="10"/>
  <c r="D581" i="10"/>
  <c r="E581" i="10"/>
  <c r="F581" i="10"/>
  <c r="G581" i="10"/>
  <c r="H581" i="10"/>
  <c r="I581" i="10"/>
  <c r="J581" i="10"/>
  <c r="K581" i="10"/>
  <c r="B582" i="10"/>
  <c r="C582" i="10"/>
  <c r="D582" i="10"/>
  <c r="E582" i="10"/>
  <c r="F582" i="10"/>
  <c r="G582" i="10"/>
  <c r="H582" i="10"/>
  <c r="I582" i="10"/>
  <c r="J582" i="10"/>
  <c r="K582" i="10"/>
  <c r="B583" i="10"/>
  <c r="C583" i="10"/>
  <c r="D583" i="10"/>
  <c r="E583" i="10"/>
  <c r="F583" i="10"/>
  <c r="G583" i="10"/>
  <c r="H583" i="10"/>
  <c r="I583" i="10"/>
  <c r="J583" i="10"/>
  <c r="K583" i="10"/>
  <c r="B584" i="10"/>
  <c r="C584" i="10"/>
  <c r="D584" i="10"/>
  <c r="E584" i="10"/>
  <c r="F584" i="10"/>
  <c r="G584" i="10"/>
  <c r="H584" i="10"/>
  <c r="I584" i="10"/>
  <c r="J584" i="10"/>
  <c r="K584" i="10"/>
  <c r="B585" i="10"/>
  <c r="C585" i="10"/>
  <c r="D585" i="10"/>
  <c r="E585" i="10"/>
  <c r="F585" i="10"/>
  <c r="G585" i="10"/>
  <c r="H585" i="10"/>
  <c r="I585" i="10"/>
  <c r="J585" i="10"/>
  <c r="K585" i="10"/>
  <c r="B586" i="10"/>
  <c r="C586" i="10"/>
  <c r="D586" i="10"/>
  <c r="E586" i="10"/>
  <c r="F586" i="10"/>
  <c r="G586" i="10"/>
  <c r="H586" i="10"/>
  <c r="I586" i="10"/>
  <c r="J586" i="10"/>
  <c r="K586" i="10"/>
  <c r="B587" i="10"/>
  <c r="C587" i="10"/>
  <c r="D587" i="10"/>
  <c r="E587" i="10"/>
  <c r="F587" i="10"/>
  <c r="G587" i="10"/>
  <c r="H587" i="10"/>
  <c r="I587" i="10"/>
  <c r="J587" i="10"/>
  <c r="K587" i="10"/>
  <c r="B588" i="10"/>
  <c r="C588" i="10"/>
  <c r="D588" i="10"/>
  <c r="E588" i="10"/>
  <c r="F588" i="10"/>
  <c r="G588" i="10"/>
  <c r="H588" i="10"/>
  <c r="I588" i="10"/>
  <c r="J588" i="10"/>
  <c r="K588" i="10"/>
  <c r="B589" i="10"/>
  <c r="C589" i="10"/>
  <c r="D589" i="10"/>
  <c r="E589" i="10"/>
  <c r="F589" i="10"/>
  <c r="G589" i="10"/>
  <c r="H589" i="10"/>
  <c r="I589" i="10"/>
  <c r="J589" i="10"/>
  <c r="K589" i="10"/>
  <c r="B590" i="10"/>
  <c r="C590" i="10"/>
  <c r="D590" i="10"/>
  <c r="E590" i="10"/>
  <c r="F590" i="10"/>
  <c r="G590" i="10"/>
  <c r="H590" i="10"/>
  <c r="I590" i="10"/>
  <c r="J590" i="10"/>
  <c r="K590" i="10"/>
  <c r="B591" i="10"/>
  <c r="C591" i="10"/>
  <c r="D591" i="10"/>
  <c r="E591" i="10"/>
  <c r="F591" i="10"/>
  <c r="G591" i="10"/>
  <c r="H591" i="10"/>
  <c r="I591" i="10"/>
  <c r="J591" i="10"/>
  <c r="K591" i="10"/>
  <c r="B592" i="10"/>
  <c r="C592" i="10"/>
  <c r="D592" i="10"/>
  <c r="E592" i="10"/>
  <c r="F592" i="10"/>
  <c r="G592" i="10"/>
  <c r="H592" i="10"/>
  <c r="I592" i="10"/>
  <c r="J592" i="10"/>
  <c r="K592" i="10"/>
  <c r="B593" i="10"/>
  <c r="C593" i="10"/>
  <c r="D593" i="10"/>
  <c r="E593" i="10"/>
  <c r="F593" i="10"/>
  <c r="G593" i="10"/>
  <c r="H593" i="10"/>
  <c r="I593" i="10"/>
  <c r="J593" i="10"/>
  <c r="K593" i="10"/>
  <c r="B594" i="10"/>
  <c r="C594" i="10"/>
  <c r="D594" i="10"/>
  <c r="E594" i="10"/>
  <c r="F594" i="10"/>
  <c r="G594" i="10"/>
  <c r="H594" i="10"/>
  <c r="I594" i="10"/>
  <c r="J594" i="10"/>
  <c r="K594" i="10"/>
  <c r="B595" i="10"/>
  <c r="C595" i="10"/>
  <c r="D595" i="10"/>
  <c r="E595" i="10"/>
  <c r="F595" i="10"/>
  <c r="G595" i="10"/>
  <c r="H595" i="10"/>
  <c r="I595" i="10"/>
  <c r="J595" i="10"/>
  <c r="K595" i="10"/>
  <c r="B596" i="10"/>
  <c r="C596" i="10"/>
  <c r="D596" i="10"/>
  <c r="E596" i="10"/>
  <c r="F596" i="10"/>
  <c r="G596" i="10"/>
  <c r="H596" i="10"/>
  <c r="I596" i="10"/>
  <c r="J596" i="10"/>
  <c r="K596" i="10"/>
  <c r="B597" i="10"/>
  <c r="C597" i="10"/>
  <c r="D597" i="10"/>
  <c r="E597" i="10"/>
  <c r="F597" i="10"/>
  <c r="G597" i="10"/>
  <c r="H597" i="10"/>
  <c r="I597" i="10"/>
  <c r="J597" i="10"/>
  <c r="K597" i="10"/>
  <c r="B598" i="10"/>
  <c r="C598" i="10"/>
  <c r="D598" i="10"/>
  <c r="E598" i="10"/>
  <c r="F598" i="10"/>
  <c r="G598" i="10"/>
  <c r="H598" i="10"/>
  <c r="I598" i="10"/>
  <c r="J598" i="10"/>
  <c r="K598" i="10"/>
  <c r="B599" i="10"/>
  <c r="C599" i="10"/>
  <c r="D599" i="10"/>
  <c r="E599" i="10"/>
  <c r="F599" i="10"/>
  <c r="G599" i="10"/>
  <c r="H599" i="10"/>
  <c r="I599" i="10"/>
  <c r="J599" i="10"/>
  <c r="K599" i="10"/>
  <c r="B600" i="10"/>
  <c r="C600" i="10"/>
  <c r="D600" i="10"/>
  <c r="E600" i="10"/>
  <c r="F600" i="10"/>
  <c r="G600" i="10"/>
  <c r="H600" i="10"/>
  <c r="I600" i="10"/>
  <c r="J600" i="10"/>
  <c r="K600" i="10"/>
  <c r="B601" i="10"/>
  <c r="C601" i="10"/>
  <c r="D601" i="10"/>
  <c r="E601" i="10"/>
  <c r="F601" i="10"/>
  <c r="G601" i="10"/>
  <c r="H601" i="10"/>
  <c r="I601" i="10"/>
  <c r="J601" i="10"/>
  <c r="K601" i="10"/>
  <c r="B602" i="10"/>
  <c r="C602" i="10"/>
  <c r="D602" i="10"/>
  <c r="E602" i="10"/>
  <c r="F602" i="10"/>
  <c r="G602" i="10"/>
  <c r="H602" i="10"/>
  <c r="I602" i="10"/>
  <c r="J602" i="10"/>
  <c r="K602" i="10"/>
  <c r="B603" i="10"/>
  <c r="C603" i="10"/>
  <c r="D603" i="10"/>
  <c r="E603" i="10"/>
  <c r="F603" i="10"/>
  <c r="G603" i="10"/>
  <c r="H603" i="10"/>
  <c r="I603" i="10"/>
  <c r="J603" i="10"/>
  <c r="K603" i="10"/>
  <c r="B604" i="10"/>
  <c r="C604" i="10"/>
  <c r="D604" i="10"/>
  <c r="E604" i="10"/>
  <c r="F604" i="10"/>
  <c r="G604" i="10"/>
  <c r="H604" i="10"/>
  <c r="I604" i="10"/>
  <c r="J604" i="10"/>
  <c r="K604" i="10"/>
  <c r="B605" i="10"/>
  <c r="C605" i="10"/>
  <c r="D605" i="10"/>
  <c r="E605" i="10"/>
  <c r="F605" i="10"/>
  <c r="G605" i="10"/>
  <c r="H605" i="10"/>
  <c r="I605" i="10"/>
  <c r="J605" i="10"/>
  <c r="K605" i="10"/>
  <c r="B606" i="10"/>
  <c r="C606" i="10"/>
  <c r="D606" i="10"/>
  <c r="E606" i="10"/>
  <c r="F606" i="10"/>
  <c r="G606" i="10"/>
  <c r="H606" i="10"/>
  <c r="I606" i="10"/>
  <c r="J606" i="10"/>
  <c r="K606" i="10"/>
  <c r="B607" i="10"/>
  <c r="C607" i="10"/>
  <c r="D607" i="10"/>
  <c r="E607" i="10"/>
  <c r="F607" i="10"/>
  <c r="G607" i="10"/>
  <c r="H607" i="10"/>
  <c r="I607" i="10"/>
  <c r="J607" i="10"/>
  <c r="K607" i="10"/>
  <c r="B608" i="10"/>
  <c r="C608" i="10"/>
  <c r="D608" i="10"/>
  <c r="E608" i="10"/>
  <c r="F608" i="10"/>
  <c r="G608" i="10"/>
  <c r="H608" i="10"/>
  <c r="I608" i="10"/>
  <c r="J608" i="10"/>
  <c r="K608" i="10"/>
  <c r="B609" i="10"/>
  <c r="C609" i="10"/>
  <c r="D609" i="10"/>
  <c r="E609" i="10"/>
  <c r="F609" i="10"/>
  <c r="G609" i="10"/>
  <c r="H609" i="10"/>
  <c r="I609" i="10"/>
  <c r="J609" i="10"/>
  <c r="K609" i="10"/>
  <c r="B610" i="10"/>
  <c r="C610" i="10"/>
  <c r="D610" i="10"/>
  <c r="E610" i="10"/>
  <c r="F610" i="10"/>
  <c r="G610" i="10"/>
  <c r="H610" i="10"/>
  <c r="I610" i="10"/>
  <c r="J610" i="10"/>
  <c r="K610" i="10"/>
  <c r="B611" i="10"/>
  <c r="C611" i="10"/>
  <c r="D611" i="10"/>
  <c r="E611" i="10"/>
  <c r="F611" i="10"/>
  <c r="G611" i="10"/>
  <c r="H611" i="10"/>
  <c r="I611" i="10"/>
  <c r="J611" i="10"/>
  <c r="K611" i="10"/>
  <c r="B612" i="10"/>
  <c r="C612" i="10"/>
  <c r="D612" i="10"/>
  <c r="E612" i="10"/>
  <c r="F612" i="10"/>
  <c r="G612" i="10"/>
  <c r="H612" i="10"/>
  <c r="I612" i="10"/>
  <c r="J612" i="10"/>
  <c r="K612" i="10"/>
  <c r="B613" i="10"/>
  <c r="C613" i="10"/>
  <c r="D613" i="10"/>
  <c r="E613" i="10"/>
  <c r="F613" i="10"/>
  <c r="G613" i="10"/>
  <c r="H613" i="10"/>
  <c r="I613" i="10"/>
  <c r="J613" i="10"/>
  <c r="K613" i="10"/>
  <c r="B614" i="10"/>
  <c r="C614" i="10"/>
  <c r="D614" i="10"/>
  <c r="E614" i="10"/>
  <c r="F614" i="10"/>
  <c r="G614" i="10"/>
  <c r="H614" i="10"/>
  <c r="I614" i="10"/>
  <c r="J614" i="10"/>
  <c r="K614" i="10"/>
  <c r="B615" i="10"/>
  <c r="C615" i="10"/>
  <c r="D615" i="10"/>
  <c r="E615" i="10"/>
  <c r="F615" i="10"/>
  <c r="G615" i="10"/>
  <c r="H615" i="10"/>
  <c r="I615" i="10"/>
  <c r="J615" i="10"/>
  <c r="K615" i="10"/>
  <c r="B616" i="10"/>
  <c r="C616" i="10"/>
  <c r="D616" i="10"/>
  <c r="E616" i="10"/>
  <c r="F616" i="10"/>
  <c r="G616" i="10"/>
  <c r="H616" i="10"/>
  <c r="I616" i="10"/>
  <c r="J616" i="10"/>
  <c r="K616" i="10"/>
  <c r="B617" i="10"/>
  <c r="C617" i="10"/>
  <c r="D617" i="10"/>
  <c r="E617" i="10"/>
  <c r="F617" i="10"/>
  <c r="G617" i="10"/>
  <c r="H617" i="10"/>
  <c r="I617" i="10"/>
  <c r="J617" i="10"/>
  <c r="K617" i="10"/>
  <c r="B618" i="10"/>
  <c r="C618" i="10"/>
  <c r="D618" i="10"/>
  <c r="E618" i="10"/>
  <c r="F618" i="10"/>
  <c r="G618" i="10"/>
  <c r="H618" i="10"/>
  <c r="I618" i="10"/>
  <c r="J618" i="10"/>
  <c r="K618" i="10"/>
  <c r="B619" i="10"/>
  <c r="C619" i="10"/>
  <c r="D619" i="10"/>
  <c r="E619" i="10"/>
  <c r="F619" i="10"/>
  <c r="G619" i="10"/>
  <c r="H619" i="10"/>
  <c r="I619" i="10"/>
  <c r="J619" i="10"/>
  <c r="K619" i="10"/>
  <c r="B620" i="10"/>
  <c r="C620" i="10"/>
  <c r="D620" i="10"/>
  <c r="E620" i="10"/>
  <c r="F620" i="10"/>
  <c r="G620" i="10"/>
  <c r="H620" i="10"/>
  <c r="I620" i="10"/>
  <c r="J620" i="10"/>
  <c r="K620" i="10"/>
  <c r="B621" i="10"/>
  <c r="C621" i="10"/>
  <c r="D621" i="10"/>
  <c r="E621" i="10"/>
  <c r="F621" i="10"/>
  <c r="G621" i="10"/>
  <c r="H621" i="10"/>
  <c r="I621" i="10"/>
  <c r="J621" i="10"/>
  <c r="K621" i="10"/>
  <c r="B622" i="10"/>
  <c r="C622" i="10"/>
  <c r="D622" i="10"/>
  <c r="E622" i="10"/>
  <c r="F622" i="10"/>
  <c r="G622" i="10"/>
  <c r="H622" i="10"/>
  <c r="I622" i="10"/>
  <c r="J622" i="10"/>
  <c r="K622" i="10"/>
  <c r="B623" i="10"/>
  <c r="C623" i="10"/>
  <c r="D623" i="10"/>
  <c r="E623" i="10"/>
  <c r="F623" i="10"/>
  <c r="G623" i="10"/>
  <c r="H623" i="10"/>
  <c r="I623" i="10"/>
  <c r="J623" i="10"/>
  <c r="K623" i="10"/>
  <c r="B624" i="10"/>
  <c r="C624" i="10"/>
  <c r="D624" i="10"/>
  <c r="E624" i="10"/>
  <c r="F624" i="10"/>
  <c r="G624" i="10"/>
  <c r="H624" i="10"/>
  <c r="I624" i="10"/>
  <c r="J624" i="10"/>
  <c r="K624" i="10"/>
  <c r="B625" i="10"/>
  <c r="C625" i="10"/>
  <c r="D625" i="10"/>
  <c r="E625" i="10"/>
  <c r="F625" i="10"/>
  <c r="G625" i="10"/>
  <c r="H625" i="10"/>
  <c r="I625" i="10"/>
  <c r="J625" i="10"/>
  <c r="K625" i="10"/>
  <c r="B626" i="10"/>
  <c r="C626" i="10"/>
  <c r="D626" i="10"/>
  <c r="E626" i="10"/>
  <c r="F626" i="10"/>
  <c r="G626" i="10"/>
  <c r="H626" i="10"/>
  <c r="I626" i="10"/>
  <c r="J626" i="10"/>
  <c r="K626" i="10"/>
  <c r="B627" i="10"/>
  <c r="C627" i="10"/>
  <c r="D627" i="10"/>
  <c r="E627" i="10"/>
  <c r="F627" i="10"/>
  <c r="G627" i="10"/>
  <c r="H627" i="10"/>
  <c r="I627" i="10"/>
  <c r="J627" i="10"/>
  <c r="K627" i="10"/>
  <c r="B628" i="10"/>
  <c r="C628" i="10"/>
  <c r="D628" i="10"/>
  <c r="E628" i="10"/>
  <c r="F628" i="10"/>
  <c r="G628" i="10"/>
  <c r="H628" i="10"/>
  <c r="I628" i="10"/>
  <c r="J628" i="10"/>
  <c r="K628" i="10"/>
  <c r="B629" i="10"/>
  <c r="C629" i="10"/>
  <c r="D629" i="10"/>
  <c r="E629" i="10"/>
  <c r="F629" i="10"/>
  <c r="G629" i="10"/>
  <c r="H629" i="10"/>
  <c r="I629" i="10"/>
  <c r="J629" i="10"/>
  <c r="K629" i="10"/>
  <c r="B630" i="10"/>
  <c r="C630" i="10"/>
  <c r="D630" i="10"/>
  <c r="E630" i="10"/>
  <c r="F630" i="10"/>
  <c r="G630" i="10"/>
  <c r="H630" i="10"/>
  <c r="I630" i="10"/>
  <c r="J630" i="10"/>
  <c r="K630" i="10"/>
  <c r="B631" i="10"/>
  <c r="C631" i="10"/>
  <c r="D631" i="10"/>
  <c r="E631" i="10"/>
  <c r="F631" i="10"/>
  <c r="G631" i="10"/>
  <c r="H631" i="10"/>
  <c r="I631" i="10"/>
  <c r="J631" i="10"/>
  <c r="K631" i="10"/>
  <c r="B632" i="10"/>
  <c r="C632" i="10"/>
  <c r="D632" i="10"/>
  <c r="E632" i="10"/>
  <c r="F632" i="10"/>
  <c r="G632" i="10"/>
  <c r="H632" i="10"/>
  <c r="I632" i="10"/>
  <c r="J632" i="10"/>
  <c r="K632" i="10"/>
  <c r="B633" i="10"/>
  <c r="C633" i="10"/>
  <c r="D633" i="10"/>
  <c r="E633" i="10"/>
  <c r="F633" i="10"/>
  <c r="G633" i="10"/>
  <c r="H633" i="10"/>
  <c r="I633" i="10"/>
  <c r="J633" i="10"/>
  <c r="K633" i="10"/>
  <c r="B634" i="10"/>
  <c r="C634" i="10"/>
  <c r="D634" i="10"/>
  <c r="E634" i="10"/>
  <c r="F634" i="10"/>
  <c r="G634" i="10"/>
  <c r="H634" i="10"/>
  <c r="I634" i="10"/>
  <c r="J634" i="10"/>
  <c r="K634" i="10"/>
  <c r="B635" i="10"/>
  <c r="C635" i="10"/>
  <c r="D635" i="10"/>
  <c r="E635" i="10"/>
  <c r="F635" i="10"/>
  <c r="G635" i="10"/>
  <c r="H635" i="10"/>
  <c r="I635" i="10"/>
  <c r="J635" i="10"/>
  <c r="K635" i="10"/>
  <c r="B636" i="10"/>
  <c r="C636" i="10"/>
  <c r="D636" i="10"/>
  <c r="E636" i="10"/>
  <c r="F636" i="10"/>
  <c r="G636" i="10"/>
  <c r="H636" i="10"/>
  <c r="I636" i="10"/>
  <c r="J636" i="10"/>
  <c r="K636" i="10"/>
  <c r="B637" i="10"/>
  <c r="C637" i="10"/>
  <c r="D637" i="10"/>
  <c r="E637" i="10"/>
  <c r="F637" i="10"/>
  <c r="G637" i="10"/>
  <c r="H637" i="10"/>
  <c r="I637" i="10"/>
  <c r="J637" i="10"/>
  <c r="K637" i="10"/>
  <c r="B638" i="10"/>
  <c r="C638" i="10"/>
  <c r="D638" i="10"/>
  <c r="E638" i="10"/>
  <c r="F638" i="10"/>
  <c r="G638" i="10"/>
  <c r="H638" i="10"/>
  <c r="I638" i="10"/>
  <c r="J638" i="10"/>
  <c r="K638" i="10"/>
  <c r="B639" i="10"/>
  <c r="C639" i="10"/>
  <c r="D639" i="10"/>
  <c r="E639" i="10"/>
  <c r="F639" i="10"/>
  <c r="G639" i="10"/>
  <c r="H639" i="10"/>
  <c r="I639" i="10"/>
  <c r="J639" i="10"/>
  <c r="K639" i="10"/>
  <c r="B640" i="10"/>
  <c r="C640" i="10"/>
  <c r="D640" i="10"/>
  <c r="E640" i="10"/>
  <c r="F640" i="10"/>
  <c r="G640" i="10"/>
  <c r="H640" i="10"/>
  <c r="I640" i="10"/>
  <c r="J640" i="10"/>
  <c r="K640" i="10"/>
  <c r="B641" i="10"/>
  <c r="C641" i="10"/>
  <c r="D641" i="10"/>
  <c r="E641" i="10"/>
  <c r="F641" i="10"/>
  <c r="G641" i="10"/>
  <c r="H641" i="10"/>
  <c r="I641" i="10"/>
  <c r="J641" i="10"/>
  <c r="K641" i="10"/>
  <c r="B642" i="10"/>
  <c r="C642" i="10"/>
  <c r="D642" i="10"/>
  <c r="E642" i="10"/>
  <c r="F642" i="10"/>
  <c r="G642" i="10"/>
  <c r="H642" i="10"/>
  <c r="I642" i="10"/>
  <c r="J642" i="10"/>
  <c r="K642" i="10"/>
  <c r="B643" i="10"/>
  <c r="C643" i="10"/>
  <c r="D643" i="10"/>
  <c r="E643" i="10"/>
  <c r="F643" i="10"/>
  <c r="G643" i="10"/>
  <c r="H643" i="10"/>
  <c r="I643" i="10"/>
  <c r="J643" i="10"/>
  <c r="K643" i="10"/>
  <c r="B644" i="10"/>
  <c r="C644" i="10"/>
  <c r="D644" i="10"/>
  <c r="E644" i="10"/>
  <c r="F644" i="10"/>
  <c r="G644" i="10"/>
  <c r="H644" i="10"/>
  <c r="I644" i="10"/>
  <c r="J644" i="10"/>
  <c r="K644" i="10"/>
  <c r="B645" i="10"/>
  <c r="C645" i="10"/>
  <c r="D645" i="10"/>
  <c r="E645" i="10"/>
  <c r="F645" i="10"/>
  <c r="G645" i="10"/>
  <c r="H645" i="10"/>
  <c r="I645" i="10"/>
  <c r="J645" i="10"/>
  <c r="K645" i="10"/>
  <c r="B646" i="10"/>
  <c r="C646" i="10"/>
  <c r="D646" i="10"/>
  <c r="E646" i="10"/>
  <c r="F646" i="10"/>
  <c r="G646" i="10"/>
  <c r="H646" i="10"/>
  <c r="I646" i="10"/>
  <c r="J646" i="10"/>
  <c r="K646" i="10"/>
  <c r="B647" i="10"/>
  <c r="C647" i="10"/>
  <c r="D647" i="10"/>
  <c r="E647" i="10"/>
  <c r="F647" i="10"/>
  <c r="G647" i="10"/>
  <c r="H647" i="10"/>
  <c r="I647" i="10"/>
  <c r="J647" i="10"/>
  <c r="K647" i="10"/>
  <c r="B648" i="10"/>
  <c r="C648" i="10"/>
  <c r="D648" i="10"/>
  <c r="E648" i="10"/>
  <c r="F648" i="10"/>
  <c r="G648" i="10"/>
  <c r="H648" i="10"/>
  <c r="I648" i="10"/>
  <c r="J648" i="10"/>
  <c r="K648" i="10"/>
  <c r="B649" i="10"/>
  <c r="C649" i="10"/>
  <c r="D649" i="10"/>
  <c r="E649" i="10"/>
  <c r="F649" i="10"/>
  <c r="G649" i="10"/>
  <c r="H649" i="10"/>
  <c r="I649" i="10"/>
  <c r="J649" i="10"/>
  <c r="K649" i="10"/>
  <c r="B650" i="10"/>
  <c r="C650" i="10"/>
  <c r="D650" i="10"/>
  <c r="E650" i="10"/>
  <c r="F650" i="10"/>
  <c r="G650" i="10"/>
  <c r="H650" i="10"/>
  <c r="I650" i="10"/>
  <c r="J650" i="10"/>
  <c r="K650" i="10"/>
  <c r="B651" i="10"/>
  <c r="C651" i="10"/>
  <c r="D651" i="10"/>
  <c r="E651" i="10"/>
  <c r="F651" i="10"/>
  <c r="G651" i="10"/>
  <c r="H651" i="10"/>
  <c r="I651" i="10"/>
  <c r="J651" i="10"/>
  <c r="K651" i="10"/>
  <c r="B652" i="10"/>
  <c r="C652" i="10"/>
  <c r="D652" i="10"/>
  <c r="E652" i="10"/>
  <c r="F652" i="10"/>
  <c r="G652" i="10"/>
  <c r="H652" i="10"/>
  <c r="I652" i="10"/>
  <c r="J652" i="10"/>
  <c r="K652" i="10"/>
  <c r="B653" i="10"/>
  <c r="C653" i="10"/>
  <c r="D653" i="10"/>
  <c r="E653" i="10"/>
  <c r="F653" i="10"/>
  <c r="G653" i="10"/>
  <c r="H653" i="10"/>
  <c r="I653" i="10"/>
  <c r="J653" i="10"/>
  <c r="K653" i="10"/>
  <c r="B654" i="10"/>
  <c r="C654" i="10"/>
  <c r="D654" i="10"/>
  <c r="E654" i="10"/>
  <c r="F654" i="10"/>
  <c r="G654" i="10"/>
  <c r="H654" i="10"/>
  <c r="I654" i="10"/>
  <c r="J654" i="10"/>
  <c r="K654" i="10"/>
  <c r="B655" i="10"/>
  <c r="C655" i="10"/>
  <c r="D655" i="10"/>
  <c r="E655" i="10"/>
  <c r="F655" i="10"/>
  <c r="G655" i="10"/>
  <c r="H655" i="10"/>
  <c r="I655" i="10"/>
  <c r="J655" i="10"/>
  <c r="K655" i="10"/>
  <c r="B656" i="10"/>
  <c r="C656" i="10"/>
  <c r="D656" i="10"/>
  <c r="E656" i="10"/>
  <c r="F656" i="10"/>
  <c r="G656" i="10"/>
  <c r="H656" i="10"/>
  <c r="I656" i="10"/>
  <c r="J656" i="10"/>
  <c r="K656" i="10"/>
  <c r="B657" i="10"/>
  <c r="C657" i="10"/>
  <c r="D657" i="10"/>
  <c r="E657" i="10"/>
  <c r="F657" i="10"/>
  <c r="G657" i="10"/>
  <c r="H657" i="10"/>
  <c r="I657" i="10"/>
  <c r="J657" i="10"/>
  <c r="K657" i="10"/>
  <c r="B658" i="10"/>
  <c r="C658" i="10"/>
  <c r="D658" i="10"/>
  <c r="E658" i="10"/>
  <c r="F658" i="10"/>
  <c r="G658" i="10"/>
  <c r="H658" i="10"/>
  <c r="I658" i="10"/>
  <c r="J658" i="10"/>
  <c r="K658" i="10"/>
  <c r="B659" i="10"/>
  <c r="C659" i="10"/>
  <c r="D659" i="10"/>
  <c r="E659" i="10"/>
  <c r="F659" i="10"/>
  <c r="G659" i="10"/>
  <c r="H659" i="10"/>
  <c r="I659" i="10"/>
  <c r="J659" i="10"/>
  <c r="K659" i="10"/>
  <c r="B660" i="10"/>
  <c r="C660" i="10"/>
  <c r="D660" i="10"/>
  <c r="E660" i="10"/>
  <c r="F660" i="10"/>
  <c r="G660" i="10"/>
  <c r="H660" i="10"/>
  <c r="I660" i="10"/>
  <c r="J660" i="10"/>
  <c r="K660" i="10"/>
  <c r="B661" i="10"/>
  <c r="C661" i="10"/>
  <c r="D661" i="10"/>
  <c r="E661" i="10"/>
  <c r="F661" i="10"/>
  <c r="G661" i="10"/>
  <c r="H661" i="10"/>
  <c r="I661" i="10"/>
  <c r="J661" i="10"/>
  <c r="K661" i="10"/>
  <c r="B662" i="10"/>
  <c r="C662" i="10"/>
  <c r="D662" i="10"/>
  <c r="E662" i="10"/>
  <c r="F662" i="10"/>
  <c r="G662" i="10"/>
  <c r="H662" i="10"/>
  <c r="I662" i="10"/>
  <c r="J662" i="10"/>
  <c r="K662" i="10"/>
  <c r="B663" i="10"/>
  <c r="C663" i="10"/>
  <c r="D663" i="10"/>
  <c r="E663" i="10"/>
  <c r="F663" i="10"/>
  <c r="G663" i="10"/>
  <c r="H663" i="10"/>
  <c r="I663" i="10"/>
  <c r="J663" i="10"/>
  <c r="K663" i="10"/>
  <c r="B664" i="10"/>
  <c r="C664" i="10"/>
  <c r="D664" i="10"/>
  <c r="E664" i="10"/>
  <c r="F664" i="10"/>
  <c r="G664" i="10"/>
  <c r="H664" i="10"/>
  <c r="I664" i="10"/>
  <c r="J664" i="10"/>
  <c r="K664" i="10"/>
  <c r="B665" i="10"/>
  <c r="C665" i="10"/>
  <c r="D665" i="10"/>
  <c r="E665" i="10"/>
  <c r="F665" i="10"/>
  <c r="G665" i="10"/>
  <c r="H665" i="10"/>
  <c r="I665" i="10"/>
  <c r="J665" i="10"/>
  <c r="K665" i="10"/>
  <c r="B666" i="10"/>
  <c r="C666" i="10"/>
  <c r="D666" i="10"/>
  <c r="E666" i="10"/>
  <c r="F666" i="10"/>
  <c r="G666" i="10"/>
  <c r="H666" i="10"/>
  <c r="I666" i="10"/>
  <c r="J666" i="10"/>
  <c r="K666" i="10"/>
  <c r="B667" i="10"/>
  <c r="C667" i="10"/>
  <c r="D667" i="10"/>
  <c r="E667" i="10"/>
  <c r="F667" i="10"/>
  <c r="G667" i="10"/>
  <c r="H667" i="10"/>
  <c r="I667" i="10"/>
  <c r="J667" i="10"/>
  <c r="K667" i="10"/>
  <c r="B668" i="10"/>
  <c r="C668" i="10"/>
  <c r="D668" i="10"/>
  <c r="E668" i="10"/>
  <c r="F668" i="10"/>
  <c r="G668" i="10"/>
  <c r="H668" i="10"/>
  <c r="I668" i="10"/>
  <c r="J668" i="10"/>
  <c r="K668" i="10"/>
  <c r="B669" i="10"/>
  <c r="C669" i="10"/>
  <c r="D669" i="10"/>
  <c r="E669" i="10"/>
  <c r="F669" i="10"/>
  <c r="G669" i="10"/>
  <c r="H669" i="10"/>
  <c r="I669" i="10"/>
  <c r="J669" i="10"/>
  <c r="K669" i="10"/>
  <c r="B670" i="10"/>
  <c r="C670" i="10"/>
  <c r="D670" i="10"/>
  <c r="E670" i="10"/>
  <c r="F670" i="10"/>
  <c r="G670" i="10"/>
  <c r="H670" i="10"/>
  <c r="I670" i="10"/>
  <c r="J670" i="10"/>
  <c r="K670" i="10"/>
  <c r="B671" i="10"/>
  <c r="C671" i="10"/>
  <c r="D671" i="10"/>
  <c r="E671" i="10"/>
  <c r="F671" i="10"/>
  <c r="G671" i="10"/>
  <c r="H671" i="10"/>
  <c r="I671" i="10"/>
  <c r="J671" i="10"/>
  <c r="K671" i="10"/>
  <c r="B672" i="10"/>
  <c r="C672" i="10"/>
  <c r="D672" i="10"/>
  <c r="E672" i="10"/>
  <c r="F672" i="10"/>
  <c r="G672" i="10"/>
  <c r="H672" i="10"/>
  <c r="I672" i="10"/>
  <c r="J672" i="10"/>
  <c r="K672" i="10"/>
  <c r="B673" i="10"/>
  <c r="C673" i="10"/>
  <c r="D673" i="10"/>
  <c r="E673" i="10"/>
  <c r="F673" i="10"/>
  <c r="G673" i="10"/>
  <c r="H673" i="10"/>
  <c r="I673" i="10"/>
  <c r="J673" i="10"/>
  <c r="K673" i="10"/>
  <c r="B674" i="10"/>
  <c r="C674" i="10"/>
  <c r="D674" i="10"/>
  <c r="E674" i="10"/>
  <c r="F674" i="10"/>
  <c r="G674" i="10"/>
  <c r="H674" i="10"/>
  <c r="I674" i="10"/>
  <c r="J674" i="10"/>
  <c r="K674" i="10"/>
  <c r="B675" i="10"/>
  <c r="C675" i="10"/>
  <c r="D675" i="10"/>
  <c r="E675" i="10"/>
  <c r="F675" i="10"/>
  <c r="G675" i="10"/>
  <c r="H675" i="10"/>
  <c r="I675" i="10"/>
  <c r="J675" i="10"/>
  <c r="K675" i="10"/>
  <c r="B676" i="10"/>
  <c r="C676" i="10"/>
  <c r="D676" i="10"/>
  <c r="E676" i="10"/>
  <c r="F676" i="10"/>
  <c r="G676" i="10"/>
  <c r="H676" i="10"/>
  <c r="I676" i="10"/>
  <c r="J676" i="10"/>
  <c r="K676" i="10"/>
  <c r="B677" i="10"/>
  <c r="C677" i="10"/>
  <c r="D677" i="10"/>
  <c r="E677" i="10"/>
  <c r="F677" i="10"/>
  <c r="G677" i="10"/>
  <c r="H677" i="10"/>
  <c r="I677" i="10"/>
  <c r="J677" i="10"/>
  <c r="K677" i="10"/>
  <c r="B678" i="10"/>
  <c r="C678" i="10"/>
  <c r="D678" i="10"/>
  <c r="E678" i="10"/>
  <c r="F678" i="10"/>
  <c r="G678" i="10"/>
  <c r="H678" i="10"/>
  <c r="I678" i="10"/>
  <c r="J678" i="10"/>
  <c r="K678" i="10"/>
  <c r="B679" i="10"/>
  <c r="C679" i="10"/>
  <c r="D679" i="10"/>
  <c r="E679" i="10"/>
  <c r="F679" i="10"/>
  <c r="G679" i="10"/>
  <c r="H679" i="10"/>
  <c r="I679" i="10"/>
  <c r="J679" i="10"/>
  <c r="K679" i="10"/>
  <c r="B680" i="10"/>
  <c r="C680" i="10"/>
  <c r="D680" i="10"/>
  <c r="E680" i="10"/>
  <c r="F680" i="10"/>
  <c r="G680" i="10"/>
  <c r="H680" i="10"/>
  <c r="I680" i="10"/>
  <c r="J680" i="10"/>
  <c r="K680" i="10"/>
  <c r="B681" i="10"/>
  <c r="C681" i="10"/>
  <c r="D681" i="10"/>
  <c r="E681" i="10"/>
  <c r="F681" i="10"/>
  <c r="G681" i="10"/>
  <c r="H681" i="10"/>
  <c r="I681" i="10"/>
  <c r="J681" i="10"/>
  <c r="K681" i="10"/>
  <c r="B682" i="10"/>
  <c r="C682" i="10"/>
  <c r="D682" i="10"/>
  <c r="E682" i="10"/>
  <c r="F682" i="10"/>
  <c r="G682" i="10"/>
  <c r="H682" i="10"/>
  <c r="I682" i="10"/>
  <c r="J682" i="10"/>
  <c r="K682" i="10"/>
  <c r="B683" i="10"/>
  <c r="C683" i="10"/>
  <c r="D683" i="10"/>
  <c r="E683" i="10"/>
  <c r="F683" i="10"/>
  <c r="G683" i="10"/>
  <c r="H683" i="10"/>
  <c r="I683" i="10"/>
  <c r="J683" i="10"/>
  <c r="K683" i="10"/>
  <c r="B684" i="10"/>
  <c r="C684" i="10"/>
  <c r="D684" i="10"/>
  <c r="E684" i="10"/>
  <c r="F684" i="10"/>
  <c r="G684" i="10"/>
  <c r="H684" i="10"/>
  <c r="I684" i="10"/>
  <c r="J684" i="10"/>
  <c r="K684" i="10"/>
  <c r="B685" i="10"/>
  <c r="C685" i="10"/>
  <c r="D685" i="10"/>
  <c r="E685" i="10"/>
  <c r="F685" i="10"/>
  <c r="G685" i="10"/>
  <c r="H685" i="10"/>
  <c r="I685" i="10"/>
  <c r="J685" i="10"/>
  <c r="K685" i="10"/>
  <c r="B686" i="10"/>
  <c r="C686" i="10"/>
  <c r="D686" i="10"/>
  <c r="E686" i="10"/>
  <c r="F686" i="10"/>
  <c r="G686" i="10"/>
  <c r="H686" i="10"/>
  <c r="I686" i="10"/>
  <c r="J686" i="10"/>
  <c r="K686" i="10"/>
  <c r="B687" i="10"/>
  <c r="C687" i="10"/>
  <c r="D687" i="10"/>
  <c r="E687" i="10"/>
  <c r="F687" i="10"/>
  <c r="G687" i="10"/>
  <c r="H687" i="10"/>
  <c r="I687" i="10"/>
  <c r="J687" i="10"/>
  <c r="K687" i="10"/>
  <c r="B688" i="10"/>
  <c r="C688" i="10"/>
  <c r="D688" i="10"/>
  <c r="E688" i="10"/>
  <c r="F688" i="10"/>
  <c r="G688" i="10"/>
  <c r="H688" i="10"/>
  <c r="I688" i="10"/>
  <c r="J688" i="10"/>
  <c r="K688" i="10"/>
  <c r="B689" i="10"/>
  <c r="C689" i="10"/>
  <c r="D689" i="10"/>
  <c r="E689" i="10"/>
  <c r="F689" i="10"/>
  <c r="G689" i="10"/>
  <c r="H689" i="10"/>
  <c r="I689" i="10"/>
  <c r="J689" i="10"/>
  <c r="K689" i="10"/>
  <c r="B690" i="10"/>
  <c r="C690" i="10"/>
  <c r="D690" i="10"/>
  <c r="E690" i="10"/>
  <c r="F690" i="10"/>
  <c r="G690" i="10"/>
  <c r="H690" i="10"/>
  <c r="I690" i="10"/>
  <c r="J690" i="10"/>
  <c r="K690" i="10"/>
  <c r="B691" i="10"/>
  <c r="C691" i="10"/>
  <c r="D691" i="10"/>
  <c r="E691" i="10"/>
  <c r="F691" i="10"/>
  <c r="G691" i="10"/>
  <c r="H691" i="10"/>
  <c r="I691" i="10"/>
  <c r="J691" i="10"/>
  <c r="K691" i="10"/>
  <c r="B692" i="10"/>
  <c r="C692" i="10"/>
  <c r="D692" i="10"/>
  <c r="E692" i="10"/>
  <c r="F692" i="10"/>
  <c r="G692" i="10"/>
  <c r="H692" i="10"/>
  <c r="I692" i="10"/>
  <c r="J692" i="10"/>
  <c r="K692" i="10"/>
  <c r="B693" i="10"/>
  <c r="C693" i="10"/>
  <c r="D693" i="10"/>
  <c r="E693" i="10"/>
  <c r="F693" i="10"/>
  <c r="G693" i="10"/>
  <c r="H693" i="10"/>
  <c r="I693" i="10"/>
  <c r="J693" i="10"/>
  <c r="K693" i="10"/>
  <c r="B694" i="10"/>
  <c r="C694" i="10"/>
  <c r="D694" i="10"/>
  <c r="E694" i="10"/>
  <c r="F694" i="10"/>
  <c r="G694" i="10"/>
  <c r="H694" i="10"/>
  <c r="I694" i="10"/>
  <c r="J694" i="10"/>
  <c r="K694" i="10"/>
  <c r="B695" i="10"/>
  <c r="C695" i="10"/>
  <c r="D695" i="10"/>
  <c r="E695" i="10"/>
  <c r="F695" i="10"/>
  <c r="G695" i="10"/>
  <c r="H695" i="10"/>
  <c r="I695" i="10"/>
  <c r="J695" i="10"/>
  <c r="K695" i="10"/>
  <c r="B696" i="10"/>
  <c r="C696" i="10"/>
  <c r="D696" i="10"/>
  <c r="E696" i="10"/>
  <c r="F696" i="10"/>
  <c r="G696" i="10"/>
  <c r="H696" i="10"/>
  <c r="I696" i="10"/>
  <c r="J696" i="10"/>
  <c r="K696" i="10"/>
  <c r="B697" i="10"/>
  <c r="C697" i="10"/>
  <c r="D697" i="10"/>
  <c r="E697" i="10"/>
  <c r="F697" i="10"/>
  <c r="G697" i="10"/>
  <c r="H697" i="10"/>
  <c r="I697" i="10"/>
  <c r="J697" i="10"/>
  <c r="K697" i="10"/>
  <c r="B698" i="10"/>
  <c r="C698" i="10"/>
  <c r="D698" i="10"/>
  <c r="E698" i="10"/>
  <c r="F698" i="10"/>
  <c r="G698" i="10"/>
  <c r="H698" i="10"/>
  <c r="I698" i="10"/>
  <c r="J698" i="10"/>
  <c r="K698" i="10"/>
  <c r="B699" i="10"/>
  <c r="C699" i="10"/>
  <c r="D699" i="10"/>
  <c r="E699" i="10"/>
  <c r="F699" i="10"/>
  <c r="G699" i="10"/>
  <c r="H699" i="10"/>
  <c r="I699" i="10"/>
  <c r="J699" i="10"/>
  <c r="K699" i="10"/>
  <c r="B700" i="10"/>
  <c r="C700" i="10"/>
  <c r="D700" i="10"/>
  <c r="E700" i="10"/>
  <c r="F700" i="10"/>
  <c r="G700" i="10"/>
  <c r="H700" i="10"/>
  <c r="I700" i="10"/>
  <c r="J700" i="10"/>
  <c r="K700" i="10"/>
  <c r="B701" i="10"/>
  <c r="C701" i="10"/>
  <c r="D701" i="10"/>
  <c r="E701" i="10"/>
  <c r="F701" i="10"/>
  <c r="G701" i="10"/>
  <c r="H701" i="10"/>
  <c r="I701" i="10"/>
  <c r="J701" i="10"/>
  <c r="K701" i="10"/>
  <c r="B702" i="10"/>
  <c r="C702" i="10"/>
  <c r="D702" i="10"/>
  <c r="E702" i="10"/>
  <c r="F702" i="10"/>
  <c r="G702" i="10"/>
  <c r="H702" i="10"/>
  <c r="I702" i="10"/>
  <c r="J702" i="10"/>
  <c r="K702" i="10"/>
  <c r="B703" i="10"/>
  <c r="C703" i="10"/>
  <c r="D703" i="10"/>
  <c r="E703" i="10"/>
  <c r="F703" i="10"/>
  <c r="G703" i="10"/>
  <c r="H703" i="10"/>
  <c r="I703" i="10"/>
  <c r="J703" i="10"/>
  <c r="K703" i="10"/>
  <c r="B704" i="10"/>
  <c r="C704" i="10"/>
  <c r="D704" i="10"/>
  <c r="E704" i="10"/>
  <c r="F704" i="10"/>
  <c r="G704" i="10"/>
  <c r="H704" i="10"/>
  <c r="I704" i="10"/>
  <c r="J704" i="10"/>
  <c r="K704" i="10"/>
  <c r="B705" i="10"/>
  <c r="C705" i="10"/>
  <c r="D705" i="10"/>
  <c r="E705" i="10"/>
  <c r="F705" i="10"/>
  <c r="G705" i="10"/>
  <c r="H705" i="10"/>
  <c r="I705" i="10"/>
  <c r="J705" i="10"/>
  <c r="K705" i="10"/>
  <c r="B706" i="10"/>
  <c r="C706" i="10"/>
  <c r="D706" i="10"/>
  <c r="E706" i="10"/>
  <c r="F706" i="10"/>
  <c r="G706" i="10"/>
  <c r="H706" i="10"/>
  <c r="I706" i="10"/>
  <c r="J706" i="10"/>
  <c r="K706" i="10"/>
  <c r="B707" i="10"/>
  <c r="C707" i="10"/>
  <c r="D707" i="10"/>
  <c r="E707" i="10"/>
  <c r="F707" i="10"/>
  <c r="G707" i="10"/>
  <c r="H707" i="10"/>
  <c r="I707" i="10"/>
  <c r="J707" i="10"/>
  <c r="K707" i="10"/>
  <c r="B708" i="10"/>
  <c r="C708" i="10"/>
  <c r="D708" i="10"/>
  <c r="E708" i="10"/>
  <c r="F708" i="10"/>
  <c r="G708" i="10"/>
  <c r="H708" i="10"/>
  <c r="I708" i="10"/>
  <c r="J708" i="10"/>
  <c r="K708" i="10"/>
  <c r="B709" i="10"/>
  <c r="C709" i="10"/>
  <c r="D709" i="10"/>
  <c r="E709" i="10"/>
  <c r="F709" i="10"/>
  <c r="G709" i="10"/>
  <c r="H709" i="10"/>
  <c r="I709" i="10"/>
  <c r="J709" i="10"/>
  <c r="K709" i="10"/>
  <c r="B710" i="10"/>
  <c r="C710" i="10"/>
  <c r="D710" i="10"/>
  <c r="E710" i="10"/>
  <c r="F710" i="10"/>
  <c r="G710" i="10"/>
  <c r="H710" i="10"/>
  <c r="I710" i="10"/>
  <c r="J710" i="10"/>
  <c r="K710" i="10"/>
  <c r="B711" i="10"/>
  <c r="C711" i="10"/>
  <c r="D711" i="10"/>
  <c r="E711" i="10"/>
  <c r="F711" i="10"/>
  <c r="G711" i="10"/>
  <c r="H711" i="10"/>
  <c r="I711" i="10"/>
  <c r="J711" i="10"/>
  <c r="K711" i="10"/>
  <c r="B712" i="10"/>
  <c r="C712" i="10"/>
  <c r="D712" i="10"/>
  <c r="E712" i="10"/>
  <c r="F712" i="10"/>
  <c r="G712" i="10"/>
  <c r="H712" i="10"/>
  <c r="I712" i="10"/>
  <c r="J712" i="10"/>
  <c r="K712" i="10"/>
  <c r="B713" i="10"/>
  <c r="C713" i="10"/>
  <c r="D713" i="10"/>
  <c r="E713" i="10"/>
  <c r="F713" i="10"/>
  <c r="G713" i="10"/>
  <c r="H713" i="10"/>
  <c r="I713" i="10"/>
  <c r="J713" i="10"/>
  <c r="K713" i="10"/>
  <c r="B714" i="10"/>
  <c r="C714" i="10"/>
  <c r="D714" i="10"/>
  <c r="E714" i="10"/>
  <c r="F714" i="10"/>
  <c r="G714" i="10"/>
  <c r="H714" i="10"/>
  <c r="I714" i="10"/>
  <c r="J714" i="10"/>
  <c r="K714" i="10"/>
  <c r="B715" i="10"/>
  <c r="C715" i="10"/>
  <c r="D715" i="10"/>
  <c r="E715" i="10"/>
  <c r="F715" i="10"/>
  <c r="G715" i="10"/>
  <c r="H715" i="10"/>
  <c r="I715" i="10"/>
  <c r="J715" i="10"/>
  <c r="K715" i="10"/>
  <c r="B716" i="10"/>
  <c r="C716" i="10"/>
  <c r="D716" i="10"/>
  <c r="E716" i="10"/>
  <c r="F716" i="10"/>
  <c r="G716" i="10"/>
  <c r="H716" i="10"/>
  <c r="I716" i="10"/>
  <c r="J716" i="10"/>
  <c r="K716" i="10"/>
  <c r="B717" i="10"/>
  <c r="C717" i="10"/>
  <c r="D717" i="10"/>
  <c r="E717" i="10"/>
  <c r="F717" i="10"/>
  <c r="G717" i="10"/>
  <c r="H717" i="10"/>
  <c r="I717" i="10"/>
  <c r="J717" i="10"/>
  <c r="K717" i="10"/>
  <c r="B718" i="10"/>
  <c r="C718" i="10"/>
  <c r="D718" i="10"/>
  <c r="E718" i="10"/>
  <c r="F718" i="10"/>
  <c r="G718" i="10"/>
  <c r="H718" i="10"/>
  <c r="I718" i="10"/>
  <c r="J718" i="10"/>
  <c r="K718" i="10"/>
  <c r="B719" i="10"/>
  <c r="C719" i="10"/>
  <c r="D719" i="10"/>
  <c r="E719" i="10"/>
  <c r="F719" i="10"/>
  <c r="G719" i="10"/>
  <c r="H719" i="10"/>
  <c r="I719" i="10"/>
  <c r="J719" i="10"/>
  <c r="K719" i="10"/>
  <c r="B720" i="10"/>
  <c r="C720" i="10"/>
  <c r="D720" i="10"/>
  <c r="E720" i="10"/>
  <c r="F720" i="10"/>
  <c r="G720" i="10"/>
  <c r="H720" i="10"/>
  <c r="I720" i="10"/>
  <c r="J720" i="10"/>
  <c r="K720" i="10"/>
  <c r="B721" i="10"/>
  <c r="C721" i="10"/>
  <c r="D721" i="10"/>
  <c r="E721" i="10"/>
  <c r="F721" i="10"/>
  <c r="G721" i="10"/>
  <c r="H721" i="10"/>
  <c r="I721" i="10"/>
  <c r="J721" i="10"/>
  <c r="K721" i="10"/>
  <c r="B722" i="10"/>
  <c r="C722" i="10"/>
  <c r="D722" i="10"/>
  <c r="E722" i="10"/>
  <c r="F722" i="10"/>
  <c r="G722" i="10"/>
  <c r="H722" i="10"/>
  <c r="I722" i="10"/>
  <c r="J722" i="10"/>
  <c r="K722" i="10"/>
  <c r="C3" i="10"/>
  <c r="D3" i="10"/>
  <c r="E3" i="10"/>
  <c r="F3" i="10"/>
  <c r="G3" i="10"/>
  <c r="H3" i="10"/>
  <c r="I3" i="10"/>
  <c r="J3" i="10"/>
  <c r="K3" i="10"/>
  <c r="B3" i="10"/>
  <c r="B4" i="9"/>
  <c r="C4" i="9"/>
  <c r="D4" i="9"/>
  <c r="E4" i="9"/>
  <c r="F4" i="9"/>
  <c r="G4" i="9"/>
  <c r="H4" i="9"/>
  <c r="I4" i="9"/>
  <c r="J4" i="9"/>
  <c r="K4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B10" i="9"/>
  <c r="C10" i="9"/>
  <c r="D10" i="9"/>
  <c r="E10" i="9"/>
  <c r="F10" i="9"/>
  <c r="G10" i="9"/>
  <c r="H10" i="9"/>
  <c r="I10" i="9"/>
  <c r="J10" i="9"/>
  <c r="K10" i="9"/>
  <c r="B11" i="9"/>
  <c r="C11" i="9"/>
  <c r="D11" i="9"/>
  <c r="E11" i="9"/>
  <c r="F11" i="9"/>
  <c r="G11" i="9"/>
  <c r="H11" i="9"/>
  <c r="I11" i="9"/>
  <c r="J11" i="9"/>
  <c r="K11" i="9"/>
  <c r="B12" i="9"/>
  <c r="C12" i="9"/>
  <c r="D12" i="9"/>
  <c r="E12" i="9"/>
  <c r="F12" i="9"/>
  <c r="G12" i="9"/>
  <c r="H12" i="9"/>
  <c r="I12" i="9"/>
  <c r="J12" i="9"/>
  <c r="K12" i="9"/>
  <c r="B13" i="9"/>
  <c r="C13" i="9"/>
  <c r="D13" i="9"/>
  <c r="E13" i="9"/>
  <c r="F13" i="9"/>
  <c r="G13" i="9"/>
  <c r="H13" i="9"/>
  <c r="I13" i="9"/>
  <c r="J13" i="9"/>
  <c r="K13" i="9"/>
  <c r="B14" i="9"/>
  <c r="C14" i="9"/>
  <c r="D14" i="9"/>
  <c r="E14" i="9"/>
  <c r="F14" i="9"/>
  <c r="G14" i="9"/>
  <c r="H14" i="9"/>
  <c r="I14" i="9"/>
  <c r="J14" i="9"/>
  <c r="K14" i="9"/>
  <c r="B15" i="9"/>
  <c r="C15" i="9"/>
  <c r="D15" i="9"/>
  <c r="E15" i="9"/>
  <c r="F15" i="9"/>
  <c r="G15" i="9"/>
  <c r="H15" i="9"/>
  <c r="I15" i="9"/>
  <c r="J15" i="9"/>
  <c r="K15" i="9"/>
  <c r="B16" i="9"/>
  <c r="C16" i="9"/>
  <c r="D16" i="9"/>
  <c r="E16" i="9"/>
  <c r="F16" i="9"/>
  <c r="G16" i="9"/>
  <c r="H16" i="9"/>
  <c r="I16" i="9"/>
  <c r="J16" i="9"/>
  <c r="K16" i="9"/>
  <c r="B17" i="9"/>
  <c r="C17" i="9"/>
  <c r="D17" i="9"/>
  <c r="E17" i="9"/>
  <c r="F17" i="9"/>
  <c r="G17" i="9"/>
  <c r="H17" i="9"/>
  <c r="I17" i="9"/>
  <c r="J17" i="9"/>
  <c r="K17" i="9"/>
  <c r="B18" i="9"/>
  <c r="C18" i="9"/>
  <c r="D18" i="9"/>
  <c r="E18" i="9"/>
  <c r="F18" i="9"/>
  <c r="G18" i="9"/>
  <c r="H18" i="9"/>
  <c r="I18" i="9"/>
  <c r="J18" i="9"/>
  <c r="K18" i="9"/>
  <c r="B19" i="9"/>
  <c r="C19" i="9"/>
  <c r="D19" i="9"/>
  <c r="E19" i="9"/>
  <c r="F19" i="9"/>
  <c r="G19" i="9"/>
  <c r="H19" i="9"/>
  <c r="I19" i="9"/>
  <c r="J19" i="9"/>
  <c r="K19" i="9"/>
  <c r="B20" i="9"/>
  <c r="C20" i="9"/>
  <c r="D20" i="9"/>
  <c r="E20" i="9"/>
  <c r="F20" i="9"/>
  <c r="G20" i="9"/>
  <c r="H20" i="9"/>
  <c r="I20" i="9"/>
  <c r="J20" i="9"/>
  <c r="K20" i="9"/>
  <c r="B21" i="9"/>
  <c r="C21" i="9"/>
  <c r="D21" i="9"/>
  <c r="E21" i="9"/>
  <c r="F21" i="9"/>
  <c r="G21" i="9"/>
  <c r="H21" i="9"/>
  <c r="I21" i="9"/>
  <c r="J21" i="9"/>
  <c r="K21" i="9"/>
  <c r="B22" i="9"/>
  <c r="C22" i="9"/>
  <c r="D22" i="9"/>
  <c r="E22" i="9"/>
  <c r="F22" i="9"/>
  <c r="G22" i="9"/>
  <c r="H22" i="9"/>
  <c r="I22" i="9"/>
  <c r="J22" i="9"/>
  <c r="K22" i="9"/>
  <c r="B23" i="9"/>
  <c r="C23" i="9"/>
  <c r="D23" i="9"/>
  <c r="E23" i="9"/>
  <c r="F23" i="9"/>
  <c r="G23" i="9"/>
  <c r="H23" i="9"/>
  <c r="I23" i="9"/>
  <c r="J23" i="9"/>
  <c r="K23" i="9"/>
  <c r="B24" i="9"/>
  <c r="C24" i="9"/>
  <c r="D24" i="9"/>
  <c r="E24" i="9"/>
  <c r="F24" i="9"/>
  <c r="G24" i="9"/>
  <c r="H24" i="9"/>
  <c r="I24" i="9"/>
  <c r="J24" i="9"/>
  <c r="K24" i="9"/>
  <c r="B25" i="9"/>
  <c r="C25" i="9"/>
  <c r="D25" i="9"/>
  <c r="E25" i="9"/>
  <c r="F25" i="9"/>
  <c r="G25" i="9"/>
  <c r="H25" i="9"/>
  <c r="I25" i="9"/>
  <c r="J25" i="9"/>
  <c r="K25" i="9"/>
  <c r="B26" i="9"/>
  <c r="C26" i="9"/>
  <c r="D26" i="9"/>
  <c r="E26" i="9"/>
  <c r="F26" i="9"/>
  <c r="G26" i="9"/>
  <c r="H26" i="9"/>
  <c r="I26" i="9"/>
  <c r="J26" i="9"/>
  <c r="K26" i="9"/>
  <c r="B27" i="9"/>
  <c r="C27" i="9"/>
  <c r="D27" i="9"/>
  <c r="E27" i="9"/>
  <c r="F27" i="9"/>
  <c r="G27" i="9"/>
  <c r="H27" i="9"/>
  <c r="I27" i="9"/>
  <c r="J27" i="9"/>
  <c r="K27" i="9"/>
  <c r="B28" i="9"/>
  <c r="C28" i="9"/>
  <c r="D28" i="9"/>
  <c r="E28" i="9"/>
  <c r="F28" i="9"/>
  <c r="G28" i="9"/>
  <c r="H28" i="9"/>
  <c r="I28" i="9"/>
  <c r="J28" i="9"/>
  <c r="K28" i="9"/>
  <c r="B29" i="9"/>
  <c r="C29" i="9"/>
  <c r="D29" i="9"/>
  <c r="E29" i="9"/>
  <c r="F29" i="9"/>
  <c r="G29" i="9"/>
  <c r="H29" i="9"/>
  <c r="I29" i="9"/>
  <c r="J29" i="9"/>
  <c r="K29" i="9"/>
  <c r="B30" i="9"/>
  <c r="C30" i="9"/>
  <c r="D30" i="9"/>
  <c r="E30" i="9"/>
  <c r="F30" i="9"/>
  <c r="G30" i="9"/>
  <c r="H30" i="9"/>
  <c r="I30" i="9"/>
  <c r="J30" i="9"/>
  <c r="K30" i="9"/>
  <c r="B31" i="9"/>
  <c r="C31" i="9"/>
  <c r="D31" i="9"/>
  <c r="E31" i="9"/>
  <c r="F31" i="9"/>
  <c r="G31" i="9"/>
  <c r="H31" i="9"/>
  <c r="I31" i="9"/>
  <c r="J31" i="9"/>
  <c r="K31" i="9"/>
  <c r="B32" i="9"/>
  <c r="C32" i="9"/>
  <c r="D32" i="9"/>
  <c r="E32" i="9"/>
  <c r="F32" i="9"/>
  <c r="G32" i="9"/>
  <c r="H32" i="9"/>
  <c r="I32" i="9"/>
  <c r="J32" i="9"/>
  <c r="K32" i="9"/>
  <c r="B33" i="9"/>
  <c r="C33" i="9"/>
  <c r="D33" i="9"/>
  <c r="E33" i="9"/>
  <c r="F33" i="9"/>
  <c r="G33" i="9"/>
  <c r="H33" i="9"/>
  <c r="I33" i="9"/>
  <c r="J33" i="9"/>
  <c r="K33" i="9"/>
  <c r="B34" i="9"/>
  <c r="C34" i="9"/>
  <c r="D34" i="9"/>
  <c r="E34" i="9"/>
  <c r="F34" i="9"/>
  <c r="G34" i="9"/>
  <c r="H34" i="9"/>
  <c r="I34" i="9"/>
  <c r="J34" i="9"/>
  <c r="K34" i="9"/>
  <c r="B35" i="9"/>
  <c r="C35" i="9"/>
  <c r="D35" i="9"/>
  <c r="E35" i="9"/>
  <c r="F35" i="9"/>
  <c r="G35" i="9"/>
  <c r="H35" i="9"/>
  <c r="I35" i="9"/>
  <c r="J35" i="9"/>
  <c r="K35" i="9"/>
  <c r="B36" i="9"/>
  <c r="C36" i="9"/>
  <c r="D36" i="9"/>
  <c r="E36" i="9"/>
  <c r="F36" i="9"/>
  <c r="G36" i="9"/>
  <c r="H36" i="9"/>
  <c r="I36" i="9"/>
  <c r="J36" i="9"/>
  <c r="K36" i="9"/>
  <c r="B37" i="9"/>
  <c r="C37" i="9"/>
  <c r="D37" i="9"/>
  <c r="E37" i="9"/>
  <c r="F37" i="9"/>
  <c r="G37" i="9"/>
  <c r="H37" i="9"/>
  <c r="I37" i="9"/>
  <c r="J37" i="9"/>
  <c r="K37" i="9"/>
  <c r="B38" i="9"/>
  <c r="C38" i="9"/>
  <c r="D38" i="9"/>
  <c r="E38" i="9"/>
  <c r="F38" i="9"/>
  <c r="G38" i="9"/>
  <c r="H38" i="9"/>
  <c r="I38" i="9"/>
  <c r="J38" i="9"/>
  <c r="K38" i="9"/>
  <c r="B39" i="9"/>
  <c r="C39" i="9"/>
  <c r="D39" i="9"/>
  <c r="E39" i="9"/>
  <c r="F39" i="9"/>
  <c r="G39" i="9"/>
  <c r="H39" i="9"/>
  <c r="I39" i="9"/>
  <c r="J39" i="9"/>
  <c r="K39" i="9"/>
  <c r="B40" i="9"/>
  <c r="C40" i="9"/>
  <c r="D40" i="9"/>
  <c r="E40" i="9"/>
  <c r="F40" i="9"/>
  <c r="G40" i="9"/>
  <c r="H40" i="9"/>
  <c r="I40" i="9"/>
  <c r="J40" i="9"/>
  <c r="K40" i="9"/>
  <c r="B41" i="9"/>
  <c r="C41" i="9"/>
  <c r="D41" i="9"/>
  <c r="E41" i="9"/>
  <c r="F41" i="9"/>
  <c r="G41" i="9"/>
  <c r="H41" i="9"/>
  <c r="I41" i="9"/>
  <c r="J41" i="9"/>
  <c r="K41" i="9"/>
  <c r="B42" i="9"/>
  <c r="C42" i="9"/>
  <c r="D42" i="9"/>
  <c r="E42" i="9"/>
  <c r="F42" i="9"/>
  <c r="G42" i="9"/>
  <c r="H42" i="9"/>
  <c r="I42" i="9"/>
  <c r="J42" i="9"/>
  <c r="K42" i="9"/>
  <c r="B43" i="9"/>
  <c r="C43" i="9"/>
  <c r="D43" i="9"/>
  <c r="E43" i="9"/>
  <c r="F43" i="9"/>
  <c r="G43" i="9"/>
  <c r="H43" i="9"/>
  <c r="I43" i="9"/>
  <c r="J43" i="9"/>
  <c r="K43" i="9"/>
  <c r="B44" i="9"/>
  <c r="C44" i="9"/>
  <c r="D44" i="9"/>
  <c r="E44" i="9"/>
  <c r="F44" i="9"/>
  <c r="G44" i="9"/>
  <c r="H44" i="9"/>
  <c r="I44" i="9"/>
  <c r="J44" i="9"/>
  <c r="K44" i="9"/>
  <c r="B45" i="9"/>
  <c r="C45" i="9"/>
  <c r="D45" i="9"/>
  <c r="E45" i="9"/>
  <c r="F45" i="9"/>
  <c r="G45" i="9"/>
  <c r="H45" i="9"/>
  <c r="I45" i="9"/>
  <c r="J45" i="9"/>
  <c r="K45" i="9"/>
  <c r="B46" i="9"/>
  <c r="C46" i="9"/>
  <c r="D46" i="9"/>
  <c r="E46" i="9"/>
  <c r="F46" i="9"/>
  <c r="G46" i="9"/>
  <c r="H46" i="9"/>
  <c r="I46" i="9"/>
  <c r="J46" i="9"/>
  <c r="K46" i="9"/>
  <c r="B47" i="9"/>
  <c r="C47" i="9"/>
  <c r="D47" i="9"/>
  <c r="E47" i="9"/>
  <c r="F47" i="9"/>
  <c r="G47" i="9"/>
  <c r="H47" i="9"/>
  <c r="I47" i="9"/>
  <c r="J47" i="9"/>
  <c r="K47" i="9"/>
  <c r="B48" i="9"/>
  <c r="C48" i="9"/>
  <c r="D48" i="9"/>
  <c r="E48" i="9"/>
  <c r="F48" i="9"/>
  <c r="G48" i="9"/>
  <c r="H48" i="9"/>
  <c r="I48" i="9"/>
  <c r="J48" i="9"/>
  <c r="K48" i="9"/>
  <c r="B49" i="9"/>
  <c r="C49" i="9"/>
  <c r="D49" i="9"/>
  <c r="E49" i="9"/>
  <c r="F49" i="9"/>
  <c r="G49" i="9"/>
  <c r="H49" i="9"/>
  <c r="I49" i="9"/>
  <c r="J49" i="9"/>
  <c r="K49" i="9"/>
  <c r="B50" i="9"/>
  <c r="C50" i="9"/>
  <c r="D50" i="9"/>
  <c r="E50" i="9"/>
  <c r="F50" i="9"/>
  <c r="G50" i="9"/>
  <c r="H50" i="9"/>
  <c r="I50" i="9"/>
  <c r="J50" i="9"/>
  <c r="K50" i="9"/>
  <c r="B51" i="9"/>
  <c r="C51" i="9"/>
  <c r="D51" i="9"/>
  <c r="E51" i="9"/>
  <c r="F51" i="9"/>
  <c r="G51" i="9"/>
  <c r="H51" i="9"/>
  <c r="I51" i="9"/>
  <c r="J51" i="9"/>
  <c r="K51" i="9"/>
  <c r="B52" i="9"/>
  <c r="C52" i="9"/>
  <c r="D52" i="9"/>
  <c r="E52" i="9"/>
  <c r="F52" i="9"/>
  <c r="G52" i="9"/>
  <c r="H52" i="9"/>
  <c r="I52" i="9"/>
  <c r="J52" i="9"/>
  <c r="K52" i="9"/>
  <c r="B53" i="9"/>
  <c r="C53" i="9"/>
  <c r="D53" i="9"/>
  <c r="E53" i="9"/>
  <c r="F53" i="9"/>
  <c r="G53" i="9"/>
  <c r="H53" i="9"/>
  <c r="I53" i="9"/>
  <c r="J53" i="9"/>
  <c r="K53" i="9"/>
  <c r="B54" i="9"/>
  <c r="C54" i="9"/>
  <c r="D54" i="9"/>
  <c r="E54" i="9"/>
  <c r="F54" i="9"/>
  <c r="G54" i="9"/>
  <c r="H54" i="9"/>
  <c r="I54" i="9"/>
  <c r="J54" i="9"/>
  <c r="K54" i="9"/>
  <c r="B55" i="9"/>
  <c r="C55" i="9"/>
  <c r="D55" i="9"/>
  <c r="E55" i="9"/>
  <c r="F55" i="9"/>
  <c r="G55" i="9"/>
  <c r="H55" i="9"/>
  <c r="I55" i="9"/>
  <c r="J55" i="9"/>
  <c r="K55" i="9"/>
  <c r="B56" i="9"/>
  <c r="C56" i="9"/>
  <c r="D56" i="9"/>
  <c r="E56" i="9"/>
  <c r="F56" i="9"/>
  <c r="G56" i="9"/>
  <c r="H56" i="9"/>
  <c r="I56" i="9"/>
  <c r="J56" i="9"/>
  <c r="K56" i="9"/>
  <c r="B57" i="9"/>
  <c r="C57" i="9"/>
  <c r="D57" i="9"/>
  <c r="E57" i="9"/>
  <c r="F57" i="9"/>
  <c r="G57" i="9"/>
  <c r="H57" i="9"/>
  <c r="I57" i="9"/>
  <c r="J57" i="9"/>
  <c r="K57" i="9"/>
  <c r="B58" i="9"/>
  <c r="C58" i="9"/>
  <c r="D58" i="9"/>
  <c r="E58" i="9"/>
  <c r="F58" i="9"/>
  <c r="G58" i="9"/>
  <c r="H58" i="9"/>
  <c r="I58" i="9"/>
  <c r="J58" i="9"/>
  <c r="K58" i="9"/>
  <c r="B59" i="9"/>
  <c r="C59" i="9"/>
  <c r="D59" i="9"/>
  <c r="E59" i="9"/>
  <c r="F59" i="9"/>
  <c r="G59" i="9"/>
  <c r="H59" i="9"/>
  <c r="I59" i="9"/>
  <c r="J59" i="9"/>
  <c r="K59" i="9"/>
  <c r="B60" i="9"/>
  <c r="C60" i="9"/>
  <c r="D60" i="9"/>
  <c r="E60" i="9"/>
  <c r="F60" i="9"/>
  <c r="G60" i="9"/>
  <c r="H60" i="9"/>
  <c r="I60" i="9"/>
  <c r="J60" i="9"/>
  <c r="K60" i="9"/>
  <c r="B61" i="9"/>
  <c r="C61" i="9"/>
  <c r="D61" i="9"/>
  <c r="E61" i="9"/>
  <c r="F61" i="9"/>
  <c r="G61" i="9"/>
  <c r="H61" i="9"/>
  <c r="I61" i="9"/>
  <c r="J61" i="9"/>
  <c r="K61" i="9"/>
  <c r="B62" i="9"/>
  <c r="C62" i="9"/>
  <c r="D62" i="9"/>
  <c r="E62" i="9"/>
  <c r="F62" i="9"/>
  <c r="G62" i="9"/>
  <c r="H62" i="9"/>
  <c r="I62" i="9"/>
  <c r="J62" i="9"/>
  <c r="K62" i="9"/>
  <c r="B63" i="9"/>
  <c r="C63" i="9"/>
  <c r="D63" i="9"/>
  <c r="E63" i="9"/>
  <c r="F63" i="9"/>
  <c r="G63" i="9"/>
  <c r="H63" i="9"/>
  <c r="I63" i="9"/>
  <c r="J63" i="9"/>
  <c r="K63" i="9"/>
  <c r="B64" i="9"/>
  <c r="C64" i="9"/>
  <c r="D64" i="9"/>
  <c r="E64" i="9"/>
  <c r="F64" i="9"/>
  <c r="G64" i="9"/>
  <c r="H64" i="9"/>
  <c r="I64" i="9"/>
  <c r="J64" i="9"/>
  <c r="K64" i="9"/>
  <c r="B65" i="9"/>
  <c r="C65" i="9"/>
  <c r="D65" i="9"/>
  <c r="E65" i="9"/>
  <c r="F65" i="9"/>
  <c r="G65" i="9"/>
  <c r="H65" i="9"/>
  <c r="I65" i="9"/>
  <c r="J65" i="9"/>
  <c r="K65" i="9"/>
  <c r="B66" i="9"/>
  <c r="C66" i="9"/>
  <c r="D66" i="9"/>
  <c r="E66" i="9"/>
  <c r="F66" i="9"/>
  <c r="G66" i="9"/>
  <c r="H66" i="9"/>
  <c r="I66" i="9"/>
  <c r="J66" i="9"/>
  <c r="K66" i="9"/>
  <c r="B67" i="9"/>
  <c r="C67" i="9"/>
  <c r="D67" i="9"/>
  <c r="E67" i="9"/>
  <c r="F67" i="9"/>
  <c r="G67" i="9"/>
  <c r="H67" i="9"/>
  <c r="I67" i="9"/>
  <c r="J67" i="9"/>
  <c r="K67" i="9"/>
  <c r="B68" i="9"/>
  <c r="C68" i="9"/>
  <c r="D68" i="9"/>
  <c r="E68" i="9"/>
  <c r="F68" i="9"/>
  <c r="G68" i="9"/>
  <c r="H68" i="9"/>
  <c r="I68" i="9"/>
  <c r="J68" i="9"/>
  <c r="K68" i="9"/>
  <c r="B69" i="9"/>
  <c r="C69" i="9"/>
  <c r="D69" i="9"/>
  <c r="E69" i="9"/>
  <c r="F69" i="9"/>
  <c r="G69" i="9"/>
  <c r="H69" i="9"/>
  <c r="I69" i="9"/>
  <c r="J69" i="9"/>
  <c r="K69" i="9"/>
  <c r="B70" i="9"/>
  <c r="C70" i="9"/>
  <c r="D70" i="9"/>
  <c r="E70" i="9"/>
  <c r="F70" i="9"/>
  <c r="G70" i="9"/>
  <c r="H70" i="9"/>
  <c r="I70" i="9"/>
  <c r="J70" i="9"/>
  <c r="K70" i="9"/>
  <c r="B71" i="9"/>
  <c r="C71" i="9"/>
  <c r="D71" i="9"/>
  <c r="E71" i="9"/>
  <c r="F71" i="9"/>
  <c r="G71" i="9"/>
  <c r="H71" i="9"/>
  <c r="I71" i="9"/>
  <c r="J71" i="9"/>
  <c r="K71" i="9"/>
  <c r="B72" i="9"/>
  <c r="C72" i="9"/>
  <c r="D72" i="9"/>
  <c r="E72" i="9"/>
  <c r="F72" i="9"/>
  <c r="G72" i="9"/>
  <c r="H72" i="9"/>
  <c r="I72" i="9"/>
  <c r="J72" i="9"/>
  <c r="K72" i="9"/>
  <c r="B73" i="9"/>
  <c r="C73" i="9"/>
  <c r="D73" i="9"/>
  <c r="E73" i="9"/>
  <c r="F73" i="9"/>
  <c r="G73" i="9"/>
  <c r="H73" i="9"/>
  <c r="I73" i="9"/>
  <c r="J73" i="9"/>
  <c r="K73" i="9"/>
  <c r="B74" i="9"/>
  <c r="C74" i="9"/>
  <c r="D74" i="9"/>
  <c r="E74" i="9"/>
  <c r="F74" i="9"/>
  <c r="G74" i="9"/>
  <c r="H74" i="9"/>
  <c r="I74" i="9"/>
  <c r="J74" i="9"/>
  <c r="K74" i="9"/>
  <c r="B75" i="9"/>
  <c r="C75" i="9"/>
  <c r="D75" i="9"/>
  <c r="E75" i="9"/>
  <c r="F75" i="9"/>
  <c r="G75" i="9"/>
  <c r="H75" i="9"/>
  <c r="I75" i="9"/>
  <c r="J75" i="9"/>
  <c r="K75" i="9"/>
  <c r="B76" i="9"/>
  <c r="C76" i="9"/>
  <c r="D76" i="9"/>
  <c r="E76" i="9"/>
  <c r="F76" i="9"/>
  <c r="G76" i="9"/>
  <c r="H76" i="9"/>
  <c r="I76" i="9"/>
  <c r="J76" i="9"/>
  <c r="K76" i="9"/>
  <c r="B77" i="9"/>
  <c r="C77" i="9"/>
  <c r="D77" i="9"/>
  <c r="E77" i="9"/>
  <c r="F77" i="9"/>
  <c r="G77" i="9"/>
  <c r="H77" i="9"/>
  <c r="I77" i="9"/>
  <c r="J77" i="9"/>
  <c r="K77" i="9"/>
  <c r="B78" i="9"/>
  <c r="C78" i="9"/>
  <c r="D78" i="9"/>
  <c r="E78" i="9"/>
  <c r="F78" i="9"/>
  <c r="G78" i="9"/>
  <c r="H78" i="9"/>
  <c r="I78" i="9"/>
  <c r="J78" i="9"/>
  <c r="K78" i="9"/>
  <c r="B79" i="9"/>
  <c r="C79" i="9"/>
  <c r="D79" i="9"/>
  <c r="E79" i="9"/>
  <c r="F79" i="9"/>
  <c r="G79" i="9"/>
  <c r="H79" i="9"/>
  <c r="I79" i="9"/>
  <c r="J79" i="9"/>
  <c r="K79" i="9"/>
  <c r="B80" i="9"/>
  <c r="C80" i="9"/>
  <c r="D80" i="9"/>
  <c r="E80" i="9"/>
  <c r="F80" i="9"/>
  <c r="G80" i="9"/>
  <c r="H80" i="9"/>
  <c r="I80" i="9"/>
  <c r="J80" i="9"/>
  <c r="K80" i="9"/>
  <c r="B81" i="9"/>
  <c r="C81" i="9"/>
  <c r="D81" i="9"/>
  <c r="E81" i="9"/>
  <c r="F81" i="9"/>
  <c r="G81" i="9"/>
  <c r="H81" i="9"/>
  <c r="I81" i="9"/>
  <c r="J81" i="9"/>
  <c r="K81" i="9"/>
  <c r="B82" i="9"/>
  <c r="C82" i="9"/>
  <c r="D82" i="9"/>
  <c r="E82" i="9"/>
  <c r="F82" i="9"/>
  <c r="G82" i="9"/>
  <c r="H82" i="9"/>
  <c r="I82" i="9"/>
  <c r="J82" i="9"/>
  <c r="K82" i="9"/>
  <c r="B83" i="9"/>
  <c r="C83" i="9"/>
  <c r="D83" i="9"/>
  <c r="E83" i="9"/>
  <c r="F83" i="9"/>
  <c r="G83" i="9"/>
  <c r="H83" i="9"/>
  <c r="I83" i="9"/>
  <c r="J83" i="9"/>
  <c r="K83" i="9"/>
  <c r="B84" i="9"/>
  <c r="C84" i="9"/>
  <c r="D84" i="9"/>
  <c r="E84" i="9"/>
  <c r="F84" i="9"/>
  <c r="G84" i="9"/>
  <c r="H84" i="9"/>
  <c r="I84" i="9"/>
  <c r="J84" i="9"/>
  <c r="K84" i="9"/>
  <c r="B85" i="9"/>
  <c r="C85" i="9"/>
  <c r="D85" i="9"/>
  <c r="E85" i="9"/>
  <c r="F85" i="9"/>
  <c r="G85" i="9"/>
  <c r="H85" i="9"/>
  <c r="I85" i="9"/>
  <c r="J85" i="9"/>
  <c r="K85" i="9"/>
  <c r="B86" i="9"/>
  <c r="C86" i="9"/>
  <c r="D86" i="9"/>
  <c r="E86" i="9"/>
  <c r="F86" i="9"/>
  <c r="G86" i="9"/>
  <c r="H86" i="9"/>
  <c r="I86" i="9"/>
  <c r="J86" i="9"/>
  <c r="K86" i="9"/>
  <c r="B87" i="9"/>
  <c r="C87" i="9"/>
  <c r="D87" i="9"/>
  <c r="E87" i="9"/>
  <c r="F87" i="9"/>
  <c r="G87" i="9"/>
  <c r="H87" i="9"/>
  <c r="I87" i="9"/>
  <c r="J87" i="9"/>
  <c r="K87" i="9"/>
  <c r="B88" i="9"/>
  <c r="C88" i="9"/>
  <c r="D88" i="9"/>
  <c r="E88" i="9"/>
  <c r="F88" i="9"/>
  <c r="G88" i="9"/>
  <c r="H88" i="9"/>
  <c r="I88" i="9"/>
  <c r="J88" i="9"/>
  <c r="K88" i="9"/>
  <c r="B89" i="9"/>
  <c r="C89" i="9"/>
  <c r="D89" i="9"/>
  <c r="E89" i="9"/>
  <c r="F89" i="9"/>
  <c r="G89" i="9"/>
  <c r="H89" i="9"/>
  <c r="I89" i="9"/>
  <c r="J89" i="9"/>
  <c r="K89" i="9"/>
  <c r="B90" i="9"/>
  <c r="C90" i="9"/>
  <c r="D90" i="9"/>
  <c r="E90" i="9"/>
  <c r="F90" i="9"/>
  <c r="G90" i="9"/>
  <c r="H90" i="9"/>
  <c r="I90" i="9"/>
  <c r="J90" i="9"/>
  <c r="K90" i="9"/>
  <c r="B91" i="9"/>
  <c r="C91" i="9"/>
  <c r="D91" i="9"/>
  <c r="E91" i="9"/>
  <c r="F91" i="9"/>
  <c r="G91" i="9"/>
  <c r="H91" i="9"/>
  <c r="I91" i="9"/>
  <c r="J91" i="9"/>
  <c r="K91" i="9"/>
  <c r="B92" i="9"/>
  <c r="C92" i="9"/>
  <c r="D92" i="9"/>
  <c r="E92" i="9"/>
  <c r="F92" i="9"/>
  <c r="G92" i="9"/>
  <c r="H92" i="9"/>
  <c r="I92" i="9"/>
  <c r="J92" i="9"/>
  <c r="K92" i="9"/>
  <c r="B93" i="9"/>
  <c r="C93" i="9"/>
  <c r="D93" i="9"/>
  <c r="E93" i="9"/>
  <c r="F93" i="9"/>
  <c r="G93" i="9"/>
  <c r="H93" i="9"/>
  <c r="I93" i="9"/>
  <c r="J93" i="9"/>
  <c r="K93" i="9"/>
  <c r="B94" i="9"/>
  <c r="C94" i="9"/>
  <c r="D94" i="9"/>
  <c r="E94" i="9"/>
  <c r="F94" i="9"/>
  <c r="G94" i="9"/>
  <c r="H94" i="9"/>
  <c r="I94" i="9"/>
  <c r="J94" i="9"/>
  <c r="K94" i="9"/>
  <c r="B95" i="9"/>
  <c r="C95" i="9"/>
  <c r="D95" i="9"/>
  <c r="E95" i="9"/>
  <c r="F95" i="9"/>
  <c r="G95" i="9"/>
  <c r="H95" i="9"/>
  <c r="I95" i="9"/>
  <c r="J95" i="9"/>
  <c r="K95" i="9"/>
  <c r="B96" i="9"/>
  <c r="C96" i="9"/>
  <c r="D96" i="9"/>
  <c r="E96" i="9"/>
  <c r="F96" i="9"/>
  <c r="G96" i="9"/>
  <c r="H96" i="9"/>
  <c r="I96" i="9"/>
  <c r="J96" i="9"/>
  <c r="K96" i="9"/>
  <c r="B97" i="9"/>
  <c r="C97" i="9"/>
  <c r="D97" i="9"/>
  <c r="E97" i="9"/>
  <c r="F97" i="9"/>
  <c r="G97" i="9"/>
  <c r="H97" i="9"/>
  <c r="I97" i="9"/>
  <c r="J97" i="9"/>
  <c r="K97" i="9"/>
  <c r="B98" i="9"/>
  <c r="C98" i="9"/>
  <c r="D98" i="9"/>
  <c r="E98" i="9"/>
  <c r="F98" i="9"/>
  <c r="G98" i="9"/>
  <c r="H98" i="9"/>
  <c r="I98" i="9"/>
  <c r="J98" i="9"/>
  <c r="K98" i="9"/>
  <c r="B99" i="9"/>
  <c r="C99" i="9"/>
  <c r="D99" i="9"/>
  <c r="E99" i="9"/>
  <c r="F99" i="9"/>
  <c r="G99" i="9"/>
  <c r="H99" i="9"/>
  <c r="I99" i="9"/>
  <c r="J99" i="9"/>
  <c r="K99" i="9"/>
  <c r="B100" i="9"/>
  <c r="C100" i="9"/>
  <c r="D100" i="9"/>
  <c r="E100" i="9"/>
  <c r="F100" i="9"/>
  <c r="G100" i="9"/>
  <c r="H100" i="9"/>
  <c r="I100" i="9"/>
  <c r="J100" i="9"/>
  <c r="K100" i="9"/>
  <c r="B101" i="9"/>
  <c r="C101" i="9"/>
  <c r="D101" i="9"/>
  <c r="E101" i="9"/>
  <c r="F101" i="9"/>
  <c r="G101" i="9"/>
  <c r="H101" i="9"/>
  <c r="I101" i="9"/>
  <c r="J101" i="9"/>
  <c r="K101" i="9"/>
  <c r="B102" i="9"/>
  <c r="C102" i="9"/>
  <c r="D102" i="9"/>
  <c r="E102" i="9"/>
  <c r="F102" i="9"/>
  <c r="G102" i="9"/>
  <c r="H102" i="9"/>
  <c r="I102" i="9"/>
  <c r="J102" i="9"/>
  <c r="K102" i="9"/>
  <c r="B103" i="9"/>
  <c r="C103" i="9"/>
  <c r="D103" i="9"/>
  <c r="E103" i="9"/>
  <c r="F103" i="9"/>
  <c r="G103" i="9"/>
  <c r="H103" i="9"/>
  <c r="I103" i="9"/>
  <c r="J103" i="9"/>
  <c r="K103" i="9"/>
  <c r="B104" i="9"/>
  <c r="C104" i="9"/>
  <c r="D104" i="9"/>
  <c r="E104" i="9"/>
  <c r="F104" i="9"/>
  <c r="G104" i="9"/>
  <c r="H104" i="9"/>
  <c r="I104" i="9"/>
  <c r="J104" i="9"/>
  <c r="K104" i="9"/>
  <c r="B105" i="9"/>
  <c r="C105" i="9"/>
  <c r="D105" i="9"/>
  <c r="E105" i="9"/>
  <c r="F105" i="9"/>
  <c r="G105" i="9"/>
  <c r="H105" i="9"/>
  <c r="I105" i="9"/>
  <c r="J105" i="9"/>
  <c r="K105" i="9"/>
  <c r="B106" i="9"/>
  <c r="C106" i="9"/>
  <c r="D106" i="9"/>
  <c r="E106" i="9"/>
  <c r="F106" i="9"/>
  <c r="G106" i="9"/>
  <c r="H106" i="9"/>
  <c r="I106" i="9"/>
  <c r="J106" i="9"/>
  <c r="K106" i="9"/>
  <c r="B107" i="9"/>
  <c r="C107" i="9"/>
  <c r="D107" i="9"/>
  <c r="E107" i="9"/>
  <c r="F107" i="9"/>
  <c r="G107" i="9"/>
  <c r="H107" i="9"/>
  <c r="I107" i="9"/>
  <c r="J107" i="9"/>
  <c r="K107" i="9"/>
  <c r="B108" i="9"/>
  <c r="C108" i="9"/>
  <c r="D108" i="9"/>
  <c r="E108" i="9"/>
  <c r="F108" i="9"/>
  <c r="G108" i="9"/>
  <c r="H108" i="9"/>
  <c r="I108" i="9"/>
  <c r="J108" i="9"/>
  <c r="K108" i="9"/>
  <c r="B109" i="9"/>
  <c r="C109" i="9"/>
  <c r="D109" i="9"/>
  <c r="E109" i="9"/>
  <c r="F109" i="9"/>
  <c r="G109" i="9"/>
  <c r="H109" i="9"/>
  <c r="I109" i="9"/>
  <c r="J109" i="9"/>
  <c r="K109" i="9"/>
  <c r="B110" i="9"/>
  <c r="C110" i="9"/>
  <c r="D110" i="9"/>
  <c r="E110" i="9"/>
  <c r="F110" i="9"/>
  <c r="G110" i="9"/>
  <c r="H110" i="9"/>
  <c r="I110" i="9"/>
  <c r="J110" i="9"/>
  <c r="K110" i="9"/>
  <c r="B111" i="9"/>
  <c r="C111" i="9"/>
  <c r="D111" i="9"/>
  <c r="E111" i="9"/>
  <c r="F111" i="9"/>
  <c r="G111" i="9"/>
  <c r="H111" i="9"/>
  <c r="I111" i="9"/>
  <c r="J111" i="9"/>
  <c r="K111" i="9"/>
  <c r="B112" i="9"/>
  <c r="C112" i="9"/>
  <c r="D112" i="9"/>
  <c r="E112" i="9"/>
  <c r="F112" i="9"/>
  <c r="G112" i="9"/>
  <c r="H112" i="9"/>
  <c r="I112" i="9"/>
  <c r="J112" i="9"/>
  <c r="K112" i="9"/>
  <c r="B113" i="9"/>
  <c r="C113" i="9"/>
  <c r="D113" i="9"/>
  <c r="E113" i="9"/>
  <c r="F113" i="9"/>
  <c r="G113" i="9"/>
  <c r="H113" i="9"/>
  <c r="I113" i="9"/>
  <c r="J113" i="9"/>
  <c r="K113" i="9"/>
  <c r="B114" i="9"/>
  <c r="C114" i="9"/>
  <c r="D114" i="9"/>
  <c r="E114" i="9"/>
  <c r="F114" i="9"/>
  <c r="G114" i="9"/>
  <c r="H114" i="9"/>
  <c r="I114" i="9"/>
  <c r="J114" i="9"/>
  <c r="K114" i="9"/>
  <c r="B115" i="9"/>
  <c r="C115" i="9"/>
  <c r="D115" i="9"/>
  <c r="E115" i="9"/>
  <c r="F115" i="9"/>
  <c r="G115" i="9"/>
  <c r="H115" i="9"/>
  <c r="I115" i="9"/>
  <c r="J115" i="9"/>
  <c r="K115" i="9"/>
  <c r="B116" i="9"/>
  <c r="C116" i="9"/>
  <c r="D116" i="9"/>
  <c r="E116" i="9"/>
  <c r="F116" i="9"/>
  <c r="G116" i="9"/>
  <c r="H116" i="9"/>
  <c r="I116" i="9"/>
  <c r="J116" i="9"/>
  <c r="K116" i="9"/>
  <c r="B117" i="9"/>
  <c r="C117" i="9"/>
  <c r="D117" i="9"/>
  <c r="E117" i="9"/>
  <c r="F117" i="9"/>
  <c r="G117" i="9"/>
  <c r="H117" i="9"/>
  <c r="I117" i="9"/>
  <c r="J117" i="9"/>
  <c r="K117" i="9"/>
  <c r="B118" i="9"/>
  <c r="C118" i="9"/>
  <c r="D118" i="9"/>
  <c r="E118" i="9"/>
  <c r="F118" i="9"/>
  <c r="G118" i="9"/>
  <c r="H118" i="9"/>
  <c r="I118" i="9"/>
  <c r="J118" i="9"/>
  <c r="K118" i="9"/>
  <c r="B119" i="9"/>
  <c r="C119" i="9"/>
  <c r="D119" i="9"/>
  <c r="E119" i="9"/>
  <c r="F119" i="9"/>
  <c r="G119" i="9"/>
  <c r="H119" i="9"/>
  <c r="I119" i="9"/>
  <c r="J119" i="9"/>
  <c r="K119" i="9"/>
  <c r="B120" i="9"/>
  <c r="C120" i="9"/>
  <c r="D120" i="9"/>
  <c r="E120" i="9"/>
  <c r="F120" i="9"/>
  <c r="G120" i="9"/>
  <c r="H120" i="9"/>
  <c r="I120" i="9"/>
  <c r="J120" i="9"/>
  <c r="K120" i="9"/>
  <c r="B121" i="9"/>
  <c r="C121" i="9"/>
  <c r="D121" i="9"/>
  <c r="E121" i="9"/>
  <c r="F121" i="9"/>
  <c r="G121" i="9"/>
  <c r="H121" i="9"/>
  <c r="I121" i="9"/>
  <c r="J121" i="9"/>
  <c r="K121" i="9"/>
  <c r="B122" i="9"/>
  <c r="C122" i="9"/>
  <c r="D122" i="9"/>
  <c r="E122" i="9"/>
  <c r="F122" i="9"/>
  <c r="G122" i="9"/>
  <c r="H122" i="9"/>
  <c r="I122" i="9"/>
  <c r="J122" i="9"/>
  <c r="K122" i="9"/>
  <c r="B123" i="9"/>
  <c r="C123" i="9"/>
  <c r="D123" i="9"/>
  <c r="E123" i="9"/>
  <c r="F123" i="9"/>
  <c r="G123" i="9"/>
  <c r="H123" i="9"/>
  <c r="I123" i="9"/>
  <c r="J123" i="9"/>
  <c r="K123" i="9"/>
  <c r="B124" i="9"/>
  <c r="C124" i="9"/>
  <c r="D124" i="9"/>
  <c r="E124" i="9"/>
  <c r="F124" i="9"/>
  <c r="G124" i="9"/>
  <c r="H124" i="9"/>
  <c r="I124" i="9"/>
  <c r="J124" i="9"/>
  <c r="K124" i="9"/>
  <c r="B125" i="9"/>
  <c r="C125" i="9"/>
  <c r="D125" i="9"/>
  <c r="E125" i="9"/>
  <c r="F125" i="9"/>
  <c r="G125" i="9"/>
  <c r="H125" i="9"/>
  <c r="I125" i="9"/>
  <c r="J125" i="9"/>
  <c r="K125" i="9"/>
  <c r="B126" i="9"/>
  <c r="C126" i="9"/>
  <c r="D126" i="9"/>
  <c r="E126" i="9"/>
  <c r="F126" i="9"/>
  <c r="G126" i="9"/>
  <c r="H126" i="9"/>
  <c r="I126" i="9"/>
  <c r="J126" i="9"/>
  <c r="K126" i="9"/>
  <c r="B127" i="9"/>
  <c r="C127" i="9"/>
  <c r="D127" i="9"/>
  <c r="E127" i="9"/>
  <c r="F127" i="9"/>
  <c r="G127" i="9"/>
  <c r="H127" i="9"/>
  <c r="I127" i="9"/>
  <c r="J127" i="9"/>
  <c r="K127" i="9"/>
  <c r="B128" i="9"/>
  <c r="C128" i="9"/>
  <c r="D128" i="9"/>
  <c r="E128" i="9"/>
  <c r="F128" i="9"/>
  <c r="G128" i="9"/>
  <c r="H128" i="9"/>
  <c r="I128" i="9"/>
  <c r="J128" i="9"/>
  <c r="K128" i="9"/>
  <c r="B129" i="9"/>
  <c r="C129" i="9"/>
  <c r="D129" i="9"/>
  <c r="E129" i="9"/>
  <c r="F129" i="9"/>
  <c r="G129" i="9"/>
  <c r="H129" i="9"/>
  <c r="I129" i="9"/>
  <c r="J129" i="9"/>
  <c r="K129" i="9"/>
  <c r="B130" i="9"/>
  <c r="C130" i="9"/>
  <c r="D130" i="9"/>
  <c r="E130" i="9"/>
  <c r="F130" i="9"/>
  <c r="G130" i="9"/>
  <c r="H130" i="9"/>
  <c r="I130" i="9"/>
  <c r="J130" i="9"/>
  <c r="K130" i="9"/>
  <c r="B131" i="9"/>
  <c r="C131" i="9"/>
  <c r="D131" i="9"/>
  <c r="E131" i="9"/>
  <c r="F131" i="9"/>
  <c r="G131" i="9"/>
  <c r="H131" i="9"/>
  <c r="I131" i="9"/>
  <c r="J131" i="9"/>
  <c r="K131" i="9"/>
  <c r="B132" i="9"/>
  <c r="C132" i="9"/>
  <c r="D132" i="9"/>
  <c r="E132" i="9"/>
  <c r="F132" i="9"/>
  <c r="G132" i="9"/>
  <c r="H132" i="9"/>
  <c r="I132" i="9"/>
  <c r="J132" i="9"/>
  <c r="K132" i="9"/>
  <c r="B133" i="9"/>
  <c r="C133" i="9"/>
  <c r="D133" i="9"/>
  <c r="E133" i="9"/>
  <c r="F133" i="9"/>
  <c r="G133" i="9"/>
  <c r="H133" i="9"/>
  <c r="I133" i="9"/>
  <c r="J133" i="9"/>
  <c r="K133" i="9"/>
  <c r="B134" i="9"/>
  <c r="C134" i="9"/>
  <c r="D134" i="9"/>
  <c r="E134" i="9"/>
  <c r="F134" i="9"/>
  <c r="G134" i="9"/>
  <c r="H134" i="9"/>
  <c r="I134" i="9"/>
  <c r="J134" i="9"/>
  <c r="K134" i="9"/>
  <c r="B135" i="9"/>
  <c r="C135" i="9"/>
  <c r="D135" i="9"/>
  <c r="E135" i="9"/>
  <c r="F135" i="9"/>
  <c r="G135" i="9"/>
  <c r="H135" i="9"/>
  <c r="I135" i="9"/>
  <c r="J135" i="9"/>
  <c r="K135" i="9"/>
  <c r="B136" i="9"/>
  <c r="C136" i="9"/>
  <c r="D136" i="9"/>
  <c r="E136" i="9"/>
  <c r="F136" i="9"/>
  <c r="G136" i="9"/>
  <c r="H136" i="9"/>
  <c r="I136" i="9"/>
  <c r="J136" i="9"/>
  <c r="K136" i="9"/>
  <c r="B137" i="9"/>
  <c r="C137" i="9"/>
  <c r="D137" i="9"/>
  <c r="E137" i="9"/>
  <c r="F137" i="9"/>
  <c r="G137" i="9"/>
  <c r="H137" i="9"/>
  <c r="I137" i="9"/>
  <c r="J137" i="9"/>
  <c r="K137" i="9"/>
  <c r="B138" i="9"/>
  <c r="C138" i="9"/>
  <c r="D138" i="9"/>
  <c r="E138" i="9"/>
  <c r="F138" i="9"/>
  <c r="G138" i="9"/>
  <c r="H138" i="9"/>
  <c r="I138" i="9"/>
  <c r="J138" i="9"/>
  <c r="K138" i="9"/>
  <c r="B139" i="9"/>
  <c r="C139" i="9"/>
  <c r="D139" i="9"/>
  <c r="E139" i="9"/>
  <c r="F139" i="9"/>
  <c r="G139" i="9"/>
  <c r="H139" i="9"/>
  <c r="I139" i="9"/>
  <c r="J139" i="9"/>
  <c r="K139" i="9"/>
  <c r="B140" i="9"/>
  <c r="C140" i="9"/>
  <c r="D140" i="9"/>
  <c r="E140" i="9"/>
  <c r="F140" i="9"/>
  <c r="G140" i="9"/>
  <c r="H140" i="9"/>
  <c r="I140" i="9"/>
  <c r="J140" i="9"/>
  <c r="K140" i="9"/>
  <c r="B141" i="9"/>
  <c r="C141" i="9"/>
  <c r="D141" i="9"/>
  <c r="E141" i="9"/>
  <c r="F141" i="9"/>
  <c r="G141" i="9"/>
  <c r="H141" i="9"/>
  <c r="I141" i="9"/>
  <c r="J141" i="9"/>
  <c r="K141" i="9"/>
  <c r="B142" i="9"/>
  <c r="C142" i="9"/>
  <c r="D142" i="9"/>
  <c r="E142" i="9"/>
  <c r="F142" i="9"/>
  <c r="G142" i="9"/>
  <c r="H142" i="9"/>
  <c r="I142" i="9"/>
  <c r="J142" i="9"/>
  <c r="K142" i="9"/>
  <c r="B143" i="9"/>
  <c r="C143" i="9"/>
  <c r="D143" i="9"/>
  <c r="E143" i="9"/>
  <c r="F143" i="9"/>
  <c r="G143" i="9"/>
  <c r="H143" i="9"/>
  <c r="I143" i="9"/>
  <c r="J143" i="9"/>
  <c r="K143" i="9"/>
  <c r="B144" i="9"/>
  <c r="C144" i="9"/>
  <c r="D144" i="9"/>
  <c r="E144" i="9"/>
  <c r="F144" i="9"/>
  <c r="G144" i="9"/>
  <c r="H144" i="9"/>
  <c r="I144" i="9"/>
  <c r="J144" i="9"/>
  <c r="K144" i="9"/>
  <c r="B145" i="9"/>
  <c r="C145" i="9"/>
  <c r="D145" i="9"/>
  <c r="E145" i="9"/>
  <c r="F145" i="9"/>
  <c r="G145" i="9"/>
  <c r="H145" i="9"/>
  <c r="I145" i="9"/>
  <c r="J145" i="9"/>
  <c r="K145" i="9"/>
  <c r="B146" i="9"/>
  <c r="C146" i="9"/>
  <c r="D146" i="9"/>
  <c r="E146" i="9"/>
  <c r="F146" i="9"/>
  <c r="G146" i="9"/>
  <c r="H146" i="9"/>
  <c r="I146" i="9"/>
  <c r="J146" i="9"/>
  <c r="K146" i="9"/>
  <c r="B147" i="9"/>
  <c r="C147" i="9"/>
  <c r="D147" i="9"/>
  <c r="E147" i="9"/>
  <c r="F147" i="9"/>
  <c r="G147" i="9"/>
  <c r="H147" i="9"/>
  <c r="I147" i="9"/>
  <c r="J147" i="9"/>
  <c r="K147" i="9"/>
  <c r="B148" i="9"/>
  <c r="C148" i="9"/>
  <c r="D148" i="9"/>
  <c r="E148" i="9"/>
  <c r="F148" i="9"/>
  <c r="G148" i="9"/>
  <c r="H148" i="9"/>
  <c r="I148" i="9"/>
  <c r="J148" i="9"/>
  <c r="K148" i="9"/>
  <c r="B149" i="9"/>
  <c r="C149" i="9"/>
  <c r="D149" i="9"/>
  <c r="E149" i="9"/>
  <c r="F149" i="9"/>
  <c r="G149" i="9"/>
  <c r="H149" i="9"/>
  <c r="I149" i="9"/>
  <c r="J149" i="9"/>
  <c r="K149" i="9"/>
  <c r="B150" i="9"/>
  <c r="C150" i="9"/>
  <c r="D150" i="9"/>
  <c r="E150" i="9"/>
  <c r="F150" i="9"/>
  <c r="G150" i="9"/>
  <c r="H150" i="9"/>
  <c r="I150" i="9"/>
  <c r="J150" i="9"/>
  <c r="K150" i="9"/>
  <c r="B151" i="9"/>
  <c r="C151" i="9"/>
  <c r="D151" i="9"/>
  <c r="E151" i="9"/>
  <c r="F151" i="9"/>
  <c r="G151" i="9"/>
  <c r="H151" i="9"/>
  <c r="I151" i="9"/>
  <c r="J151" i="9"/>
  <c r="K151" i="9"/>
  <c r="B152" i="9"/>
  <c r="C152" i="9"/>
  <c r="D152" i="9"/>
  <c r="E152" i="9"/>
  <c r="F152" i="9"/>
  <c r="G152" i="9"/>
  <c r="H152" i="9"/>
  <c r="I152" i="9"/>
  <c r="J152" i="9"/>
  <c r="K152" i="9"/>
  <c r="B153" i="9"/>
  <c r="C153" i="9"/>
  <c r="D153" i="9"/>
  <c r="E153" i="9"/>
  <c r="F153" i="9"/>
  <c r="G153" i="9"/>
  <c r="H153" i="9"/>
  <c r="I153" i="9"/>
  <c r="J153" i="9"/>
  <c r="K153" i="9"/>
  <c r="B154" i="9"/>
  <c r="C154" i="9"/>
  <c r="D154" i="9"/>
  <c r="E154" i="9"/>
  <c r="F154" i="9"/>
  <c r="G154" i="9"/>
  <c r="H154" i="9"/>
  <c r="I154" i="9"/>
  <c r="J154" i="9"/>
  <c r="K154" i="9"/>
  <c r="B155" i="9"/>
  <c r="C155" i="9"/>
  <c r="D155" i="9"/>
  <c r="E155" i="9"/>
  <c r="F155" i="9"/>
  <c r="G155" i="9"/>
  <c r="H155" i="9"/>
  <c r="I155" i="9"/>
  <c r="J155" i="9"/>
  <c r="K155" i="9"/>
  <c r="B156" i="9"/>
  <c r="C156" i="9"/>
  <c r="D156" i="9"/>
  <c r="E156" i="9"/>
  <c r="F156" i="9"/>
  <c r="G156" i="9"/>
  <c r="H156" i="9"/>
  <c r="I156" i="9"/>
  <c r="J156" i="9"/>
  <c r="K156" i="9"/>
  <c r="B157" i="9"/>
  <c r="C157" i="9"/>
  <c r="D157" i="9"/>
  <c r="E157" i="9"/>
  <c r="F157" i="9"/>
  <c r="G157" i="9"/>
  <c r="H157" i="9"/>
  <c r="I157" i="9"/>
  <c r="J157" i="9"/>
  <c r="K157" i="9"/>
  <c r="B158" i="9"/>
  <c r="C158" i="9"/>
  <c r="D158" i="9"/>
  <c r="E158" i="9"/>
  <c r="F158" i="9"/>
  <c r="G158" i="9"/>
  <c r="H158" i="9"/>
  <c r="I158" i="9"/>
  <c r="J158" i="9"/>
  <c r="K158" i="9"/>
  <c r="B159" i="9"/>
  <c r="C159" i="9"/>
  <c r="D159" i="9"/>
  <c r="E159" i="9"/>
  <c r="F159" i="9"/>
  <c r="G159" i="9"/>
  <c r="H159" i="9"/>
  <c r="I159" i="9"/>
  <c r="J159" i="9"/>
  <c r="K159" i="9"/>
  <c r="B160" i="9"/>
  <c r="C160" i="9"/>
  <c r="D160" i="9"/>
  <c r="E160" i="9"/>
  <c r="F160" i="9"/>
  <c r="G160" i="9"/>
  <c r="H160" i="9"/>
  <c r="I160" i="9"/>
  <c r="J160" i="9"/>
  <c r="K160" i="9"/>
  <c r="B161" i="9"/>
  <c r="C161" i="9"/>
  <c r="D161" i="9"/>
  <c r="E161" i="9"/>
  <c r="F161" i="9"/>
  <c r="G161" i="9"/>
  <c r="H161" i="9"/>
  <c r="I161" i="9"/>
  <c r="J161" i="9"/>
  <c r="K161" i="9"/>
  <c r="B162" i="9"/>
  <c r="C162" i="9"/>
  <c r="D162" i="9"/>
  <c r="E162" i="9"/>
  <c r="F162" i="9"/>
  <c r="G162" i="9"/>
  <c r="H162" i="9"/>
  <c r="I162" i="9"/>
  <c r="J162" i="9"/>
  <c r="K162" i="9"/>
  <c r="B163" i="9"/>
  <c r="C163" i="9"/>
  <c r="D163" i="9"/>
  <c r="E163" i="9"/>
  <c r="F163" i="9"/>
  <c r="G163" i="9"/>
  <c r="H163" i="9"/>
  <c r="I163" i="9"/>
  <c r="J163" i="9"/>
  <c r="K163" i="9"/>
  <c r="B164" i="9"/>
  <c r="C164" i="9"/>
  <c r="D164" i="9"/>
  <c r="E164" i="9"/>
  <c r="F164" i="9"/>
  <c r="G164" i="9"/>
  <c r="H164" i="9"/>
  <c r="I164" i="9"/>
  <c r="J164" i="9"/>
  <c r="K164" i="9"/>
  <c r="B165" i="9"/>
  <c r="C165" i="9"/>
  <c r="D165" i="9"/>
  <c r="E165" i="9"/>
  <c r="F165" i="9"/>
  <c r="G165" i="9"/>
  <c r="H165" i="9"/>
  <c r="I165" i="9"/>
  <c r="J165" i="9"/>
  <c r="K165" i="9"/>
  <c r="B166" i="9"/>
  <c r="C166" i="9"/>
  <c r="D166" i="9"/>
  <c r="E166" i="9"/>
  <c r="F166" i="9"/>
  <c r="G166" i="9"/>
  <c r="H166" i="9"/>
  <c r="I166" i="9"/>
  <c r="J166" i="9"/>
  <c r="K166" i="9"/>
  <c r="B167" i="9"/>
  <c r="C167" i="9"/>
  <c r="D167" i="9"/>
  <c r="E167" i="9"/>
  <c r="F167" i="9"/>
  <c r="G167" i="9"/>
  <c r="H167" i="9"/>
  <c r="I167" i="9"/>
  <c r="J167" i="9"/>
  <c r="K167" i="9"/>
  <c r="B168" i="9"/>
  <c r="C168" i="9"/>
  <c r="D168" i="9"/>
  <c r="E168" i="9"/>
  <c r="F168" i="9"/>
  <c r="G168" i="9"/>
  <c r="H168" i="9"/>
  <c r="I168" i="9"/>
  <c r="J168" i="9"/>
  <c r="K168" i="9"/>
  <c r="B169" i="9"/>
  <c r="C169" i="9"/>
  <c r="D169" i="9"/>
  <c r="E169" i="9"/>
  <c r="F169" i="9"/>
  <c r="G169" i="9"/>
  <c r="H169" i="9"/>
  <c r="I169" i="9"/>
  <c r="J169" i="9"/>
  <c r="K169" i="9"/>
  <c r="B170" i="9"/>
  <c r="C170" i="9"/>
  <c r="D170" i="9"/>
  <c r="E170" i="9"/>
  <c r="F170" i="9"/>
  <c r="G170" i="9"/>
  <c r="H170" i="9"/>
  <c r="I170" i="9"/>
  <c r="J170" i="9"/>
  <c r="K170" i="9"/>
  <c r="B171" i="9"/>
  <c r="C171" i="9"/>
  <c r="D171" i="9"/>
  <c r="E171" i="9"/>
  <c r="F171" i="9"/>
  <c r="G171" i="9"/>
  <c r="H171" i="9"/>
  <c r="I171" i="9"/>
  <c r="J171" i="9"/>
  <c r="K171" i="9"/>
  <c r="B172" i="9"/>
  <c r="C172" i="9"/>
  <c r="D172" i="9"/>
  <c r="E172" i="9"/>
  <c r="F172" i="9"/>
  <c r="G172" i="9"/>
  <c r="H172" i="9"/>
  <c r="I172" i="9"/>
  <c r="J172" i="9"/>
  <c r="K172" i="9"/>
  <c r="B173" i="9"/>
  <c r="C173" i="9"/>
  <c r="D173" i="9"/>
  <c r="E173" i="9"/>
  <c r="F173" i="9"/>
  <c r="G173" i="9"/>
  <c r="H173" i="9"/>
  <c r="I173" i="9"/>
  <c r="J173" i="9"/>
  <c r="K173" i="9"/>
  <c r="B174" i="9"/>
  <c r="C174" i="9"/>
  <c r="D174" i="9"/>
  <c r="E174" i="9"/>
  <c r="F174" i="9"/>
  <c r="G174" i="9"/>
  <c r="H174" i="9"/>
  <c r="I174" i="9"/>
  <c r="J174" i="9"/>
  <c r="K174" i="9"/>
  <c r="B175" i="9"/>
  <c r="C175" i="9"/>
  <c r="D175" i="9"/>
  <c r="E175" i="9"/>
  <c r="F175" i="9"/>
  <c r="G175" i="9"/>
  <c r="H175" i="9"/>
  <c r="I175" i="9"/>
  <c r="J175" i="9"/>
  <c r="K175" i="9"/>
  <c r="B176" i="9"/>
  <c r="C176" i="9"/>
  <c r="D176" i="9"/>
  <c r="E176" i="9"/>
  <c r="F176" i="9"/>
  <c r="G176" i="9"/>
  <c r="H176" i="9"/>
  <c r="I176" i="9"/>
  <c r="J176" i="9"/>
  <c r="K176" i="9"/>
  <c r="B177" i="9"/>
  <c r="C177" i="9"/>
  <c r="D177" i="9"/>
  <c r="E177" i="9"/>
  <c r="F177" i="9"/>
  <c r="G177" i="9"/>
  <c r="H177" i="9"/>
  <c r="I177" i="9"/>
  <c r="J177" i="9"/>
  <c r="K177" i="9"/>
  <c r="B178" i="9"/>
  <c r="C178" i="9"/>
  <c r="D178" i="9"/>
  <c r="E178" i="9"/>
  <c r="F178" i="9"/>
  <c r="G178" i="9"/>
  <c r="H178" i="9"/>
  <c r="I178" i="9"/>
  <c r="J178" i="9"/>
  <c r="K178" i="9"/>
  <c r="B179" i="9"/>
  <c r="C179" i="9"/>
  <c r="D179" i="9"/>
  <c r="E179" i="9"/>
  <c r="F179" i="9"/>
  <c r="G179" i="9"/>
  <c r="H179" i="9"/>
  <c r="I179" i="9"/>
  <c r="J179" i="9"/>
  <c r="K179" i="9"/>
  <c r="B180" i="9"/>
  <c r="C180" i="9"/>
  <c r="D180" i="9"/>
  <c r="E180" i="9"/>
  <c r="F180" i="9"/>
  <c r="G180" i="9"/>
  <c r="H180" i="9"/>
  <c r="I180" i="9"/>
  <c r="J180" i="9"/>
  <c r="K180" i="9"/>
  <c r="B181" i="9"/>
  <c r="C181" i="9"/>
  <c r="D181" i="9"/>
  <c r="E181" i="9"/>
  <c r="F181" i="9"/>
  <c r="G181" i="9"/>
  <c r="H181" i="9"/>
  <c r="I181" i="9"/>
  <c r="J181" i="9"/>
  <c r="K181" i="9"/>
  <c r="B182" i="9"/>
  <c r="C182" i="9"/>
  <c r="D182" i="9"/>
  <c r="E182" i="9"/>
  <c r="F182" i="9"/>
  <c r="G182" i="9"/>
  <c r="H182" i="9"/>
  <c r="I182" i="9"/>
  <c r="J182" i="9"/>
  <c r="K182" i="9"/>
  <c r="B183" i="9"/>
  <c r="C183" i="9"/>
  <c r="D183" i="9"/>
  <c r="E183" i="9"/>
  <c r="F183" i="9"/>
  <c r="G183" i="9"/>
  <c r="H183" i="9"/>
  <c r="I183" i="9"/>
  <c r="J183" i="9"/>
  <c r="K183" i="9"/>
  <c r="B184" i="9"/>
  <c r="C184" i="9"/>
  <c r="D184" i="9"/>
  <c r="E184" i="9"/>
  <c r="F184" i="9"/>
  <c r="G184" i="9"/>
  <c r="H184" i="9"/>
  <c r="I184" i="9"/>
  <c r="J184" i="9"/>
  <c r="K184" i="9"/>
  <c r="B185" i="9"/>
  <c r="C185" i="9"/>
  <c r="D185" i="9"/>
  <c r="E185" i="9"/>
  <c r="F185" i="9"/>
  <c r="G185" i="9"/>
  <c r="H185" i="9"/>
  <c r="I185" i="9"/>
  <c r="J185" i="9"/>
  <c r="K185" i="9"/>
  <c r="B186" i="9"/>
  <c r="C186" i="9"/>
  <c r="D186" i="9"/>
  <c r="E186" i="9"/>
  <c r="F186" i="9"/>
  <c r="G186" i="9"/>
  <c r="H186" i="9"/>
  <c r="I186" i="9"/>
  <c r="J186" i="9"/>
  <c r="K186" i="9"/>
  <c r="B187" i="9"/>
  <c r="C187" i="9"/>
  <c r="D187" i="9"/>
  <c r="E187" i="9"/>
  <c r="F187" i="9"/>
  <c r="G187" i="9"/>
  <c r="H187" i="9"/>
  <c r="I187" i="9"/>
  <c r="J187" i="9"/>
  <c r="K187" i="9"/>
  <c r="B188" i="9"/>
  <c r="C188" i="9"/>
  <c r="D188" i="9"/>
  <c r="E188" i="9"/>
  <c r="F188" i="9"/>
  <c r="G188" i="9"/>
  <c r="H188" i="9"/>
  <c r="I188" i="9"/>
  <c r="J188" i="9"/>
  <c r="K188" i="9"/>
  <c r="B189" i="9"/>
  <c r="C189" i="9"/>
  <c r="D189" i="9"/>
  <c r="E189" i="9"/>
  <c r="F189" i="9"/>
  <c r="G189" i="9"/>
  <c r="H189" i="9"/>
  <c r="I189" i="9"/>
  <c r="J189" i="9"/>
  <c r="K189" i="9"/>
  <c r="B190" i="9"/>
  <c r="C190" i="9"/>
  <c r="D190" i="9"/>
  <c r="E190" i="9"/>
  <c r="F190" i="9"/>
  <c r="G190" i="9"/>
  <c r="H190" i="9"/>
  <c r="I190" i="9"/>
  <c r="J190" i="9"/>
  <c r="K190" i="9"/>
  <c r="B191" i="9"/>
  <c r="C191" i="9"/>
  <c r="D191" i="9"/>
  <c r="E191" i="9"/>
  <c r="F191" i="9"/>
  <c r="G191" i="9"/>
  <c r="H191" i="9"/>
  <c r="I191" i="9"/>
  <c r="J191" i="9"/>
  <c r="K191" i="9"/>
  <c r="B192" i="9"/>
  <c r="C192" i="9"/>
  <c r="D192" i="9"/>
  <c r="E192" i="9"/>
  <c r="F192" i="9"/>
  <c r="G192" i="9"/>
  <c r="H192" i="9"/>
  <c r="I192" i="9"/>
  <c r="J192" i="9"/>
  <c r="K192" i="9"/>
  <c r="B193" i="9"/>
  <c r="C193" i="9"/>
  <c r="D193" i="9"/>
  <c r="E193" i="9"/>
  <c r="F193" i="9"/>
  <c r="G193" i="9"/>
  <c r="H193" i="9"/>
  <c r="I193" i="9"/>
  <c r="J193" i="9"/>
  <c r="K193" i="9"/>
  <c r="B194" i="9"/>
  <c r="C194" i="9"/>
  <c r="D194" i="9"/>
  <c r="E194" i="9"/>
  <c r="F194" i="9"/>
  <c r="G194" i="9"/>
  <c r="H194" i="9"/>
  <c r="I194" i="9"/>
  <c r="J194" i="9"/>
  <c r="K194" i="9"/>
  <c r="B195" i="9"/>
  <c r="C195" i="9"/>
  <c r="D195" i="9"/>
  <c r="E195" i="9"/>
  <c r="F195" i="9"/>
  <c r="G195" i="9"/>
  <c r="H195" i="9"/>
  <c r="I195" i="9"/>
  <c r="J195" i="9"/>
  <c r="K195" i="9"/>
  <c r="B196" i="9"/>
  <c r="C196" i="9"/>
  <c r="D196" i="9"/>
  <c r="E196" i="9"/>
  <c r="F196" i="9"/>
  <c r="G196" i="9"/>
  <c r="H196" i="9"/>
  <c r="I196" i="9"/>
  <c r="J196" i="9"/>
  <c r="K196" i="9"/>
  <c r="B197" i="9"/>
  <c r="C197" i="9"/>
  <c r="D197" i="9"/>
  <c r="E197" i="9"/>
  <c r="F197" i="9"/>
  <c r="G197" i="9"/>
  <c r="H197" i="9"/>
  <c r="I197" i="9"/>
  <c r="J197" i="9"/>
  <c r="K197" i="9"/>
  <c r="B198" i="9"/>
  <c r="C198" i="9"/>
  <c r="D198" i="9"/>
  <c r="E198" i="9"/>
  <c r="F198" i="9"/>
  <c r="G198" i="9"/>
  <c r="H198" i="9"/>
  <c r="I198" i="9"/>
  <c r="J198" i="9"/>
  <c r="K198" i="9"/>
  <c r="B199" i="9"/>
  <c r="C199" i="9"/>
  <c r="D199" i="9"/>
  <c r="E199" i="9"/>
  <c r="F199" i="9"/>
  <c r="G199" i="9"/>
  <c r="H199" i="9"/>
  <c r="I199" i="9"/>
  <c r="J199" i="9"/>
  <c r="K199" i="9"/>
  <c r="B200" i="9"/>
  <c r="C200" i="9"/>
  <c r="D200" i="9"/>
  <c r="E200" i="9"/>
  <c r="F200" i="9"/>
  <c r="G200" i="9"/>
  <c r="H200" i="9"/>
  <c r="I200" i="9"/>
  <c r="J200" i="9"/>
  <c r="K200" i="9"/>
  <c r="B201" i="9"/>
  <c r="C201" i="9"/>
  <c r="D201" i="9"/>
  <c r="E201" i="9"/>
  <c r="F201" i="9"/>
  <c r="G201" i="9"/>
  <c r="H201" i="9"/>
  <c r="I201" i="9"/>
  <c r="J201" i="9"/>
  <c r="K201" i="9"/>
  <c r="B202" i="9"/>
  <c r="C202" i="9"/>
  <c r="D202" i="9"/>
  <c r="E202" i="9"/>
  <c r="F202" i="9"/>
  <c r="G202" i="9"/>
  <c r="H202" i="9"/>
  <c r="I202" i="9"/>
  <c r="J202" i="9"/>
  <c r="K202" i="9"/>
  <c r="B203" i="9"/>
  <c r="C203" i="9"/>
  <c r="D203" i="9"/>
  <c r="E203" i="9"/>
  <c r="F203" i="9"/>
  <c r="G203" i="9"/>
  <c r="H203" i="9"/>
  <c r="I203" i="9"/>
  <c r="J203" i="9"/>
  <c r="K203" i="9"/>
  <c r="B204" i="9"/>
  <c r="C204" i="9"/>
  <c r="D204" i="9"/>
  <c r="E204" i="9"/>
  <c r="F204" i="9"/>
  <c r="G204" i="9"/>
  <c r="H204" i="9"/>
  <c r="I204" i="9"/>
  <c r="J204" i="9"/>
  <c r="K204" i="9"/>
  <c r="B205" i="9"/>
  <c r="C205" i="9"/>
  <c r="D205" i="9"/>
  <c r="E205" i="9"/>
  <c r="F205" i="9"/>
  <c r="G205" i="9"/>
  <c r="H205" i="9"/>
  <c r="I205" i="9"/>
  <c r="J205" i="9"/>
  <c r="K205" i="9"/>
  <c r="B206" i="9"/>
  <c r="C206" i="9"/>
  <c r="D206" i="9"/>
  <c r="E206" i="9"/>
  <c r="F206" i="9"/>
  <c r="G206" i="9"/>
  <c r="H206" i="9"/>
  <c r="I206" i="9"/>
  <c r="J206" i="9"/>
  <c r="K206" i="9"/>
  <c r="B207" i="9"/>
  <c r="C207" i="9"/>
  <c r="D207" i="9"/>
  <c r="E207" i="9"/>
  <c r="F207" i="9"/>
  <c r="G207" i="9"/>
  <c r="H207" i="9"/>
  <c r="I207" i="9"/>
  <c r="J207" i="9"/>
  <c r="K207" i="9"/>
  <c r="B208" i="9"/>
  <c r="C208" i="9"/>
  <c r="D208" i="9"/>
  <c r="E208" i="9"/>
  <c r="F208" i="9"/>
  <c r="G208" i="9"/>
  <c r="H208" i="9"/>
  <c r="I208" i="9"/>
  <c r="J208" i="9"/>
  <c r="K208" i="9"/>
  <c r="B209" i="9"/>
  <c r="C209" i="9"/>
  <c r="D209" i="9"/>
  <c r="E209" i="9"/>
  <c r="F209" i="9"/>
  <c r="G209" i="9"/>
  <c r="H209" i="9"/>
  <c r="I209" i="9"/>
  <c r="J209" i="9"/>
  <c r="K209" i="9"/>
  <c r="B210" i="9"/>
  <c r="C210" i="9"/>
  <c r="D210" i="9"/>
  <c r="E210" i="9"/>
  <c r="F210" i="9"/>
  <c r="G210" i="9"/>
  <c r="H210" i="9"/>
  <c r="I210" i="9"/>
  <c r="J210" i="9"/>
  <c r="K210" i="9"/>
  <c r="B211" i="9"/>
  <c r="C211" i="9"/>
  <c r="D211" i="9"/>
  <c r="E211" i="9"/>
  <c r="F211" i="9"/>
  <c r="G211" i="9"/>
  <c r="H211" i="9"/>
  <c r="I211" i="9"/>
  <c r="J211" i="9"/>
  <c r="K211" i="9"/>
  <c r="B212" i="9"/>
  <c r="C212" i="9"/>
  <c r="D212" i="9"/>
  <c r="E212" i="9"/>
  <c r="F212" i="9"/>
  <c r="G212" i="9"/>
  <c r="H212" i="9"/>
  <c r="I212" i="9"/>
  <c r="J212" i="9"/>
  <c r="K212" i="9"/>
  <c r="B213" i="9"/>
  <c r="C213" i="9"/>
  <c r="D213" i="9"/>
  <c r="E213" i="9"/>
  <c r="F213" i="9"/>
  <c r="G213" i="9"/>
  <c r="H213" i="9"/>
  <c r="I213" i="9"/>
  <c r="J213" i="9"/>
  <c r="K213" i="9"/>
  <c r="B214" i="9"/>
  <c r="C214" i="9"/>
  <c r="D214" i="9"/>
  <c r="E214" i="9"/>
  <c r="F214" i="9"/>
  <c r="G214" i="9"/>
  <c r="H214" i="9"/>
  <c r="I214" i="9"/>
  <c r="J214" i="9"/>
  <c r="K214" i="9"/>
  <c r="B215" i="9"/>
  <c r="C215" i="9"/>
  <c r="D215" i="9"/>
  <c r="E215" i="9"/>
  <c r="F215" i="9"/>
  <c r="G215" i="9"/>
  <c r="H215" i="9"/>
  <c r="I215" i="9"/>
  <c r="J215" i="9"/>
  <c r="K215" i="9"/>
  <c r="B216" i="9"/>
  <c r="C216" i="9"/>
  <c r="D216" i="9"/>
  <c r="E216" i="9"/>
  <c r="F216" i="9"/>
  <c r="G216" i="9"/>
  <c r="H216" i="9"/>
  <c r="I216" i="9"/>
  <c r="J216" i="9"/>
  <c r="K216" i="9"/>
  <c r="B217" i="9"/>
  <c r="C217" i="9"/>
  <c r="D217" i="9"/>
  <c r="E217" i="9"/>
  <c r="F217" i="9"/>
  <c r="G217" i="9"/>
  <c r="H217" i="9"/>
  <c r="I217" i="9"/>
  <c r="J217" i="9"/>
  <c r="K217" i="9"/>
  <c r="B218" i="9"/>
  <c r="C218" i="9"/>
  <c r="D218" i="9"/>
  <c r="E218" i="9"/>
  <c r="F218" i="9"/>
  <c r="G218" i="9"/>
  <c r="H218" i="9"/>
  <c r="I218" i="9"/>
  <c r="J218" i="9"/>
  <c r="K218" i="9"/>
  <c r="B219" i="9"/>
  <c r="C219" i="9"/>
  <c r="D219" i="9"/>
  <c r="E219" i="9"/>
  <c r="F219" i="9"/>
  <c r="G219" i="9"/>
  <c r="H219" i="9"/>
  <c r="I219" i="9"/>
  <c r="J219" i="9"/>
  <c r="K219" i="9"/>
  <c r="B220" i="9"/>
  <c r="C220" i="9"/>
  <c r="D220" i="9"/>
  <c r="E220" i="9"/>
  <c r="F220" i="9"/>
  <c r="G220" i="9"/>
  <c r="H220" i="9"/>
  <c r="I220" i="9"/>
  <c r="J220" i="9"/>
  <c r="K220" i="9"/>
  <c r="B221" i="9"/>
  <c r="C221" i="9"/>
  <c r="D221" i="9"/>
  <c r="E221" i="9"/>
  <c r="F221" i="9"/>
  <c r="G221" i="9"/>
  <c r="H221" i="9"/>
  <c r="I221" i="9"/>
  <c r="J221" i="9"/>
  <c r="K221" i="9"/>
  <c r="B222" i="9"/>
  <c r="C222" i="9"/>
  <c r="D222" i="9"/>
  <c r="E222" i="9"/>
  <c r="F222" i="9"/>
  <c r="G222" i="9"/>
  <c r="H222" i="9"/>
  <c r="I222" i="9"/>
  <c r="J222" i="9"/>
  <c r="K222" i="9"/>
  <c r="B223" i="9"/>
  <c r="C223" i="9"/>
  <c r="D223" i="9"/>
  <c r="E223" i="9"/>
  <c r="F223" i="9"/>
  <c r="G223" i="9"/>
  <c r="H223" i="9"/>
  <c r="I223" i="9"/>
  <c r="J223" i="9"/>
  <c r="K223" i="9"/>
  <c r="B224" i="9"/>
  <c r="C224" i="9"/>
  <c r="D224" i="9"/>
  <c r="E224" i="9"/>
  <c r="F224" i="9"/>
  <c r="G224" i="9"/>
  <c r="H224" i="9"/>
  <c r="I224" i="9"/>
  <c r="J224" i="9"/>
  <c r="K224" i="9"/>
  <c r="B225" i="9"/>
  <c r="C225" i="9"/>
  <c r="D225" i="9"/>
  <c r="E225" i="9"/>
  <c r="F225" i="9"/>
  <c r="G225" i="9"/>
  <c r="H225" i="9"/>
  <c r="I225" i="9"/>
  <c r="J225" i="9"/>
  <c r="K225" i="9"/>
  <c r="B226" i="9"/>
  <c r="C226" i="9"/>
  <c r="D226" i="9"/>
  <c r="E226" i="9"/>
  <c r="F226" i="9"/>
  <c r="G226" i="9"/>
  <c r="H226" i="9"/>
  <c r="I226" i="9"/>
  <c r="J226" i="9"/>
  <c r="K226" i="9"/>
  <c r="B227" i="9"/>
  <c r="C227" i="9"/>
  <c r="D227" i="9"/>
  <c r="E227" i="9"/>
  <c r="F227" i="9"/>
  <c r="G227" i="9"/>
  <c r="H227" i="9"/>
  <c r="I227" i="9"/>
  <c r="J227" i="9"/>
  <c r="K227" i="9"/>
  <c r="B228" i="9"/>
  <c r="C228" i="9"/>
  <c r="D228" i="9"/>
  <c r="E228" i="9"/>
  <c r="F228" i="9"/>
  <c r="G228" i="9"/>
  <c r="H228" i="9"/>
  <c r="I228" i="9"/>
  <c r="J228" i="9"/>
  <c r="K228" i="9"/>
  <c r="B229" i="9"/>
  <c r="C229" i="9"/>
  <c r="D229" i="9"/>
  <c r="E229" i="9"/>
  <c r="F229" i="9"/>
  <c r="G229" i="9"/>
  <c r="H229" i="9"/>
  <c r="I229" i="9"/>
  <c r="J229" i="9"/>
  <c r="K229" i="9"/>
  <c r="B230" i="9"/>
  <c r="C230" i="9"/>
  <c r="D230" i="9"/>
  <c r="E230" i="9"/>
  <c r="F230" i="9"/>
  <c r="G230" i="9"/>
  <c r="H230" i="9"/>
  <c r="I230" i="9"/>
  <c r="J230" i="9"/>
  <c r="K230" i="9"/>
  <c r="B231" i="9"/>
  <c r="C231" i="9"/>
  <c r="D231" i="9"/>
  <c r="E231" i="9"/>
  <c r="F231" i="9"/>
  <c r="G231" i="9"/>
  <c r="H231" i="9"/>
  <c r="I231" i="9"/>
  <c r="J231" i="9"/>
  <c r="K231" i="9"/>
  <c r="B232" i="9"/>
  <c r="C232" i="9"/>
  <c r="D232" i="9"/>
  <c r="E232" i="9"/>
  <c r="F232" i="9"/>
  <c r="G232" i="9"/>
  <c r="H232" i="9"/>
  <c r="I232" i="9"/>
  <c r="J232" i="9"/>
  <c r="K232" i="9"/>
  <c r="B233" i="9"/>
  <c r="C233" i="9"/>
  <c r="D233" i="9"/>
  <c r="E233" i="9"/>
  <c r="F233" i="9"/>
  <c r="G233" i="9"/>
  <c r="H233" i="9"/>
  <c r="I233" i="9"/>
  <c r="J233" i="9"/>
  <c r="K233" i="9"/>
  <c r="B234" i="9"/>
  <c r="C234" i="9"/>
  <c r="D234" i="9"/>
  <c r="E234" i="9"/>
  <c r="F234" i="9"/>
  <c r="G234" i="9"/>
  <c r="H234" i="9"/>
  <c r="I234" i="9"/>
  <c r="J234" i="9"/>
  <c r="K234" i="9"/>
  <c r="B235" i="9"/>
  <c r="C235" i="9"/>
  <c r="D235" i="9"/>
  <c r="E235" i="9"/>
  <c r="F235" i="9"/>
  <c r="G235" i="9"/>
  <c r="H235" i="9"/>
  <c r="I235" i="9"/>
  <c r="J235" i="9"/>
  <c r="K235" i="9"/>
  <c r="B236" i="9"/>
  <c r="C236" i="9"/>
  <c r="D236" i="9"/>
  <c r="E236" i="9"/>
  <c r="F236" i="9"/>
  <c r="G236" i="9"/>
  <c r="H236" i="9"/>
  <c r="I236" i="9"/>
  <c r="J236" i="9"/>
  <c r="K236" i="9"/>
  <c r="B237" i="9"/>
  <c r="C237" i="9"/>
  <c r="D237" i="9"/>
  <c r="E237" i="9"/>
  <c r="F237" i="9"/>
  <c r="G237" i="9"/>
  <c r="H237" i="9"/>
  <c r="I237" i="9"/>
  <c r="J237" i="9"/>
  <c r="K237" i="9"/>
  <c r="B238" i="9"/>
  <c r="C238" i="9"/>
  <c r="D238" i="9"/>
  <c r="E238" i="9"/>
  <c r="F238" i="9"/>
  <c r="G238" i="9"/>
  <c r="H238" i="9"/>
  <c r="I238" i="9"/>
  <c r="J238" i="9"/>
  <c r="K238" i="9"/>
  <c r="B239" i="9"/>
  <c r="C239" i="9"/>
  <c r="D239" i="9"/>
  <c r="E239" i="9"/>
  <c r="F239" i="9"/>
  <c r="G239" i="9"/>
  <c r="H239" i="9"/>
  <c r="I239" i="9"/>
  <c r="J239" i="9"/>
  <c r="K239" i="9"/>
  <c r="B240" i="9"/>
  <c r="C240" i="9"/>
  <c r="D240" i="9"/>
  <c r="E240" i="9"/>
  <c r="F240" i="9"/>
  <c r="G240" i="9"/>
  <c r="H240" i="9"/>
  <c r="I240" i="9"/>
  <c r="J240" i="9"/>
  <c r="K240" i="9"/>
  <c r="B241" i="9"/>
  <c r="C241" i="9"/>
  <c r="D241" i="9"/>
  <c r="E241" i="9"/>
  <c r="F241" i="9"/>
  <c r="G241" i="9"/>
  <c r="H241" i="9"/>
  <c r="I241" i="9"/>
  <c r="J241" i="9"/>
  <c r="K241" i="9"/>
  <c r="B242" i="9"/>
  <c r="C242" i="9"/>
  <c r="D242" i="9"/>
  <c r="E242" i="9"/>
  <c r="F242" i="9"/>
  <c r="G242" i="9"/>
  <c r="H242" i="9"/>
  <c r="I242" i="9"/>
  <c r="J242" i="9"/>
  <c r="K242" i="9"/>
  <c r="B243" i="9"/>
  <c r="C243" i="9"/>
  <c r="D243" i="9"/>
  <c r="E243" i="9"/>
  <c r="F243" i="9"/>
  <c r="G243" i="9"/>
  <c r="H243" i="9"/>
  <c r="I243" i="9"/>
  <c r="J243" i="9"/>
  <c r="K243" i="9"/>
  <c r="B244" i="9"/>
  <c r="C244" i="9"/>
  <c r="D244" i="9"/>
  <c r="E244" i="9"/>
  <c r="F244" i="9"/>
  <c r="G244" i="9"/>
  <c r="H244" i="9"/>
  <c r="I244" i="9"/>
  <c r="J244" i="9"/>
  <c r="K244" i="9"/>
  <c r="B245" i="9"/>
  <c r="C245" i="9"/>
  <c r="D245" i="9"/>
  <c r="E245" i="9"/>
  <c r="F245" i="9"/>
  <c r="G245" i="9"/>
  <c r="H245" i="9"/>
  <c r="I245" i="9"/>
  <c r="J245" i="9"/>
  <c r="K245" i="9"/>
  <c r="B246" i="9"/>
  <c r="C246" i="9"/>
  <c r="D246" i="9"/>
  <c r="E246" i="9"/>
  <c r="F246" i="9"/>
  <c r="G246" i="9"/>
  <c r="H246" i="9"/>
  <c r="I246" i="9"/>
  <c r="J246" i="9"/>
  <c r="K246" i="9"/>
  <c r="B247" i="9"/>
  <c r="C247" i="9"/>
  <c r="D247" i="9"/>
  <c r="E247" i="9"/>
  <c r="F247" i="9"/>
  <c r="G247" i="9"/>
  <c r="H247" i="9"/>
  <c r="I247" i="9"/>
  <c r="J247" i="9"/>
  <c r="K247" i="9"/>
  <c r="B248" i="9"/>
  <c r="C248" i="9"/>
  <c r="D248" i="9"/>
  <c r="E248" i="9"/>
  <c r="F248" i="9"/>
  <c r="G248" i="9"/>
  <c r="H248" i="9"/>
  <c r="I248" i="9"/>
  <c r="J248" i="9"/>
  <c r="K248" i="9"/>
  <c r="B249" i="9"/>
  <c r="C249" i="9"/>
  <c r="D249" i="9"/>
  <c r="E249" i="9"/>
  <c r="F249" i="9"/>
  <c r="G249" i="9"/>
  <c r="H249" i="9"/>
  <c r="I249" i="9"/>
  <c r="J249" i="9"/>
  <c r="K249" i="9"/>
  <c r="B250" i="9"/>
  <c r="C250" i="9"/>
  <c r="D250" i="9"/>
  <c r="E250" i="9"/>
  <c r="F250" i="9"/>
  <c r="G250" i="9"/>
  <c r="H250" i="9"/>
  <c r="I250" i="9"/>
  <c r="J250" i="9"/>
  <c r="K250" i="9"/>
  <c r="B251" i="9"/>
  <c r="C251" i="9"/>
  <c r="D251" i="9"/>
  <c r="E251" i="9"/>
  <c r="F251" i="9"/>
  <c r="G251" i="9"/>
  <c r="H251" i="9"/>
  <c r="I251" i="9"/>
  <c r="J251" i="9"/>
  <c r="K251" i="9"/>
  <c r="B252" i="9"/>
  <c r="C252" i="9"/>
  <c r="D252" i="9"/>
  <c r="E252" i="9"/>
  <c r="F252" i="9"/>
  <c r="G252" i="9"/>
  <c r="H252" i="9"/>
  <c r="I252" i="9"/>
  <c r="J252" i="9"/>
  <c r="K252" i="9"/>
  <c r="B253" i="9"/>
  <c r="C253" i="9"/>
  <c r="D253" i="9"/>
  <c r="E253" i="9"/>
  <c r="F253" i="9"/>
  <c r="G253" i="9"/>
  <c r="H253" i="9"/>
  <c r="I253" i="9"/>
  <c r="J253" i="9"/>
  <c r="K253" i="9"/>
  <c r="B254" i="9"/>
  <c r="C254" i="9"/>
  <c r="D254" i="9"/>
  <c r="E254" i="9"/>
  <c r="F254" i="9"/>
  <c r="G254" i="9"/>
  <c r="H254" i="9"/>
  <c r="I254" i="9"/>
  <c r="J254" i="9"/>
  <c r="K254" i="9"/>
  <c r="B255" i="9"/>
  <c r="C255" i="9"/>
  <c r="D255" i="9"/>
  <c r="E255" i="9"/>
  <c r="F255" i="9"/>
  <c r="G255" i="9"/>
  <c r="H255" i="9"/>
  <c r="I255" i="9"/>
  <c r="J255" i="9"/>
  <c r="K255" i="9"/>
  <c r="B256" i="9"/>
  <c r="C256" i="9"/>
  <c r="D256" i="9"/>
  <c r="E256" i="9"/>
  <c r="F256" i="9"/>
  <c r="G256" i="9"/>
  <c r="H256" i="9"/>
  <c r="I256" i="9"/>
  <c r="J256" i="9"/>
  <c r="K256" i="9"/>
  <c r="B257" i="9"/>
  <c r="C257" i="9"/>
  <c r="D257" i="9"/>
  <c r="E257" i="9"/>
  <c r="F257" i="9"/>
  <c r="G257" i="9"/>
  <c r="H257" i="9"/>
  <c r="I257" i="9"/>
  <c r="J257" i="9"/>
  <c r="K257" i="9"/>
  <c r="B258" i="9"/>
  <c r="C258" i="9"/>
  <c r="D258" i="9"/>
  <c r="E258" i="9"/>
  <c r="F258" i="9"/>
  <c r="G258" i="9"/>
  <c r="H258" i="9"/>
  <c r="I258" i="9"/>
  <c r="J258" i="9"/>
  <c r="K258" i="9"/>
  <c r="B259" i="9"/>
  <c r="C259" i="9"/>
  <c r="D259" i="9"/>
  <c r="E259" i="9"/>
  <c r="F259" i="9"/>
  <c r="G259" i="9"/>
  <c r="H259" i="9"/>
  <c r="I259" i="9"/>
  <c r="J259" i="9"/>
  <c r="K259" i="9"/>
  <c r="B260" i="9"/>
  <c r="C260" i="9"/>
  <c r="D260" i="9"/>
  <c r="E260" i="9"/>
  <c r="F260" i="9"/>
  <c r="G260" i="9"/>
  <c r="H260" i="9"/>
  <c r="I260" i="9"/>
  <c r="J260" i="9"/>
  <c r="K260" i="9"/>
  <c r="B261" i="9"/>
  <c r="C261" i="9"/>
  <c r="D261" i="9"/>
  <c r="E261" i="9"/>
  <c r="F261" i="9"/>
  <c r="G261" i="9"/>
  <c r="H261" i="9"/>
  <c r="I261" i="9"/>
  <c r="J261" i="9"/>
  <c r="K261" i="9"/>
  <c r="B262" i="9"/>
  <c r="C262" i="9"/>
  <c r="D262" i="9"/>
  <c r="E262" i="9"/>
  <c r="F262" i="9"/>
  <c r="G262" i="9"/>
  <c r="H262" i="9"/>
  <c r="I262" i="9"/>
  <c r="J262" i="9"/>
  <c r="K262" i="9"/>
  <c r="B263" i="9"/>
  <c r="C263" i="9"/>
  <c r="D263" i="9"/>
  <c r="E263" i="9"/>
  <c r="F263" i="9"/>
  <c r="G263" i="9"/>
  <c r="H263" i="9"/>
  <c r="I263" i="9"/>
  <c r="J263" i="9"/>
  <c r="K263" i="9"/>
  <c r="B264" i="9"/>
  <c r="C264" i="9"/>
  <c r="D264" i="9"/>
  <c r="E264" i="9"/>
  <c r="F264" i="9"/>
  <c r="G264" i="9"/>
  <c r="H264" i="9"/>
  <c r="I264" i="9"/>
  <c r="J264" i="9"/>
  <c r="K264" i="9"/>
  <c r="B265" i="9"/>
  <c r="C265" i="9"/>
  <c r="D265" i="9"/>
  <c r="E265" i="9"/>
  <c r="F265" i="9"/>
  <c r="G265" i="9"/>
  <c r="H265" i="9"/>
  <c r="I265" i="9"/>
  <c r="J265" i="9"/>
  <c r="K265" i="9"/>
  <c r="B266" i="9"/>
  <c r="C266" i="9"/>
  <c r="D266" i="9"/>
  <c r="E266" i="9"/>
  <c r="F266" i="9"/>
  <c r="G266" i="9"/>
  <c r="H266" i="9"/>
  <c r="I266" i="9"/>
  <c r="J266" i="9"/>
  <c r="K266" i="9"/>
  <c r="B267" i="9"/>
  <c r="C267" i="9"/>
  <c r="D267" i="9"/>
  <c r="E267" i="9"/>
  <c r="F267" i="9"/>
  <c r="G267" i="9"/>
  <c r="H267" i="9"/>
  <c r="I267" i="9"/>
  <c r="J267" i="9"/>
  <c r="K267" i="9"/>
  <c r="B268" i="9"/>
  <c r="C268" i="9"/>
  <c r="D268" i="9"/>
  <c r="E268" i="9"/>
  <c r="F268" i="9"/>
  <c r="G268" i="9"/>
  <c r="H268" i="9"/>
  <c r="I268" i="9"/>
  <c r="J268" i="9"/>
  <c r="K268" i="9"/>
  <c r="B269" i="9"/>
  <c r="C269" i="9"/>
  <c r="D269" i="9"/>
  <c r="E269" i="9"/>
  <c r="F269" i="9"/>
  <c r="G269" i="9"/>
  <c r="H269" i="9"/>
  <c r="I269" i="9"/>
  <c r="J269" i="9"/>
  <c r="K269" i="9"/>
  <c r="B270" i="9"/>
  <c r="C270" i="9"/>
  <c r="D270" i="9"/>
  <c r="E270" i="9"/>
  <c r="F270" i="9"/>
  <c r="G270" i="9"/>
  <c r="H270" i="9"/>
  <c r="I270" i="9"/>
  <c r="J270" i="9"/>
  <c r="K270" i="9"/>
  <c r="B271" i="9"/>
  <c r="C271" i="9"/>
  <c r="D271" i="9"/>
  <c r="E271" i="9"/>
  <c r="F271" i="9"/>
  <c r="G271" i="9"/>
  <c r="H271" i="9"/>
  <c r="I271" i="9"/>
  <c r="J271" i="9"/>
  <c r="K271" i="9"/>
  <c r="B272" i="9"/>
  <c r="C272" i="9"/>
  <c r="D272" i="9"/>
  <c r="E272" i="9"/>
  <c r="F272" i="9"/>
  <c r="G272" i="9"/>
  <c r="H272" i="9"/>
  <c r="I272" i="9"/>
  <c r="J272" i="9"/>
  <c r="K272" i="9"/>
  <c r="B273" i="9"/>
  <c r="C273" i="9"/>
  <c r="D273" i="9"/>
  <c r="E273" i="9"/>
  <c r="F273" i="9"/>
  <c r="G273" i="9"/>
  <c r="H273" i="9"/>
  <c r="I273" i="9"/>
  <c r="J273" i="9"/>
  <c r="K273" i="9"/>
  <c r="B274" i="9"/>
  <c r="C274" i="9"/>
  <c r="D274" i="9"/>
  <c r="E274" i="9"/>
  <c r="F274" i="9"/>
  <c r="G274" i="9"/>
  <c r="H274" i="9"/>
  <c r="I274" i="9"/>
  <c r="J274" i="9"/>
  <c r="K274" i="9"/>
  <c r="B275" i="9"/>
  <c r="C275" i="9"/>
  <c r="D275" i="9"/>
  <c r="E275" i="9"/>
  <c r="F275" i="9"/>
  <c r="G275" i="9"/>
  <c r="H275" i="9"/>
  <c r="I275" i="9"/>
  <c r="J275" i="9"/>
  <c r="K275" i="9"/>
  <c r="B276" i="9"/>
  <c r="C276" i="9"/>
  <c r="D276" i="9"/>
  <c r="E276" i="9"/>
  <c r="F276" i="9"/>
  <c r="G276" i="9"/>
  <c r="H276" i="9"/>
  <c r="I276" i="9"/>
  <c r="J276" i="9"/>
  <c r="K276" i="9"/>
  <c r="B277" i="9"/>
  <c r="C277" i="9"/>
  <c r="D277" i="9"/>
  <c r="E277" i="9"/>
  <c r="F277" i="9"/>
  <c r="G277" i="9"/>
  <c r="H277" i="9"/>
  <c r="I277" i="9"/>
  <c r="J277" i="9"/>
  <c r="K277" i="9"/>
  <c r="B278" i="9"/>
  <c r="C278" i="9"/>
  <c r="D278" i="9"/>
  <c r="E278" i="9"/>
  <c r="F278" i="9"/>
  <c r="G278" i="9"/>
  <c r="H278" i="9"/>
  <c r="I278" i="9"/>
  <c r="J278" i="9"/>
  <c r="K278" i="9"/>
  <c r="B279" i="9"/>
  <c r="C279" i="9"/>
  <c r="D279" i="9"/>
  <c r="E279" i="9"/>
  <c r="F279" i="9"/>
  <c r="G279" i="9"/>
  <c r="H279" i="9"/>
  <c r="I279" i="9"/>
  <c r="J279" i="9"/>
  <c r="K279" i="9"/>
  <c r="B280" i="9"/>
  <c r="C280" i="9"/>
  <c r="D280" i="9"/>
  <c r="E280" i="9"/>
  <c r="F280" i="9"/>
  <c r="G280" i="9"/>
  <c r="H280" i="9"/>
  <c r="I280" i="9"/>
  <c r="J280" i="9"/>
  <c r="K280" i="9"/>
  <c r="B281" i="9"/>
  <c r="C281" i="9"/>
  <c r="D281" i="9"/>
  <c r="E281" i="9"/>
  <c r="F281" i="9"/>
  <c r="G281" i="9"/>
  <c r="H281" i="9"/>
  <c r="I281" i="9"/>
  <c r="J281" i="9"/>
  <c r="K281" i="9"/>
  <c r="B282" i="9"/>
  <c r="C282" i="9"/>
  <c r="D282" i="9"/>
  <c r="E282" i="9"/>
  <c r="F282" i="9"/>
  <c r="G282" i="9"/>
  <c r="H282" i="9"/>
  <c r="I282" i="9"/>
  <c r="J282" i="9"/>
  <c r="K282" i="9"/>
  <c r="B283" i="9"/>
  <c r="C283" i="9"/>
  <c r="D283" i="9"/>
  <c r="E283" i="9"/>
  <c r="F283" i="9"/>
  <c r="G283" i="9"/>
  <c r="H283" i="9"/>
  <c r="I283" i="9"/>
  <c r="J283" i="9"/>
  <c r="K283" i="9"/>
  <c r="B284" i="9"/>
  <c r="C284" i="9"/>
  <c r="D284" i="9"/>
  <c r="E284" i="9"/>
  <c r="F284" i="9"/>
  <c r="G284" i="9"/>
  <c r="H284" i="9"/>
  <c r="I284" i="9"/>
  <c r="J284" i="9"/>
  <c r="K284" i="9"/>
  <c r="B285" i="9"/>
  <c r="C285" i="9"/>
  <c r="D285" i="9"/>
  <c r="E285" i="9"/>
  <c r="F285" i="9"/>
  <c r="G285" i="9"/>
  <c r="H285" i="9"/>
  <c r="I285" i="9"/>
  <c r="J285" i="9"/>
  <c r="K285" i="9"/>
  <c r="B286" i="9"/>
  <c r="C286" i="9"/>
  <c r="D286" i="9"/>
  <c r="E286" i="9"/>
  <c r="F286" i="9"/>
  <c r="G286" i="9"/>
  <c r="H286" i="9"/>
  <c r="I286" i="9"/>
  <c r="J286" i="9"/>
  <c r="K286" i="9"/>
  <c r="B287" i="9"/>
  <c r="C287" i="9"/>
  <c r="D287" i="9"/>
  <c r="E287" i="9"/>
  <c r="F287" i="9"/>
  <c r="G287" i="9"/>
  <c r="H287" i="9"/>
  <c r="I287" i="9"/>
  <c r="J287" i="9"/>
  <c r="K287" i="9"/>
  <c r="B288" i="9"/>
  <c r="C288" i="9"/>
  <c r="D288" i="9"/>
  <c r="E288" i="9"/>
  <c r="F288" i="9"/>
  <c r="G288" i="9"/>
  <c r="H288" i="9"/>
  <c r="I288" i="9"/>
  <c r="J288" i="9"/>
  <c r="K288" i="9"/>
  <c r="B289" i="9"/>
  <c r="C289" i="9"/>
  <c r="D289" i="9"/>
  <c r="E289" i="9"/>
  <c r="F289" i="9"/>
  <c r="G289" i="9"/>
  <c r="H289" i="9"/>
  <c r="I289" i="9"/>
  <c r="J289" i="9"/>
  <c r="K289" i="9"/>
  <c r="B290" i="9"/>
  <c r="C290" i="9"/>
  <c r="D290" i="9"/>
  <c r="E290" i="9"/>
  <c r="F290" i="9"/>
  <c r="G290" i="9"/>
  <c r="H290" i="9"/>
  <c r="I290" i="9"/>
  <c r="J290" i="9"/>
  <c r="K290" i="9"/>
  <c r="B291" i="9"/>
  <c r="C291" i="9"/>
  <c r="D291" i="9"/>
  <c r="E291" i="9"/>
  <c r="F291" i="9"/>
  <c r="G291" i="9"/>
  <c r="H291" i="9"/>
  <c r="I291" i="9"/>
  <c r="J291" i="9"/>
  <c r="K291" i="9"/>
  <c r="B292" i="9"/>
  <c r="C292" i="9"/>
  <c r="D292" i="9"/>
  <c r="E292" i="9"/>
  <c r="F292" i="9"/>
  <c r="G292" i="9"/>
  <c r="H292" i="9"/>
  <c r="I292" i="9"/>
  <c r="J292" i="9"/>
  <c r="K292" i="9"/>
  <c r="B293" i="9"/>
  <c r="C293" i="9"/>
  <c r="D293" i="9"/>
  <c r="E293" i="9"/>
  <c r="F293" i="9"/>
  <c r="G293" i="9"/>
  <c r="H293" i="9"/>
  <c r="I293" i="9"/>
  <c r="J293" i="9"/>
  <c r="K293" i="9"/>
  <c r="B294" i="9"/>
  <c r="C294" i="9"/>
  <c r="D294" i="9"/>
  <c r="E294" i="9"/>
  <c r="F294" i="9"/>
  <c r="G294" i="9"/>
  <c r="H294" i="9"/>
  <c r="I294" i="9"/>
  <c r="J294" i="9"/>
  <c r="K294" i="9"/>
  <c r="B295" i="9"/>
  <c r="C295" i="9"/>
  <c r="D295" i="9"/>
  <c r="E295" i="9"/>
  <c r="F295" i="9"/>
  <c r="G295" i="9"/>
  <c r="H295" i="9"/>
  <c r="I295" i="9"/>
  <c r="J295" i="9"/>
  <c r="K295" i="9"/>
  <c r="B296" i="9"/>
  <c r="C296" i="9"/>
  <c r="D296" i="9"/>
  <c r="E296" i="9"/>
  <c r="F296" i="9"/>
  <c r="G296" i="9"/>
  <c r="H296" i="9"/>
  <c r="I296" i="9"/>
  <c r="J296" i="9"/>
  <c r="K296" i="9"/>
  <c r="B297" i="9"/>
  <c r="C297" i="9"/>
  <c r="D297" i="9"/>
  <c r="E297" i="9"/>
  <c r="F297" i="9"/>
  <c r="G297" i="9"/>
  <c r="H297" i="9"/>
  <c r="I297" i="9"/>
  <c r="J297" i="9"/>
  <c r="K297" i="9"/>
  <c r="B298" i="9"/>
  <c r="C298" i="9"/>
  <c r="D298" i="9"/>
  <c r="E298" i="9"/>
  <c r="F298" i="9"/>
  <c r="G298" i="9"/>
  <c r="H298" i="9"/>
  <c r="I298" i="9"/>
  <c r="J298" i="9"/>
  <c r="K298" i="9"/>
  <c r="B299" i="9"/>
  <c r="C299" i="9"/>
  <c r="D299" i="9"/>
  <c r="E299" i="9"/>
  <c r="F299" i="9"/>
  <c r="G299" i="9"/>
  <c r="H299" i="9"/>
  <c r="I299" i="9"/>
  <c r="J299" i="9"/>
  <c r="K299" i="9"/>
  <c r="B300" i="9"/>
  <c r="C300" i="9"/>
  <c r="D300" i="9"/>
  <c r="E300" i="9"/>
  <c r="F300" i="9"/>
  <c r="G300" i="9"/>
  <c r="H300" i="9"/>
  <c r="I300" i="9"/>
  <c r="J300" i="9"/>
  <c r="K300" i="9"/>
  <c r="B301" i="9"/>
  <c r="C301" i="9"/>
  <c r="D301" i="9"/>
  <c r="E301" i="9"/>
  <c r="F301" i="9"/>
  <c r="G301" i="9"/>
  <c r="H301" i="9"/>
  <c r="I301" i="9"/>
  <c r="J301" i="9"/>
  <c r="K301" i="9"/>
  <c r="B302" i="9"/>
  <c r="C302" i="9"/>
  <c r="D302" i="9"/>
  <c r="E302" i="9"/>
  <c r="F302" i="9"/>
  <c r="G302" i="9"/>
  <c r="H302" i="9"/>
  <c r="I302" i="9"/>
  <c r="J302" i="9"/>
  <c r="K302" i="9"/>
  <c r="B303" i="9"/>
  <c r="C303" i="9"/>
  <c r="D303" i="9"/>
  <c r="E303" i="9"/>
  <c r="F303" i="9"/>
  <c r="G303" i="9"/>
  <c r="H303" i="9"/>
  <c r="I303" i="9"/>
  <c r="J303" i="9"/>
  <c r="K303" i="9"/>
  <c r="B304" i="9"/>
  <c r="C304" i="9"/>
  <c r="D304" i="9"/>
  <c r="E304" i="9"/>
  <c r="F304" i="9"/>
  <c r="G304" i="9"/>
  <c r="H304" i="9"/>
  <c r="I304" i="9"/>
  <c r="J304" i="9"/>
  <c r="K304" i="9"/>
  <c r="B305" i="9"/>
  <c r="C305" i="9"/>
  <c r="D305" i="9"/>
  <c r="E305" i="9"/>
  <c r="F305" i="9"/>
  <c r="G305" i="9"/>
  <c r="H305" i="9"/>
  <c r="I305" i="9"/>
  <c r="J305" i="9"/>
  <c r="K305" i="9"/>
  <c r="B306" i="9"/>
  <c r="C306" i="9"/>
  <c r="D306" i="9"/>
  <c r="E306" i="9"/>
  <c r="F306" i="9"/>
  <c r="G306" i="9"/>
  <c r="H306" i="9"/>
  <c r="I306" i="9"/>
  <c r="J306" i="9"/>
  <c r="K306" i="9"/>
  <c r="B307" i="9"/>
  <c r="C307" i="9"/>
  <c r="D307" i="9"/>
  <c r="E307" i="9"/>
  <c r="F307" i="9"/>
  <c r="G307" i="9"/>
  <c r="H307" i="9"/>
  <c r="I307" i="9"/>
  <c r="J307" i="9"/>
  <c r="K307" i="9"/>
  <c r="B308" i="9"/>
  <c r="C308" i="9"/>
  <c r="D308" i="9"/>
  <c r="E308" i="9"/>
  <c r="F308" i="9"/>
  <c r="G308" i="9"/>
  <c r="H308" i="9"/>
  <c r="I308" i="9"/>
  <c r="J308" i="9"/>
  <c r="K308" i="9"/>
  <c r="B309" i="9"/>
  <c r="C309" i="9"/>
  <c r="D309" i="9"/>
  <c r="E309" i="9"/>
  <c r="F309" i="9"/>
  <c r="G309" i="9"/>
  <c r="H309" i="9"/>
  <c r="I309" i="9"/>
  <c r="J309" i="9"/>
  <c r="K309" i="9"/>
  <c r="B310" i="9"/>
  <c r="C310" i="9"/>
  <c r="D310" i="9"/>
  <c r="E310" i="9"/>
  <c r="F310" i="9"/>
  <c r="G310" i="9"/>
  <c r="H310" i="9"/>
  <c r="I310" i="9"/>
  <c r="J310" i="9"/>
  <c r="K310" i="9"/>
  <c r="B311" i="9"/>
  <c r="C311" i="9"/>
  <c r="D311" i="9"/>
  <c r="E311" i="9"/>
  <c r="F311" i="9"/>
  <c r="G311" i="9"/>
  <c r="H311" i="9"/>
  <c r="I311" i="9"/>
  <c r="J311" i="9"/>
  <c r="K311" i="9"/>
  <c r="B312" i="9"/>
  <c r="C312" i="9"/>
  <c r="D312" i="9"/>
  <c r="E312" i="9"/>
  <c r="F312" i="9"/>
  <c r="G312" i="9"/>
  <c r="H312" i="9"/>
  <c r="I312" i="9"/>
  <c r="J312" i="9"/>
  <c r="K312" i="9"/>
  <c r="B313" i="9"/>
  <c r="C313" i="9"/>
  <c r="D313" i="9"/>
  <c r="E313" i="9"/>
  <c r="F313" i="9"/>
  <c r="G313" i="9"/>
  <c r="H313" i="9"/>
  <c r="I313" i="9"/>
  <c r="J313" i="9"/>
  <c r="K313" i="9"/>
  <c r="B314" i="9"/>
  <c r="C314" i="9"/>
  <c r="D314" i="9"/>
  <c r="E314" i="9"/>
  <c r="F314" i="9"/>
  <c r="G314" i="9"/>
  <c r="H314" i="9"/>
  <c r="I314" i="9"/>
  <c r="J314" i="9"/>
  <c r="K314" i="9"/>
  <c r="B315" i="9"/>
  <c r="C315" i="9"/>
  <c r="D315" i="9"/>
  <c r="E315" i="9"/>
  <c r="F315" i="9"/>
  <c r="G315" i="9"/>
  <c r="H315" i="9"/>
  <c r="I315" i="9"/>
  <c r="J315" i="9"/>
  <c r="K315" i="9"/>
  <c r="B316" i="9"/>
  <c r="C316" i="9"/>
  <c r="D316" i="9"/>
  <c r="E316" i="9"/>
  <c r="F316" i="9"/>
  <c r="G316" i="9"/>
  <c r="H316" i="9"/>
  <c r="I316" i="9"/>
  <c r="J316" i="9"/>
  <c r="K316" i="9"/>
  <c r="B317" i="9"/>
  <c r="C317" i="9"/>
  <c r="D317" i="9"/>
  <c r="E317" i="9"/>
  <c r="F317" i="9"/>
  <c r="G317" i="9"/>
  <c r="H317" i="9"/>
  <c r="I317" i="9"/>
  <c r="J317" i="9"/>
  <c r="K317" i="9"/>
  <c r="B318" i="9"/>
  <c r="C318" i="9"/>
  <c r="D318" i="9"/>
  <c r="E318" i="9"/>
  <c r="F318" i="9"/>
  <c r="G318" i="9"/>
  <c r="H318" i="9"/>
  <c r="I318" i="9"/>
  <c r="J318" i="9"/>
  <c r="K318" i="9"/>
  <c r="B319" i="9"/>
  <c r="C319" i="9"/>
  <c r="D319" i="9"/>
  <c r="E319" i="9"/>
  <c r="F319" i="9"/>
  <c r="G319" i="9"/>
  <c r="H319" i="9"/>
  <c r="I319" i="9"/>
  <c r="J319" i="9"/>
  <c r="K319" i="9"/>
  <c r="B320" i="9"/>
  <c r="C320" i="9"/>
  <c r="D320" i="9"/>
  <c r="E320" i="9"/>
  <c r="F320" i="9"/>
  <c r="G320" i="9"/>
  <c r="H320" i="9"/>
  <c r="I320" i="9"/>
  <c r="J320" i="9"/>
  <c r="K320" i="9"/>
  <c r="B321" i="9"/>
  <c r="C321" i="9"/>
  <c r="D321" i="9"/>
  <c r="E321" i="9"/>
  <c r="F321" i="9"/>
  <c r="G321" i="9"/>
  <c r="H321" i="9"/>
  <c r="I321" i="9"/>
  <c r="J321" i="9"/>
  <c r="K321" i="9"/>
  <c r="B322" i="9"/>
  <c r="C322" i="9"/>
  <c r="D322" i="9"/>
  <c r="E322" i="9"/>
  <c r="F322" i="9"/>
  <c r="G322" i="9"/>
  <c r="H322" i="9"/>
  <c r="I322" i="9"/>
  <c r="J322" i="9"/>
  <c r="K322" i="9"/>
  <c r="B323" i="9"/>
  <c r="C323" i="9"/>
  <c r="D323" i="9"/>
  <c r="E323" i="9"/>
  <c r="F323" i="9"/>
  <c r="G323" i="9"/>
  <c r="H323" i="9"/>
  <c r="I323" i="9"/>
  <c r="J323" i="9"/>
  <c r="K323" i="9"/>
  <c r="B324" i="9"/>
  <c r="C324" i="9"/>
  <c r="D324" i="9"/>
  <c r="E324" i="9"/>
  <c r="F324" i="9"/>
  <c r="G324" i="9"/>
  <c r="H324" i="9"/>
  <c r="I324" i="9"/>
  <c r="J324" i="9"/>
  <c r="K324" i="9"/>
  <c r="B325" i="9"/>
  <c r="C325" i="9"/>
  <c r="D325" i="9"/>
  <c r="E325" i="9"/>
  <c r="F325" i="9"/>
  <c r="G325" i="9"/>
  <c r="H325" i="9"/>
  <c r="I325" i="9"/>
  <c r="J325" i="9"/>
  <c r="K325" i="9"/>
  <c r="B326" i="9"/>
  <c r="C326" i="9"/>
  <c r="D326" i="9"/>
  <c r="E326" i="9"/>
  <c r="F326" i="9"/>
  <c r="G326" i="9"/>
  <c r="H326" i="9"/>
  <c r="I326" i="9"/>
  <c r="J326" i="9"/>
  <c r="K326" i="9"/>
  <c r="B327" i="9"/>
  <c r="C327" i="9"/>
  <c r="D327" i="9"/>
  <c r="E327" i="9"/>
  <c r="F327" i="9"/>
  <c r="G327" i="9"/>
  <c r="H327" i="9"/>
  <c r="I327" i="9"/>
  <c r="J327" i="9"/>
  <c r="K327" i="9"/>
  <c r="B328" i="9"/>
  <c r="C328" i="9"/>
  <c r="D328" i="9"/>
  <c r="E328" i="9"/>
  <c r="F328" i="9"/>
  <c r="G328" i="9"/>
  <c r="H328" i="9"/>
  <c r="I328" i="9"/>
  <c r="J328" i="9"/>
  <c r="K328" i="9"/>
  <c r="B329" i="9"/>
  <c r="C329" i="9"/>
  <c r="D329" i="9"/>
  <c r="E329" i="9"/>
  <c r="F329" i="9"/>
  <c r="G329" i="9"/>
  <c r="H329" i="9"/>
  <c r="I329" i="9"/>
  <c r="J329" i="9"/>
  <c r="K329" i="9"/>
  <c r="B330" i="9"/>
  <c r="C330" i="9"/>
  <c r="D330" i="9"/>
  <c r="E330" i="9"/>
  <c r="F330" i="9"/>
  <c r="G330" i="9"/>
  <c r="H330" i="9"/>
  <c r="I330" i="9"/>
  <c r="J330" i="9"/>
  <c r="K330" i="9"/>
  <c r="B331" i="9"/>
  <c r="C331" i="9"/>
  <c r="D331" i="9"/>
  <c r="E331" i="9"/>
  <c r="F331" i="9"/>
  <c r="G331" i="9"/>
  <c r="H331" i="9"/>
  <c r="I331" i="9"/>
  <c r="J331" i="9"/>
  <c r="K331" i="9"/>
  <c r="B332" i="9"/>
  <c r="C332" i="9"/>
  <c r="D332" i="9"/>
  <c r="E332" i="9"/>
  <c r="F332" i="9"/>
  <c r="G332" i="9"/>
  <c r="H332" i="9"/>
  <c r="I332" i="9"/>
  <c r="J332" i="9"/>
  <c r="K332" i="9"/>
  <c r="B333" i="9"/>
  <c r="C333" i="9"/>
  <c r="D333" i="9"/>
  <c r="E333" i="9"/>
  <c r="F333" i="9"/>
  <c r="G333" i="9"/>
  <c r="H333" i="9"/>
  <c r="I333" i="9"/>
  <c r="J333" i="9"/>
  <c r="K333" i="9"/>
  <c r="B334" i="9"/>
  <c r="C334" i="9"/>
  <c r="D334" i="9"/>
  <c r="E334" i="9"/>
  <c r="F334" i="9"/>
  <c r="G334" i="9"/>
  <c r="H334" i="9"/>
  <c r="I334" i="9"/>
  <c r="J334" i="9"/>
  <c r="K334" i="9"/>
  <c r="B335" i="9"/>
  <c r="C335" i="9"/>
  <c r="D335" i="9"/>
  <c r="E335" i="9"/>
  <c r="F335" i="9"/>
  <c r="G335" i="9"/>
  <c r="H335" i="9"/>
  <c r="I335" i="9"/>
  <c r="J335" i="9"/>
  <c r="K335" i="9"/>
  <c r="B336" i="9"/>
  <c r="C336" i="9"/>
  <c r="D336" i="9"/>
  <c r="E336" i="9"/>
  <c r="F336" i="9"/>
  <c r="G336" i="9"/>
  <c r="H336" i="9"/>
  <c r="I336" i="9"/>
  <c r="J336" i="9"/>
  <c r="K336" i="9"/>
  <c r="B337" i="9"/>
  <c r="C337" i="9"/>
  <c r="D337" i="9"/>
  <c r="E337" i="9"/>
  <c r="F337" i="9"/>
  <c r="G337" i="9"/>
  <c r="H337" i="9"/>
  <c r="I337" i="9"/>
  <c r="J337" i="9"/>
  <c r="K337" i="9"/>
  <c r="B338" i="9"/>
  <c r="C338" i="9"/>
  <c r="D338" i="9"/>
  <c r="E338" i="9"/>
  <c r="F338" i="9"/>
  <c r="G338" i="9"/>
  <c r="H338" i="9"/>
  <c r="I338" i="9"/>
  <c r="J338" i="9"/>
  <c r="K338" i="9"/>
  <c r="B339" i="9"/>
  <c r="C339" i="9"/>
  <c r="D339" i="9"/>
  <c r="E339" i="9"/>
  <c r="F339" i="9"/>
  <c r="G339" i="9"/>
  <c r="H339" i="9"/>
  <c r="I339" i="9"/>
  <c r="J339" i="9"/>
  <c r="K339" i="9"/>
  <c r="B340" i="9"/>
  <c r="C340" i="9"/>
  <c r="D340" i="9"/>
  <c r="E340" i="9"/>
  <c r="F340" i="9"/>
  <c r="G340" i="9"/>
  <c r="H340" i="9"/>
  <c r="I340" i="9"/>
  <c r="J340" i="9"/>
  <c r="K340" i="9"/>
  <c r="B341" i="9"/>
  <c r="C341" i="9"/>
  <c r="D341" i="9"/>
  <c r="E341" i="9"/>
  <c r="F341" i="9"/>
  <c r="G341" i="9"/>
  <c r="H341" i="9"/>
  <c r="I341" i="9"/>
  <c r="J341" i="9"/>
  <c r="K341" i="9"/>
  <c r="B342" i="9"/>
  <c r="C342" i="9"/>
  <c r="D342" i="9"/>
  <c r="E342" i="9"/>
  <c r="F342" i="9"/>
  <c r="G342" i="9"/>
  <c r="H342" i="9"/>
  <c r="I342" i="9"/>
  <c r="J342" i="9"/>
  <c r="K342" i="9"/>
  <c r="B343" i="9"/>
  <c r="C343" i="9"/>
  <c r="D343" i="9"/>
  <c r="E343" i="9"/>
  <c r="F343" i="9"/>
  <c r="G343" i="9"/>
  <c r="H343" i="9"/>
  <c r="I343" i="9"/>
  <c r="J343" i="9"/>
  <c r="K343" i="9"/>
  <c r="B344" i="9"/>
  <c r="C344" i="9"/>
  <c r="D344" i="9"/>
  <c r="E344" i="9"/>
  <c r="F344" i="9"/>
  <c r="G344" i="9"/>
  <c r="H344" i="9"/>
  <c r="I344" i="9"/>
  <c r="J344" i="9"/>
  <c r="K344" i="9"/>
  <c r="B345" i="9"/>
  <c r="C345" i="9"/>
  <c r="D345" i="9"/>
  <c r="E345" i="9"/>
  <c r="F345" i="9"/>
  <c r="G345" i="9"/>
  <c r="H345" i="9"/>
  <c r="I345" i="9"/>
  <c r="J345" i="9"/>
  <c r="K345" i="9"/>
  <c r="B346" i="9"/>
  <c r="C346" i="9"/>
  <c r="D346" i="9"/>
  <c r="E346" i="9"/>
  <c r="F346" i="9"/>
  <c r="G346" i="9"/>
  <c r="H346" i="9"/>
  <c r="I346" i="9"/>
  <c r="J346" i="9"/>
  <c r="K346" i="9"/>
  <c r="B347" i="9"/>
  <c r="C347" i="9"/>
  <c r="D347" i="9"/>
  <c r="E347" i="9"/>
  <c r="F347" i="9"/>
  <c r="G347" i="9"/>
  <c r="H347" i="9"/>
  <c r="I347" i="9"/>
  <c r="J347" i="9"/>
  <c r="K347" i="9"/>
  <c r="B348" i="9"/>
  <c r="C348" i="9"/>
  <c r="D348" i="9"/>
  <c r="E348" i="9"/>
  <c r="F348" i="9"/>
  <c r="G348" i="9"/>
  <c r="H348" i="9"/>
  <c r="I348" i="9"/>
  <c r="J348" i="9"/>
  <c r="K348" i="9"/>
  <c r="B349" i="9"/>
  <c r="C349" i="9"/>
  <c r="D349" i="9"/>
  <c r="E349" i="9"/>
  <c r="F349" i="9"/>
  <c r="G349" i="9"/>
  <c r="H349" i="9"/>
  <c r="I349" i="9"/>
  <c r="J349" i="9"/>
  <c r="K349" i="9"/>
  <c r="B350" i="9"/>
  <c r="C350" i="9"/>
  <c r="D350" i="9"/>
  <c r="E350" i="9"/>
  <c r="F350" i="9"/>
  <c r="G350" i="9"/>
  <c r="H350" i="9"/>
  <c r="I350" i="9"/>
  <c r="J350" i="9"/>
  <c r="K350" i="9"/>
  <c r="B351" i="9"/>
  <c r="C351" i="9"/>
  <c r="D351" i="9"/>
  <c r="E351" i="9"/>
  <c r="F351" i="9"/>
  <c r="G351" i="9"/>
  <c r="H351" i="9"/>
  <c r="I351" i="9"/>
  <c r="J351" i="9"/>
  <c r="K351" i="9"/>
  <c r="B352" i="9"/>
  <c r="C352" i="9"/>
  <c r="D352" i="9"/>
  <c r="E352" i="9"/>
  <c r="F352" i="9"/>
  <c r="G352" i="9"/>
  <c r="H352" i="9"/>
  <c r="I352" i="9"/>
  <c r="J352" i="9"/>
  <c r="K352" i="9"/>
  <c r="B353" i="9"/>
  <c r="C353" i="9"/>
  <c r="D353" i="9"/>
  <c r="E353" i="9"/>
  <c r="F353" i="9"/>
  <c r="G353" i="9"/>
  <c r="H353" i="9"/>
  <c r="I353" i="9"/>
  <c r="J353" i="9"/>
  <c r="K353" i="9"/>
  <c r="B354" i="9"/>
  <c r="C354" i="9"/>
  <c r="D354" i="9"/>
  <c r="E354" i="9"/>
  <c r="F354" i="9"/>
  <c r="G354" i="9"/>
  <c r="H354" i="9"/>
  <c r="I354" i="9"/>
  <c r="J354" i="9"/>
  <c r="K354" i="9"/>
  <c r="B355" i="9"/>
  <c r="C355" i="9"/>
  <c r="D355" i="9"/>
  <c r="E355" i="9"/>
  <c r="F355" i="9"/>
  <c r="G355" i="9"/>
  <c r="H355" i="9"/>
  <c r="I355" i="9"/>
  <c r="J355" i="9"/>
  <c r="K355" i="9"/>
  <c r="B356" i="9"/>
  <c r="C356" i="9"/>
  <c r="D356" i="9"/>
  <c r="E356" i="9"/>
  <c r="F356" i="9"/>
  <c r="G356" i="9"/>
  <c r="H356" i="9"/>
  <c r="I356" i="9"/>
  <c r="J356" i="9"/>
  <c r="K356" i="9"/>
  <c r="B357" i="9"/>
  <c r="C357" i="9"/>
  <c r="D357" i="9"/>
  <c r="E357" i="9"/>
  <c r="F357" i="9"/>
  <c r="G357" i="9"/>
  <c r="H357" i="9"/>
  <c r="I357" i="9"/>
  <c r="J357" i="9"/>
  <c r="K357" i="9"/>
  <c r="B358" i="9"/>
  <c r="C358" i="9"/>
  <c r="D358" i="9"/>
  <c r="E358" i="9"/>
  <c r="F358" i="9"/>
  <c r="G358" i="9"/>
  <c r="H358" i="9"/>
  <c r="I358" i="9"/>
  <c r="J358" i="9"/>
  <c r="K358" i="9"/>
  <c r="B359" i="9"/>
  <c r="C359" i="9"/>
  <c r="D359" i="9"/>
  <c r="E359" i="9"/>
  <c r="F359" i="9"/>
  <c r="G359" i="9"/>
  <c r="H359" i="9"/>
  <c r="I359" i="9"/>
  <c r="J359" i="9"/>
  <c r="K359" i="9"/>
  <c r="B360" i="9"/>
  <c r="C360" i="9"/>
  <c r="D360" i="9"/>
  <c r="E360" i="9"/>
  <c r="F360" i="9"/>
  <c r="G360" i="9"/>
  <c r="H360" i="9"/>
  <c r="I360" i="9"/>
  <c r="J360" i="9"/>
  <c r="K360" i="9"/>
  <c r="B361" i="9"/>
  <c r="C361" i="9"/>
  <c r="D361" i="9"/>
  <c r="E361" i="9"/>
  <c r="F361" i="9"/>
  <c r="G361" i="9"/>
  <c r="H361" i="9"/>
  <c r="I361" i="9"/>
  <c r="J361" i="9"/>
  <c r="K361" i="9"/>
  <c r="B362" i="9"/>
  <c r="C362" i="9"/>
  <c r="D362" i="9"/>
  <c r="E362" i="9"/>
  <c r="F362" i="9"/>
  <c r="G362" i="9"/>
  <c r="H362" i="9"/>
  <c r="I362" i="9"/>
  <c r="J362" i="9"/>
  <c r="K362" i="9"/>
  <c r="B363" i="9"/>
  <c r="C363" i="9"/>
  <c r="D363" i="9"/>
  <c r="E363" i="9"/>
  <c r="F363" i="9"/>
  <c r="G363" i="9"/>
  <c r="H363" i="9"/>
  <c r="I363" i="9"/>
  <c r="J363" i="9"/>
  <c r="K363" i="9"/>
  <c r="B364" i="9"/>
  <c r="C364" i="9"/>
  <c r="D364" i="9"/>
  <c r="E364" i="9"/>
  <c r="F364" i="9"/>
  <c r="G364" i="9"/>
  <c r="H364" i="9"/>
  <c r="I364" i="9"/>
  <c r="J364" i="9"/>
  <c r="K364" i="9"/>
  <c r="B365" i="9"/>
  <c r="C365" i="9"/>
  <c r="D365" i="9"/>
  <c r="E365" i="9"/>
  <c r="F365" i="9"/>
  <c r="G365" i="9"/>
  <c r="H365" i="9"/>
  <c r="I365" i="9"/>
  <c r="J365" i="9"/>
  <c r="K365" i="9"/>
  <c r="B366" i="9"/>
  <c r="C366" i="9"/>
  <c r="D366" i="9"/>
  <c r="E366" i="9"/>
  <c r="F366" i="9"/>
  <c r="G366" i="9"/>
  <c r="H366" i="9"/>
  <c r="I366" i="9"/>
  <c r="J366" i="9"/>
  <c r="K366" i="9"/>
  <c r="B367" i="9"/>
  <c r="C367" i="9"/>
  <c r="D367" i="9"/>
  <c r="E367" i="9"/>
  <c r="F367" i="9"/>
  <c r="G367" i="9"/>
  <c r="H367" i="9"/>
  <c r="I367" i="9"/>
  <c r="J367" i="9"/>
  <c r="K367" i="9"/>
  <c r="B368" i="9"/>
  <c r="C368" i="9"/>
  <c r="D368" i="9"/>
  <c r="E368" i="9"/>
  <c r="F368" i="9"/>
  <c r="G368" i="9"/>
  <c r="H368" i="9"/>
  <c r="I368" i="9"/>
  <c r="J368" i="9"/>
  <c r="K368" i="9"/>
  <c r="B369" i="9"/>
  <c r="C369" i="9"/>
  <c r="D369" i="9"/>
  <c r="E369" i="9"/>
  <c r="F369" i="9"/>
  <c r="G369" i="9"/>
  <c r="H369" i="9"/>
  <c r="I369" i="9"/>
  <c r="J369" i="9"/>
  <c r="K369" i="9"/>
  <c r="B370" i="9"/>
  <c r="C370" i="9"/>
  <c r="D370" i="9"/>
  <c r="E370" i="9"/>
  <c r="F370" i="9"/>
  <c r="G370" i="9"/>
  <c r="H370" i="9"/>
  <c r="I370" i="9"/>
  <c r="J370" i="9"/>
  <c r="K370" i="9"/>
  <c r="B371" i="9"/>
  <c r="C371" i="9"/>
  <c r="D371" i="9"/>
  <c r="E371" i="9"/>
  <c r="F371" i="9"/>
  <c r="G371" i="9"/>
  <c r="H371" i="9"/>
  <c r="I371" i="9"/>
  <c r="J371" i="9"/>
  <c r="K371" i="9"/>
  <c r="B372" i="9"/>
  <c r="C372" i="9"/>
  <c r="D372" i="9"/>
  <c r="E372" i="9"/>
  <c r="F372" i="9"/>
  <c r="G372" i="9"/>
  <c r="H372" i="9"/>
  <c r="I372" i="9"/>
  <c r="J372" i="9"/>
  <c r="K372" i="9"/>
  <c r="B373" i="9"/>
  <c r="C373" i="9"/>
  <c r="D373" i="9"/>
  <c r="E373" i="9"/>
  <c r="F373" i="9"/>
  <c r="G373" i="9"/>
  <c r="H373" i="9"/>
  <c r="I373" i="9"/>
  <c r="J373" i="9"/>
  <c r="K373" i="9"/>
  <c r="B374" i="9"/>
  <c r="C374" i="9"/>
  <c r="D374" i="9"/>
  <c r="E374" i="9"/>
  <c r="F374" i="9"/>
  <c r="G374" i="9"/>
  <c r="H374" i="9"/>
  <c r="I374" i="9"/>
  <c r="J374" i="9"/>
  <c r="K374" i="9"/>
  <c r="B375" i="9"/>
  <c r="C375" i="9"/>
  <c r="D375" i="9"/>
  <c r="E375" i="9"/>
  <c r="F375" i="9"/>
  <c r="G375" i="9"/>
  <c r="H375" i="9"/>
  <c r="I375" i="9"/>
  <c r="J375" i="9"/>
  <c r="K375" i="9"/>
  <c r="B376" i="9"/>
  <c r="C376" i="9"/>
  <c r="D376" i="9"/>
  <c r="E376" i="9"/>
  <c r="F376" i="9"/>
  <c r="G376" i="9"/>
  <c r="H376" i="9"/>
  <c r="I376" i="9"/>
  <c r="J376" i="9"/>
  <c r="K376" i="9"/>
  <c r="B377" i="9"/>
  <c r="C377" i="9"/>
  <c r="D377" i="9"/>
  <c r="E377" i="9"/>
  <c r="F377" i="9"/>
  <c r="G377" i="9"/>
  <c r="H377" i="9"/>
  <c r="I377" i="9"/>
  <c r="J377" i="9"/>
  <c r="K377" i="9"/>
  <c r="B378" i="9"/>
  <c r="C378" i="9"/>
  <c r="D378" i="9"/>
  <c r="E378" i="9"/>
  <c r="F378" i="9"/>
  <c r="G378" i="9"/>
  <c r="H378" i="9"/>
  <c r="I378" i="9"/>
  <c r="J378" i="9"/>
  <c r="K378" i="9"/>
  <c r="B379" i="9"/>
  <c r="C379" i="9"/>
  <c r="D379" i="9"/>
  <c r="E379" i="9"/>
  <c r="F379" i="9"/>
  <c r="G379" i="9"/>
  <c r="H379" i="9"/>
  <c r="I379" i="9"/>
  <c r="J379" i="9"/>
  <c r="K379" i="9"/>
  <c r="B380" i="9"/>
  <c r="C380" i="9"/>
  <c r="D380" i="9"/>
  <c r="E380" i="9"/>
  <c r="F380" i="9"/>
  <c r="G380" i="9"/>
  <c r="H380" i="9"/>
  <c r="I380" i="9"/>
  <c r="J380" i="9"/>
  <c r="K380" i="9"/>
  <c r="B381" i="9"/>
  <c r="C381" i="9"/>
  <c r="D381" i="9"/>
  <c r="E381" i="9"/>
  <c r="F381" i="9"/>
  <c r="G381" i="9"/>
  <c r="H381" i="9"/>
  <c r="I381" i="9"/>
  <c r="J381" i="9"/>
  <c r="K381" i="9"/>
  <c r="B382" i="9"/>
  <c r="C382" i="9"/>
  <c r="D382" i="9"/>
  <c r="E382" i="9"/>
  <c r="F382" i="9"/>
  <c r="G382" i="9"/>
  <c r="H382" i="9"/>
  <c r="I382" i="9"/>
  <c r="J382" i="9"/>
  <c r="K382" i="9"/>
  <c r="B383" i="9"/>
  <c r="C383" i="9"/>
  <c r="D383" i="9"/>
  <c r="E383" i="9"/>
  <c r="F383" i="9"/>
  <c r="G383" i="9"/>
  <c r="H383" i="9"/>
  <c r="I383" i="9"/>
  <c r="J383" i="9"/>
  <c r="K383" i="9"/>
  <c r="B384" i="9"/>
  <c r="C384" i="9"/>
  <c r="D384" i="9"/>
  <c r="E384" i="9"/>
  <c r="F384" i="9"/>
  <c r="G384" i="9"/>
  <c r="H384" i="9"/>
  <c r="I384" i="9"/>
  <c r="J384" i="9"/>
  <c r="K384" i="9"/>
  <c r="B385" i="9"/>
  <c r="C385" i="9"/>
  <c r="D385" i="9"/>
  <c r="E385" i="9"/>
  <c r="F385" i="9"/>
  <c r="G385" i="9"/>
  <c r="H385" i="9"/>
  <c r="I385" i="9"/>
  <c r="J385" i="9"/>
  <c r="K385" i="9"/>
  <c r="B386" i="9"/>
  <c r="C386" i="9"/>
  <c r="D386" i="9"/>
  <c r="E386" i="9"/>
  <c r="F386" i="9"/>
  <c r="G386" i="9"/>
  <c r="H386" i="9"/>
  <c r="I386" i="9"/>
  <c r="J386" i="9"/>
  <c r="K386" i="9"/>
  <c r="B387" i="9"/>
  <c r="C387" i="9"/>
  <c r="D387" i="9"/>
  <c r="E387" i="9"/>
  <c r="F387" i="9"/>
  <c r="G387" i="9"/>
  <c r="H387" i="9"/>
  <c r="I387" i="9"/>
  <c r="J387" i="9"/>
  <c r="K387" i="9"/>
  <c r="B388" i="9"/>
  <c r="C388" i="9"/>
  <c r="D388" i="9"/>
  <c r="E388" i="9"/>
  <c r="F388" i="9"/>
  <c r="G388" i="9"/>
  <c r="H388" i="9"/>
  <c r="I388" i="9"/>
  <c r="J388" i="9"/>
  <c r="K388" i="9"/>
  <c r="B389" i="9"/>
  <c r="C389" i="9"/>
  <c r="D389" i="9"/>
  <c r="E389" i="9"/>
  <c r="F389" i="9"/>
  <c r="G389" i="9"/>
  <c r="H389" i="9"/>
  <c r="I389" i="9"/>
  <c r="J389" i="9"/>
  <c r="K389" i="9"/>
  <c r="B390" i="9"/>
  <c r="C390" i="9"/>
  <c r="D390" i="9"/>
  <c r="E390" i="9"/>
  <c r="F390" i="9"/>
  <c r="G390" i="9"/>
  <c r="H390" i="9"/>
  <c r="I390" i="9"/>
  <c r="J390" i="9"/>
  <c r="K390" i="9"/>
  <c r="B391" i="9"/>
  <c r="C391" i="9"/>
  <c r="D391" i="9"/>
  <c r="E391" i="9"/>
  <c r="F391" i="9"/>
  <c r="G391" i="9"/>
  <c r="H391" i="9"/>
  <c r="I391" i="9"/>
  <c r="J391" i="9"/>
  <c r="K391" i="9"/>
  <c r="B392" i="9"/>
  <c r="C392" i="9"/>
  <c r="D392" i="9"/>
  <c r="E392" i="9"/>
  <c r="F392" i="9"/>
  <c r="G392" i="9"/>
  <c r="H392" i="9"/>
  <c r="I392" i="9"/>
  <c r="J392" i="9"/>
  <c r="K392" i="9"/>
  <c r="B393" i="9"/>
  <c r="C393" i="9"/>
  <c r="D393" i="9"/>
  <c r="E393" i="9"/>
  <c r="F393" i="9"/>
  <c r="G393" i="9"/>
  <c r="H393" i="9"/>
  <c r="I393" i="9"/>
  <c r="J393" i="9"/>
  <c r="K393" i="9"/>
  <c r="B394" i="9"/>
  <c r="C394" i="9"/>
  <c r="D394" i="9"/>
  <c r="E394" i="9"/>
  <c r="F394" i="9"/>
  <c r="G394" i="9"/>
  <c r="H394" i="9"/>
  <c r="I394" i="9"/>
  <c r="J394" i="9"/>
  <c r="K394" i="9"/>
  <c r="B395" i="9"/>
  <c r="C395" i="9"/>
  <c r="D395" i="9"/>
  <c r="E395" i="9"/>
  <c r="F395" i="9"/>
  <c r="G395" i="9"/>
  <c r="H395" i="9"/>
  <c r="I395" i="9"/>
  <c r="J395" i="9"/>
  <c r="K395" i="9"/>
  <c r="B396" i="9"/>
  <c r="C396" i="9"/>
  <c r="D396" i="9"/>
  <c r="E396" i="9"/>
  <c r="F396" i="9"/>
  <c r="G396" i="9"/>
  <c r="H396" i="9"/>
  <c r="I396" i="9"/>
  <c r="J396" i="9"/>
  <c r="K396" i="9"/>
  <c r="B397" i="9"/>
  <c r="C397" i="9"/>
  <c r="D397" i="9"/>
  <c r="E397" i="9"/>
  <c r="F397" i="9"/>
  <c r="G397" i="9"/>
  <c r="H397" i="9"/>
  <c r="I397" i="9"/>
  <c r="J397" i="9"/>
  <c r="K397" i="9"/>
  <c r="B398" i="9"/>
  <c r="C398" i="9"/>
  <c r="D398" i="9"/>
  <c r="E398" i="9"/>
  <c r="F398" i="9"/>
  <c r="G398" i="9"/>
  <c r="H398" i="9"/>
  <c r="I398" i="9"/>
  <c r="J398" i="9"/>
  <c r="K398" i="9"/>
  <c r="B399" i="9"/>
  <c r="C399" i="9"/>
  <c r="D399" i="9"/>
  <c r="E399" i="9"/>
  <c r="F399" i="9"/>
  <c r="G399" i="9"/>
  <c r="H399" i="9"/>
  <c r="I399" i="9"/>
  <c r="J399" i="9"/>
  <c r="K399" i="9"/>
  <c r="B400" i="9"/>
  <c r="C400" i="9"/>
  <c r="D400" i="9"/>
  <c r="E400" i="9"/>
  <c r="F400" i="9"/>
  <c r="G400" i="9"/>
  <c r="H400" i="9"/>
  <c r="I400" i="9"/>
  <c r="J400" i="9"/>
  <c r="K400" i="9"/>
  <c r="B401" i="9"/>
  <c r="C401" i="9"/>
  <c r="D401" i="9"/>
  <c r="E401" i="9"/>
  <c r="F401" i="9"/>
  <c r="G401" i="9"/>
  <c r="H401" i="9"/>
  <c r="I401" i="9"/>
  <c r="J401" i="9"/>
  <c r="K401" i="9"/>
  <c r="B402" i="9"/>
  <c r="C402" i="9"/>
  <c r="D402" i="9"/>
  <c r="E402" i="9"/>
  <c r="F402" i="9"/>
  <c r="G402" i="9"/>
  <c r="H402" i="9"/>
  <c r="I402" i="9"/>
  <c r="J402" i="9"/>
  <c r="K402" i="9"/>
  <c r="B403" i="9"/>
  <c r="C403" i="9"/>
  <c r="D403" i="9"/>
  <c r="E403" i="9"/>
  <c r="F403" i="9"/>
  <c r="G403" i="9"/>
  <c r="H403" i="9"/>
  <c r="I403" i="9"/>
  <c r="J403" i="9"/>
  <c r="K403" i="9"/>
  <c r="B404" i="9"/>
  <c r="C404" i="9"/>
  <c r="D404" i="9"/>
  <c r="E404" i="9"/>
  <c r="F404" i="9"/>
  <c r="G404" i="9"/>
  <c r="H404" i="9"/>
  <c r="I404" i="9"/>
  <c r="J404" i="9"/>
  <c r="K404" i="9"/>
  <c r="B405" i="9"/>
  <c r="C405" i="9"/>
  <c r="D405" i="9"/>
  <c r="E405" i="9"/>
  <c r="F405" i="9"/>
  <c r="G405" i="9"/>
  <c r="H405" i="9"/>
  <c r="I405" i="9"/>
  <c r="J405" i="9"/>
  <c r="K405" i="9"/>
  <c r="B406" i="9"/>
  <c r="C406" i="9"/>
  <c r="D406" i="9"/>
  <c r="E406" i="9"/>
  <c r="F406" i="9"/>
  <c r="G406" i="9"/>
  <c r="H406" i="9"/>
  <c r="I406" i="9"/>
  <c r="J406" i="9"/>
  <c r="K406" i="9"/>
  <c r="B407" i="9"/>
  <c r="C407" i="9"/>
  <c r="D407" i="9"/>
  <c r="E407" i="9"/>
  <c r="F407" i="9"/>
  <c r="G407" i="9"/>
  <c r="H407" i="9"/>
  <c r="I407" i="9"/>
  <c r="J407" i="9"/>
  <c r="K407" i="9"/>
  <c r="B408" i="9"/>
  <c r="C408" i="9"/>
  <c r="D408" i="9"/>
  <c r="E408" i="9"/>
  <c r="F408" i="9"/>
  <c r="G408" i="9"/>
  <c r="H408" i="9"/>
  <c r="I408" i="9"/>
  <c r="J408" i="9"/>
  <c r="K408" i="9"/>
  <c r="B409" i="9"/>
  <c r="C409" i="9"/>
  <c r="D409" i="9"/>
  <c r="E409" i="9"/>
  <c r="F409" i="9"/>
  <c r="G409" i="9"/>
  <c r="H409" i="9"/>
  <c r="I409" i="9"/>
  <c r="J409" i="9"/>
  <c r="K409" i="9"/>
  <c r="B410" i="9"/>
  <c r="C410" i="9"/>
  <c r="D410" i="9"/>
  <c r="E410" i="9"/>
  <c r="F410" i="9"/>
  <c r="G410" i="9"/>
  <c r="H410" i="9"/>
  <c r="I410" i="9"/>
  <c r="J410" i="9"/>
  <c r="K410" i="9"/>
  <c r="B411" i="9"/>
  <c r="C411" i="9"/>
  <c r="D411" i="9"/>
  <c r="E411" i="9"/>
  <c r="F411" i="9"/>
  <c r="G411" i="9"/>
  <c r="H411" i="9"/>
  <c r="I411" i="9"/>
  <c r="J411" i="9"/>
  <c r="K411" i="9"/>
  <c r="B412" i="9"/>
  <c r="C412" i="9"/>
  <c r="D412" i="9"/>
  <c r="E412" i="9"/>
  <c r="F412" i="9"/>
  <c r="G412" i="9"/>
  <c r="H412" i="9"/>
  <c r="I412" i="9"/>
  <c r="J412" i="9"/>
  <c r="K412" i="9"/>
  <c r="B413" i="9"/>
  <c r="C413" i="9"/>
  <c r="D413" i="9"/>
  <c r="E413" i="9"/>
  <c r="F413" i="9"/>
  <c r="G413" i="9"/>
  <c r="H413" i="9"/>
  <c r="I413" i="9"/>
  <c r="J413" i="9"/>
  <c r="K413" i="9"/>
  <c r="B414" i="9"/>
  <c r="C414" i="9"/>
  <c r="D414" i="9"/>
  <c r="E414" i="9"/>
  <c r="F414" i="9"/>
  <c r="G414" i="9"/>
  <c r="H414" i="9"/>
  <c r="I414" i="9"/>
  <c r="J414" i="9"/>
  <c r="K414" i="9"/>
  <c r="B415" i="9"/>
  <c r="C415" i="9"/>
  <c r="D415" i="9"/>
  <c r="E415" i="9"/>
  <c r="F415" i="9"/>
  <c r="G415" i="9"/>
  <c r="H415" i="9"/>
  <c r="I415" i="9"/>
  <c r="J415" i="9"/>
  <c r="K415" i="9"/>
  <c r="B416" i="9"/>
  <c r="C416" i="9"/>
  <c r="D416" i="9"/>
  <c r="E416" i="9"/>
  <c r="F416" i="9"/>
  <c r="G416" i="9"/>
  <c r="H416" i="9"/>
  <c r="I416" i="9"/>
  <c r="J416" i="9"/>
  <c r="K416" i="9"/>
  <c r="B417" i="9"/>
  <c r="C417" i="9"/>
  <c r="D417" i="9"/>
  <c r="E417" i="9"/>
  <c r="F417" i="9"/>
  <c r="G417" i="9"/>
  <c r="H417" i="9"/>
  <c r="I417" i="9"/>
  <c r="J417" i="9"/>
  <c r="K417" i="9"/>
  <c r="B418" i="9"/>
  <c r="C418" i="9"/>
  <c r="D418" i="9"/>
  <c r="E418" i="9"/>
  <c r="F418" i="9"/>
  <c r="G418" i="9"/>
  <c r="H418" i="9"/>
  <c r="I418" i="9"/>
  <c r="J418" i="9"/>
  <c r="K418" i="9"/>
  <c r="B419" i="9"/>
  <c r="C419" i="9"/>
  <c r="D419" i="9"/>
  <c r="E419" i="9"/>
  <c r="F419" i="9"/>
  <c r="G419" i="9"/>
  <c r="H419" i="9"/>
  <c r="I419" i="9"/>
  <c r="J419" i="9"/>
  <c r="K419" i="9"/>
  <c r="B420" i="9"/>
  <c r="C420" i="9"/>
  <c r="D420" i="9"/>
  <c r="E420" i="9"/>
  <c r="F420" i="9"/>
  <c r="G420" i="9"/>
  <c r="H420" i="9"/>
  <c r="I420" i="9"/>
  <c r="J420" i="9"/>
  <c r="K420" i="9"/>
  <c r="B421" i="9"/>
  <c r="C421" i="9"/>
  <c r="D421" i="9"/>
  <c r="E421" i="9"/>
  <c r="F421" i="9"/>
  <c r="G421" i="9"/>
  <c r="H421" i="9"/>
  <c r="I421" i="9"/>
  <c r="J421" i="9"/>
  <c r="K421" i="9"/>
  <c r="B422" i="9"/>
  <c r="C422" i="9"/>
  <c r="D422" i="9"/>
  <c r="E422" i="9"/>
  <c r="F422" i="9"/>
  <c r="G422" i="9"/>
  <c r="H422" i="9"/>
  <c r="I422" i="9"/>
  <c r="J422" i="9"/>
  <c r="K422" i="9"/>
  <c r="B423" i="9"/>
  <c r="C423" i="9"/>
  <c r="D423" i="9"/>
  <c r="E423" i="9"/>
  <c r="F423" i="9"/>
  <c r="G423" i="9"/>
  <c r="H423" i="9"/>
  <c r="I423" i="9"/>
  <c r="J423" i="9"/>
  <c r="K423" i="9"/>
  <c r="B424" i="9"/>
  <c r="C424" i="9"/>
  <c r="D424" i="9"/>
  <c r="E424" i="9"/>
  <c r="F424" i="9"/>
  <c r="G424" i="9"/>
  <c r="H424" i="9"/>
  <c r="I424" i="9"/>
  <c r="J424" i="9"/>
  <c r="K424" i="9"/>
  <c r="B425" i="9"/>
  <c r="C425" i="9"/>
  <c r="D425" i="9"/>
  <c r="E425" i="9"/>
  <c r="F425" i="9"/>
  <c r="G425" i="9"/>
  <c r="H425" i="9"/>
  <c r="I425" i="9"/>
  <c r="J425" i="9"/>
  <c r="K425" i="9"/>
  <c r="B426" i="9"/>
  <c r="C426" i="9"/>
  <c r="D426" i="9"/>
  <c r="E426" i="9"/>
  <c r="F426" i="9"/>
  <c r="G426" i="9"/>
  <c r="H426" i="9"/>
  <c r="I426" i="9"/>
  <c r="J426" i="9"/>
  <c r="K426" i="9"/>
  <c r="B427" i="9"/>
  <c r="C427" i="9"/>
  <c r="D427" i="9"/>
  <c r="E427" i="9"/>
  <c r="F427" i="9"/>
  <c r="G427" i="9"/>
  <c r="H427" i="9"/>
  <c r="I427" i="9"/>
  <c r="J427" i="9"/>
  <c r="K427" i="9"/>
  <c r="B428" i="9"/>
  <c r="C428" i="9"/>
  <c r="D428" i="9"/>
  <c r="E428" i="9"/>
  <c r="F428" i="9"/>
  <c r="G428" i="9"/>
  <c r="H428" i="9"/>
  <c r="I428" i="9"/>
  <c r="J428" i="9"/>
  <c r="K428" i="9"/>
  <c r="B429" i="9"/>
  <c r="C429" i="9"/>
  <c r="D429" i="9"/>
  <c r="E429" i="9"/>
  <c r="F429" i="9"/>
  <c r="G429" i="9"/>
  <c r="H429" i="9"/>
  <c r="I429" i="9"/>
  <c r="J429" i="9"/>
  <c r="K429" i="9"/>
  <c r="B430" i="9"/>
  <c r="C430" i="9"/>
  <c r="D430" i="9"/>
  <c r="E430" i="9"/>
  <c r="F430" i="9"/>
  <c r="G430" i="9"/>
  <c r="H430" i="9"/>
  <c r="I430" i="9"/>
  <c r="J430" i="9"/>
  <c r="K430" i="9"/>
  <c r="B431" i="9"/>
  <c r="C431" i="9"/>
  <c r="D431" i="9"/>
  <c r="E431" i="9"/>
  <c r="F431" i="9"/>
  <c r="G431" i="9"/>
  <c r="H431" i="9"/>
  <c r="I431" i="9"/>
  <c r="J431" i="9"/>
  <c r="K431" i="9"/>
  <c r="B432" i="9"/>
  <c r="C432" i="9"/>
  <c r="D432" i="9"/>
  <c r="E432" i="9"/>
  <c r="F432" i="9"/>
  <c r="G432" i="9"/>
  <c r="H432" i="9"/>
  <c r="I432" i="9"/>
  <c r="J432" i="9"/>
  <c r="K432" i="9"/>
  <c r="B433" i="9"/>
  <c r="C433" i="9"/>
  <c r="D433" i="9"/>
  <c r="E433" i="9"/>
  <c r="F433" i="9"/>
  <c r="G433" i="9"/>
  <c r="H433" i="9"/>
  <c r="I433" i="9"/>
  <c r="J433" i="9"/>
  <c r="K433" i="9"/>
  <c r="B434" i="9"/>
  <c r="C434" i="9"/>
  <c r="D434" i="9"/>
  <c r="E434" i="9"/>
  <c r="F434" i="9"/>
  <c r="G434" i="9"/>
  <c r="H434" i="9"/>
  <c r="I434" i="9"/>
  <c r="J434" i="9"/>
  <c r="K434" i="9"/>
  <c r="B435" i="9"/>
  <c r="C435" i="9"/>
  <c r="D435" i="9"/>
  <c r="E435" i="9"/>
  <c r="F435" i="9"/>
  <c r="G435" i="9"/>
  <c r="H435" i="9"/>
  <c r="I435" i="9"/>
  <c r="J435" i="9"/>
  <c r="K435" i="9"/>
  <c r="B436" i="9"/>
  <c r="C436" i="9"/>
  <c r="D436" i="9"/>
  <c r="E436" i="9"/>
  <c r="F436" i="9"/>
  <c r="G436" i="9"/>
  <c r="H436" i="9"/>
  <c r="I436" i="9"/>
  <c r="J436" i="9"/>
  <c r="K436" i="9"/>
  <c r="B437" i="9"/>
  <c r="C437" i="9"/>
  <c r="D437" i="9"/>
  <c r="E437" i="9"/>
  <c r="F437" i="9"/>
  <c r="G437" i="9"/>
  <c r="H437" i="9"/>
  <c r="I437" i="9"/>
  <c r="J437" i="9"/>
  <c r="K437" i="9"/>
  <c r="B438" i="9"/>
  <c r="C438" i="9"/>
  <c r="D438" i="9"/>
  <c r="E438" i="9"/>
  <c r="F438" i="9"/>
  <c r="G438" i="9"/>
  <c r="H438" i="9"/>
  <c r="I438" i="9"/>
  <c r="J438" i="9"/>
  <c r="K438" i="9"/>
  <c r="B439" i="9"/>
  <c r="C439" i="9"/>
  <c r="D439" i="9"/>
  <c r="E439" i="9"/>
  <c r="F439" i="9"/>
  <c r="G439" i="9"/>
  <c r="H439" i="9"/>
  <c r="I439" i="9"/>
  <c r="J439" i="9"/>
  <c r="K439" i="9"/>
  <c r="B440" i="9"/>
  <c r="C440" i="9"/>
  <c r="D440" i="9"/>
  <c r="E440" i="9"/>
  <c r="F440" i="9"/>
  <c r="G440" i="9"/>
  <c r="H440" i="9"/>
  <c r="I440" i="9"/>
  <c r="J440" i="9"/>
  <c r="K440" i="9"/>
  <c r="B441" i="9"/>
  <c r="C441" i="9"/>
  <c r="D441" i="9"/>
  <c r="E441" i="9"/>
  <c r="F441" i="9"/>
  <c r="G441" i="9"/>
  <c r="H441" i="9"/>
  <c r="I441" i="9"/>
  <c r="J441" i="9"/>
  <c r="K441" i="9"/>
  <c r="B442" i="9"/>
  <c r="C442" i="9"/>
  <c r="D442" i="9"/>
  <c r="E442" i="9"/>
  <c r="F442" i="9"/>
  <c r="G442" i="9"/>
  <c r="H442" i="9"/>
  <c r="I442" i="9"/>
  <c r="J442" i="9"/>
  <c r="K442" i="9"/>
  <c r="B443" i="9"/>
  <c r="C443" i="9"/>
  <c r="D443" i="9"/>
  <c r="E443" i="9"/>
  <c r="F443" i="9"/>
  <c r="G443" i="9"/>
  <c r="H443" i="9"/>
  <c r="I443" i="9"/>
  <c r="J443" i="9"/>
  <c r="K443" i="9"/>
  <c r="B444" i="9"/>
  <c r="C444" i="9"/>
  <c r="D444" i="9"/>
  <c r="E444" i="9"/>
  <c r="F444" i="9"/>
  <c r="G444" i="9"/>
  <c r="H444" i="9"/>
  <c r="I444" i="9"/>
  <c r="J444" i="9"/>
  <c r="K444" i="9"/>
  <c r="B445" i="9"/>
  <c r="C445" i="9"/>
  <c r="D445" i="9"/>
  <c r="E445" i="9"/>
  <c r="F445" i="9"/>
  <c r="G445" i="9"/>
  <c r="H445" i="9"/>
  <c r="I445" i="9"/>
  <c r="J445" i="9"/>
  <c r="K445" i="9"/>
  <c r="B446" i="9"/>
  <c r="C446" i="9"/>
  <c r="D446" i="9"/>
  <c r="E446" i="9"/>
  <c r="F446" i="9"/>
  <c r="G446" i="9"/>
  <c r="H446" i="9"/>
  <c r="I446" i="9"/>
  <c r="J446" i="9"/>
  <c r="K446" i="9"/>
  <c r="B447" i="9"/>
  <c r="C447" i="9"/>
  <c r="D447" i="9"/>
  <c r="E447" i="9"/>
  <c r="F447" i="9"/>
  <c r="G447" i="9"/>
  <c r="H447" i="9"/>
  <c r="I447" i="9"/>
  <c r="J447" i="9"/>
  <c r="K447" i="9"/>
  <c r="B448" i="9"/>
  <c r="C448" i="9"/>
  <c r="D448" i="9"/>
  <c r="E448" i="9"/>
  <c r="F448" i="9"/>
  <c r="G448" i="9"/>
  <c r="H448" i="9"/>
  <c r="I448" i="9"/>
  <c r="J448" i="9"/>
  <c r="K448" i="9"/>
  <c r="B449" i="9"/>
  <c r="C449" i="9"/>
  <c r="D449" i="9"/>
  <c r="E449" i="9"/>
  <c r="F449" i="9"/>
  <c r="G449" i="9"/>
  <c r="H449" i="9"/>
  <c r="I449" i="9"/>
  <c r="J449" i="9"/>
  <c r="K449" i="9"/>
  <c r="B450" i="9"/>
  <c r="C450" i="9"/>
  <c r="D450" i="9"/>
  <c r="E450" i="9"/>
  <c r="F450" i="9"/>
  <c r="G450" i="9"/>
  <c r="H450" i="9"/>
  <c r="I450" i="9"/>
  <c r="J450" i="9"/>
  <c r="K450" i="9"/>
  <c r="B451" i="9"/>
  <c r="C451" i="9"/>
  <c r="D451" i="9"/>
  <c r="E451" i="9"/>
  <c r="F451" i="9"/>
  <c r="G451" i="9"/>
  <c r="H451" i="9"/>
  <c r="I451" i="9"/>
  <c r="J451" i="9"/>
  <c r="K451" i="9"/>
  <c r="B452" i="9"/>
  <c r="C452" i="9"/>
  <c r="D452" i="9"/>
  <c r="E452" i="9"/>
  <c r="F452" i="9"/>
  <c r="G452" i="9"/>
  <c r="H452" i="9"/>
  <c r="I452" i="9"/>
  <c r="J452" i="9"/>
  <c r="K452" i="9"/>
  <c r="B453" i="9"/>
  <c r="C453" i="9"/>
  <c r="D453" i="9"/>
  <c r="E453" i="9"/>
  <c r="F453" i="9"/>
  <c r="G453" i="9"/>
  <c r="H453" i="9"/>
  <c r="I453" i="9"/>
  <c r="J453" i="9"/>
  <c r="K453" i="9"/>
  <c r="B454" i="9"/>
  <c r="C454" i="9"/>
  <c r="D454" i="9"/>
  <c r="E454" i="9"/>
  <c r="F454" i="9"/>
  <c r="G454" i="9"/>
  <c r="H454" i="9"/>
  <c r="I454" i="9"/>
  <c r="J454" i="9"/>
  <c r="K454" i="9"/>
  <c r="B455" i="9"/>
  <c r="C455" i="9"/>
  <c r="D455" i="9"/>
  <c r="E455" i="9"/>
  <c r="F455" i="9"/>
  <c r="G455" i="9"/>
  <c r="H455" i="9"/>
  <c r="I455" i="9"/>
  <c r="J455" i="9"/>
  <c r="K455" i="9"/>
  <c r="B456" i="9"/>
  <c r="C456" i="9"/>
  <c r="D456" i="9"/>
  <c r="E456" i="9"/>
  <c r="F456" i="9"/>
  <c r="G456" i="9"/>
  <c r="H456" i="9"/>
  <c r="I456" i="9"/>
  <c r="J456" i="9"/>
  <c r="K456" i="9"/>
  <c r="B457" i="9"/>
  <c r="C457" i="9"/>
  <c r="D457" i="9"/>
  <c r="E457" i="9"/>
  <c r="F457" i="9"/>
  <c r="G457" i="9"/>
  <c r="H457" i="9"/>
  <c r="I457" i="9"/>
  <c r="J457" i="9"/>
  <c r="K457" i="9"/>
  <c r="B458" i="9"/>
  <c r="C458" i="9"/>
  <c r="D458" i="9"/>
  <c r="E458" i="9"/>
  <c r="F458" i="9"/>
  <c r="G458" i="9"/>
  <c r="H458" i="9"/>
  <c r="I458" i="9"/>
  <c r="J458" i="9"/>
  <c r="K458" i="9"/>
  <c r="B459" i="9"/>
  <c r="C459" i="9"/>
  <c r="D459" i="9"/>
  <c r="E459" i="9"/>
  <c r="F459" i="9"/>
  <c r="G459" i="9"/>
  <c r="H459" i="9"/>
  <c r="I459" i="9"/>
  <c r="J459" i="9"/>
  <c r="K459" i="9"/>
  <c r="B460" i="9"/>
  <c r="C460" i="9"/>
  <c r="D460" i="9"/>
  <c r="E460" i="9"/>
  <c r="F460" i="9"/>
  <c r="G460" i="9"/>
  <c r="H460" i="9"/>
  <c r="I460" i="9"/>
  <c r="J460" i="9"/>
  <c r="K460" i="9"/>
  <c r="B461" i="9"/>
  <c r="C461" i="9"/>
  <c r="D461" i="9"/>
  <c r="E461" i="9"/>
  <c r="F461" i="9"/>
  <c r="G461" i="9"/>
  <c r="H461" i="9"/>
  <c r="I461" i="9"/>
  <c r="J461" i="9"/>
  <c r="K461" i="9"/>
  <c r="B462" i="9"/>
  <c r="C462" i="9"/>
  <c r="D462" i="9"/>
  <c r="E462" i="9"/>
  <c r="F462" i="9"/>
  <c r="G462" i="9"/>
  <c r="H462" i="9"/>
  <c r="I462" i="9"/>
  <c r="J462" i="9"/>
  <c r="K462" i="9"/>
  <c r="B463" i="9"/>
  <c r="C463" i="9"/>
  <c r="D463" i="9"/>
  <c r="E463" i="9"/>
  <c r="F463" i="9"/>
  <c r="G463" i="9"/>
  <c r="H463" i="9"/>
  <c r="I463" i="9"/>
  <c r="J463" i="9"/>
  <c r="K463" i="9"/>
  <c r="B464" i="9"/>
  <c r="C464" i="9"/>
  <c r="D464" i="9"/>
  <c r="E464" i="9"/>
  <c r="F464" i="9"/>
  <c r="G464" i="9"/>
  <c r="H464" i="9"/>
  <c r="I464" i="9"/>
  <c r="J464" i="9"/>
  <c r="K464" i="9"/>
  <c r="B465" i="9"/>
  <c r="C465" i="9"/>
  <c r="D465" i="9"/>
  <c r="E465" i="9"/>
  <c r="F465" i="9"/>
  <c r="G465" i="9"/>
  <c r="H465" i="9"/>
  <c r="I465" i="9"/>
  <c r="J465" i="9"/>
  <c r="K465" i="9"/>
  <c r="B466" i="9"/>
  <c r="C466" i="9"/>
  <c r="D466" i="9"/>
  <c r="E466" i="9"/>
  <c r="F466" i="9"/>
  <c r="G466" i="9"/>
  <c r="H466" i="9"/>
  <c r="I466" i="9"/>
  <c r="J466" i="9"/>
  <c r="K466" i="9"/>
  <c r="B467" i="9"/>
  <c r="C467" i="9"/>
  <c r="D467" i="9"/>
  <c r="E467" i="9"/>
  <c r="F467" i="9"/>
  <c r="G467" i="9"/>
  <c r="H467" i="9"/>
  <c r="I467" i="9"/>
  <c r="J467" i="9"/>
  <c r="K467" i="9"/>
  <c r="B468" i="9"/>
  <c r="C468" i="9"/>
  <c r="D468" i="9"/>
  <c r="E468" i="9"/>
  <c r="F468" i="9"/>
  <c r="G468" i="9"/>
  <c r="H468" i="9"/>
  <c r="I468" i="9"/>
  <c r="J468" i="9"/>
  <c r="K468" i="9"/>
  <c r="B469" i="9"/>
  <c r="C469" i="9"/>
  <c r="D469" i="9"/>
  <c r="E469" i="9"/>
  <c r="F469" i="9"/>
  <c r="G469" i="9"/>
  <c r="H469" i="9"/>
  <c r="I469" i="9"/>
  <c r="J469" i="9"/>
  <c r="K469" i="9"/>
  <c r="B470" i="9"/>
  <c r="C470" i="9"/>
  <c r="D470" i="9"/>
  <c r="E470" i="9"/>
  <c r="F470" i="9"/>
  <c r="G470" i="9"/>
  <c r="H470" i="9"/>
  <c r="I470" i="9"/>
  <c r="J470" i="9"/>
  <c r="K470" i="9"/>
  <c r="B471" i="9"/>
  <c r="C471" i="9"/>
  <c r="D471" i="9"/>
  <c r="E471" i="9"/>
  <c r="F471" i="9"/>
  <c r="G471" i="9"/>
  <c r="H471" i="9"/>
  <c r="I471" i="9"/>
  <c r="J471" i="9"/>
  <c r="K471" i="9"/>
  <c r="B472" i="9"/>
  <c r="C472" i="9"/>
  <c r="D472" i="9"/>
  <c r="E472" i="9"/>
  <c r="F472" i="9"/>
  <c r="G472" i="9"/>
  <c r="H472" i="9"/>
  <c r="I472" i="9"/>
  <c r="J472" i="9"/>
  <c r="K472" i="9"/>
  <c r="B473" i="9"/>
  <c r="C473" i="9"/>
  <c r="D473" i="9"/>
  <c r="E473" i="9"/>
  <c r="F473" i="9"/>
  <c r="G473" i="9"/>
  <c r="H473" i="9"/>
  <c r="I473" i="9"/>
  <c r="J473" i="9"/>
  <c r="K473" i="9"/>
  <c r="B474" i="9"/>
  <c r="C474" i="9"/>
  <c r="D474" i="9"/>
  <c r="E474" i="9"/>
  <c r="F474" i="9"/>
  <c r="G474" i="9"/>
  <c r="H474" i="9"/>
  <c r="I474" i="9"/>
  <c r="J474" i="9"/>
  <c r="K474" i="9"/>
  <c r="B475" i="9"/>
  <c r="C475" i="9"/>
  <c r="D475" i="9"/>
  <c r="E475" i="9"/>
  <c r="F475" i="9"/>
  <c r="G475" i="9"/>
  <c r="H475" i="9"/>
  <c r="I475" i="9"/>
  <c r="J475" i="9"/>
  <c r="K475" i="9"/>
  <c r="B476" i="9"/>
  <c r="C476" i="9"/>
  <c r="D476" i="9"/>
  <c r="E476" i="9"/>
  <c r="F476" i="9"/>
  <c r="G476" i="9"/>
  <c r="H476" i="9"/>
  <c r="I476" i="9"/>
  <c r="J476" i="9"/>
  <c r="K476" i="9"/>
  <c r="B477" i="9"/>
  <c r="C477" i="9"/>
  <c r="D477" i="9"/>
  <c r="E477" i="9"/>
  <c r="F477" i="9"/>
  <c r="G477" i="9"/>
  <c r="H477" i="9"/>
  <c r="I477" i="9"/>
  <c r="J477" i="9"/>
  <c r="K477" i="9"/>
  <c r="B478" i="9"/>
  <c r="C478" i="9"/>
  <c r="D478" i="9"/>
  <c r="E478" i="9"/>
  <c r="F478" i="9"/>
  <c r="G478" i="9"/>
  <c r="H478" i="9"/>
  <c r="I478" i="9"/>
  <c r="J478" i="9"/>
  <c r="K478" i="9"/>
  <c r="B479" i="9"/>
  <c r="C479" i="9"/>
  <c r="D479" i="9"/>
  <c r="E479" i="9"/>
  <c r="F479" i="9"/>
  <c r="G479" i="9"/>
  <c r="H479" i="9"/>
  <c r="I479" i="9"/>
  <c r="J479" i="9"/>
  <c r="K479" i="9"/>
  <c r="B480" i="9"/>
  <c r="C480" i="9"/>
  <c r="D480" i="9"/>
  <c r="E480" i="9"/>
  <c r="F480" i="9"/>
  <c r="G480" i="9"/>
  <c r="H480" i="9"/>
  <c r="I480" i="9"/>
  <c r="J480" i="9"/>
  <c r="K480" i="9"/>
  <c r="B481" i="9"/>
  <c r="C481" i="9"/>
  <c r="D481" i="9"/>
  <c r="E481" i="9"/>
  <c r="F481" i="9"/>
  <c r="G481" i="9"/>
  <c r="H481" i="9"/>
  <c r="I481" i="9"/>
  <c r="J481" i="9"/>
  <c r="K481" i="9"/>
  <c r="B482" i="9"/>
  <c r="C482" i="9"/>
  <c r="D482" i="9"/>
  <c r="E482" i="9"/>
  <c r="F482" i="9"/>
  <c r="G482" i="9"/>
  <c r="H482" i="9"/>
  <c r="I482" i="9"/>
  <c r="J482" i="9"/>
  <c r="K482" i="9"/>
  <c r="B483" i="9"/>
  <c r="C483" i="9"/>
  <c r="D483" i="9"/>
  <c r="E483" i="9"/>
  <c r="F483" i="9"/>
  <c r="G483" i="9"/>
  <c r="H483" i="9"/>
  <c r="I483" i="9"/>
  <c r="J483" i="9"/>
  <c r="K483" i="9"/>
  <c r="B484" i="9"/>
  <c r="C484" i="9"/>
  <c r="D484" i="9"/>
  <c r="E484" i="9"/>
  <c r="F484" i="9"/>
  <c r="G484" i="9"/>
  <c r="H484" i="9"/>
  <c r="I484" i="9"/>
  <c r="J484" i="9"/>
  <c r="K484" i="9"/>
  <c r="B485" i="9"/>
  <c r="C485" i="9"/>
  <c r="D485" i="9"/>
  <c r="E485" i="9"/>
  <c r="F485" i="9"/>
  <c r="G485" i="9"/>
  <c r="H485" i="9"/>
  <c r="I485" i="9"/>
  <c r="J485" i="9"/>
  <c r="K485" i="9"/>
  <c r="B486" i="9"/>
  <c r="C486" i="9"/>
  <c r="D486" i="9"/>
  <c r="E486" i="9"/>
  <c r="F486" i="9"/>
  <c r="G486" i="9"/>
  <c r="H486" i="9"/>
  <c r="I486" i="9"/>
  <c r="J486" i="9"/>
  <c r="K486" i="9"/>
  <c r="B487" i="9"/>
  <c r="C487" i="9"/>
  <c r="D487" i="9"/>
  <c r="E487" i="9"/>
  <c r="F487" i="9"/>
  <c r="G487" i="9"/>
  <c r="H487" i="9"/>
  <c r="I487" i="9"/>
  <c r="J487" i="9"/>
  <c r="K487" i="9"/>
  <c r="B488" i="9"/>
  <c r="C488" i="9"/>
  <c r="D488" i="9"/>
  <c r="E488" i="9"/>
  <c r="F488" i="9"/>
  <c r="G488" i="9"/>
  <c r="H488" i="9"/>
  <c r="I488" i="9"/>
  <c r="J488" i="9"/>
  <c r="K488" i="9"/>
  <c r="B489" i="9"/>
  <c r="C489" i="9"/>
  <c r="D489" i="9"/>
  <c r="E489" i="9"/>
  <c r="F489" i="9"/>
  <c r="G489" i="9"/>
  <c r="H489" i="9"/>
  <c r="I489" i="9"/>
  <c r="J489" i="9"/>
  <c r="K489" i="9"/>
  <c r="B490" i="9"/>
  <c r="C490" i="9"/>
  <c r="D490" i="9"/>
  <c r="E490" i="9"/>
  <c r="F490" i="9"/>
  <c r="G490" i="9"/>
  <c r="H490" i="9"/>
  <c r="I490" i="9"/>
  <c r="J490" i="9"/>
  <c r="K490" i="9"/>
  <c r="B491" i="9"/>
  <c r="C491" i="9"/>
  <c r="D491" i="9"/>
  <c r="E491" i="9"/>
  <c r="F491" i="9"/>
  <c r="G491" i="9"/>
  <c r="H491" i="9"/>
  <c r="I491" i="9"/>
  <c r="J491" i="9"/>
  <c r="K491" i="9"/>
  <c r="B492" i="9"/>
  <c r="C492" i="9"/>
  <c r="D492" i="9"/>
  <c r="E492" i="9"/>
  <c r="F492" i="9"/>
  <c r="G492" i="9"/>
  <c r="H492" i="9"/>
  <c r="I492" i="9"/>
  <c r="J492" i="9"/>
  <c r="K492" i="9"/>
  <c r="B493" i="9"/>
  <c r="C493" i="9"/>
  <c r="D493" i="9"/>
  <c r="E493" i="9"/>
  <c r="F493" i="9"/>
  <c r="G493" i="9"/>
  <c r="H493" i="9"/>
  <c r="I493" i="9"/>
  <c r="J493" i="9"/>
  <c r="K493" i="9"/>
  <c r="B494" i="9"/>
  <c r="C494" i="9"/>
  <c r="D494" i="9"/>
  <c r="E494" i="9"/>
  <c r="F494" i="9"/>
  <c r="G494" i="9"/>
  <c r="H494" i="9"/>
  <c r="I494" i="9"/>
  <c r="J494" i="9"/>
  <c r="K494" i="9"/>
  <c r="B495" i="9"/>
  <c r="C495" i="9"/>
  <c r="D495" i="9"/>
  <c r="E495" i="9"/>
  <c r="F495" i="9"/>
  <c r="G495" i="9"/>
  <c r="H495" i="9"/>
  <c r="I495" i="9"/>
  <c r="J495" i="9"/>
  <c r="K495" i="9"/>
  <c r="B496" i="9"/>
  <c r="C496" i="9"/>
  <c r="D496" i="9"/>
  <c r="E496" i="9"/>
  <c r="F496" i="9"/>
  <c r="G496" i="9"/>
  <c r="H496" i="9"/>
  <c r="I496" i="9"/>
  <c r="J496" i="9"/>
  <c r="K496" i="9"/>
  <c r="B497" i="9"/>
  <c r="C497" i="9"/>
  <c r="D497" i="9"/>
  <c r="E497" i="9"/>
  <c r="F497" i="9"/>
  <c r="G497" i="9"/>
  <c r="H497" i="9"/>
  <c r="I497" i="9"/>
  <c r="J497" i="9"/>
  <c r="K497" i="9"/>
  <c r="B498" i="9"/>
  <c r="C498" i="9"/>
  <c r="D498" i="9"/>
  <c r="E498" i="9"/>
  <c r="F498" i="9"/>
  <c r="G498" i="9"/>
  <c r="H498" i="9"/>
  <c r="I498" i="9"/>
  <c r="J498" i="9"/>
  <c r="K498" i="9"/>
  <c r="B499" i="9"/>
  <c r="C499" i="9"/>
  <c r="D499" i="9"/>
  <c r="E499" i="9"/>
  <c r="F499" i="9"/>
  <c r="G499" i="9"/>
  <c r="H499" i="9"/>
  <c r="I499" i="9"/>
  <c r="J499" i="9"/>
  <c r="K499" i="9"/>
  <c r="B500" i="9"/>
  <c r="C500" i="9"/>
  <c r="D500" i="9"/>
  <c r="E500" i="9"/>
  <c r="F500" i="9"/>
  <c r="G500" i="9"/>
  <c r="H500" i="9"/>
  <c r="I500" i="9"/>
  <c r="J500" i="9"/>
  <c r="K500" i="9"/>
  <c r="B501" i="9"/>
  <c r="C501" i="9"/>
  <c r="D501" i="9"/>
  <c r="E501" i="9"/>
  <c r="F501" i="9"/>
  <c r="G501" i="9"/>
  <c r="H501" i="9"/>
  <c r="I501" i="9"/>
  <c r="J501" i="9"/>
  <c r="K501" i="9"/>
  <c r="B502" i="9"/>
  <c r="C502" i="9"/>
  <c r="D502" i="9"/>
  <c r="E502" i="9"/>
  <c r="F502" i="9"/>
  <c r="G502" i="9"/>
  <c r="H502" i="9"/>
  <c r="I502" i="9"/>
  <c r="J502" i="9"/>
  <c r="K502" i="9"/>
  <c r="B503" i="9"/>
  <c r="C503" i="9"/>
  <c r="D503" i="9"/>
  <c r="E503" i="9"/>
  <c r="F503" i="9"/>
  <c r="G503" i="9"/>
  <c r="H503" i="9"/>
  <c r="I503" i="9"/>
  <c r="J503" i="9"/>
  <c r="K503" i="9"/>
  <c r="B504" i="9"/>
  <c r="C504" i="9"/>
  <c r="D504" i="9"/>
  <c r="E504" i="9"/>
  <c r="F504" i="9"/>
  <c r="G504" i="9"/>
  <c r="H504" i="9"/>
  <c r="I504" i="9"/>
  <c r="J504" i="9"/>
  <c r="K504" i="9"/>
  <c r="B505" i="9"/>
  <c r="C505" i="9"/>
  <c r="D505" i="9"/>
  <c r="E505" i="9"/>
  <c r="F505" i="9"/>
  <c r="G505" i="9"/>
  <c r="H505" i="9"/>
  <c r="I505" i="9"/>
  <c r="J505" i="9"/>
  <c r="K505" i="9"/>
  <c r="B506" i="9"/>
  <c r="C506" i="9"/>
  <c r="D506" i="9"/>
  <c r="E506" i="9"/>
  <c r="F506" i="9"/>
  <c r="G506" i="9"/>
  <c r="H506" i="9"/>
  <c r="I506" i="9"/>
  <c r="J506" i="9"/>
  <c r="K506" i="9"/>
  <c r="B507" i="9"/>
  <c r="C507" i="9"/>
  <c r="D507" i="9"/>
  <c r="E507" i="9"/>
  <c r="F507" i="9"/>
  <c r="G507" i="9"/>
  <c r="H507" i="9"/>
  <c r="I507" i="9"/>
  <c r="J507" i="9"/>
  <c r="K507" i="9"/>
  <c r="B508" i="9"/>
  <c r="C508" i="9"/>
  <c r="D508" i="9"/>
  <c r="E508" i="9"/>
  <c r="F508" i="9"/>
  <c r="G508" i="9"/>
  <c r="H508" i="9"/>
  <c r="I508" i="9"/>
  <c r="J508" i="9"/>
  <c r="K508" i="9"/>
  <c r="B509" i="9"/>
  <c r="C509" i="9"/>
  <c r="D509" i="9"/>
  <c r="E509" i="9"/>
  <c r="F509" i="9"/>
  <c r="G509" i="9"/>
  <c r="H509" i="9"/>
  <c r="I509" i="9"/>
  <c r="J509" i="9"/>
  <c r="K509" i="9"/>
  <c r="B510" i="9"/>
  <c r="C510" i="9"/>
  <c r="D510" i="9"/>
  <c r="E510" i="9"/>
  <c r="F510" i="9"/>
  <c r="G510" i="9"/>
  <c r="H510" i="9"/>
  <c r="I510" i="9"/>
  <c r="J510" i="9"/>
  <c r="K510" i="9"/>
  <c r="B511" i="9"/>
  <c r="C511" i="9"/>
  <c r="D511" i="9"/>
  <c r="E511" i="9"/>
  <c r="F511" i="9"/>
  <c r="G511" i="9"/>
  <c r="H511" i="9"/>
  <c r="I511" i="9"/>
  <c r="J511" i="9"/>
  <c r="K511" i="9"/>
  <c r="B512" i="9"/>
  <c r="C512" i="9"/>
  <c r="D512" i="9"/>
  <c r="E512" i="9"/>
  <c r="F512" i="9"/>
  <c r="G512" i="9"/>
  <c r="H512" i="9"/>
  <c r="I512" i="9"/>
  <c r="J512" i="9"/>
  <c r="K512" i="9"/>
  <c r="B513" i="9"/>
  <c r="C513" i="9"/>
  <c r="D513" i="9"/>
  <c r="E513" i="9"/>
  <c r="F513" i="9"/>
  <c r="G513" i="9"/>
  <c r="H513" i="9"/>
  <c r="I513" i="9"/>
  <c r="J513" i="9"/>
  <c r="K513" i="9"/>
  <c r="B514" i="9"/>
  <c r="C514" i="9"/>
  <c r="D514" i="9"/>
  <c r="E514" i="9"/>
  <c r="F514" i="9"/>
  <c r="G514" i="9"/>
  <c r="H514" i="9"/>
  <c r="I514" i="9"/>
  <c r="J514" i="9"/>
  <c r="K514" i="9"/>
  <c r="B515" i="9"/>
  <c r="C515" i="9"/>
  <c r="D515" i="9"/>
  <c r="E515" i="9"/>
  <c r="F515" i="9"/>
  <c r="G515" i="9"/>
  <c r="H515" i="9"/>
  <c r="I515" i="9"/>
  <c r="J515" i="9"/>
  <c r="K515" i="9"/>
  <c r="B516" i="9"/>
  <c r="C516" i="9"/>
  <c r="D516" i="9"/>
  <c r="E516" i="9"/>
  <c r="F516" i="9"/>
  <c r="G516" i="9"/>
  <c r="H516" i="9"/>
  <c r="I516" i="9"/>
  <c r="J516" i="9"/>
  <c r="K516" i="9"/>
  <c r="B517" i="9"/>
  <c r="C517" i="9"/>
  <c r="D517" i="9"/>
  <c r="E517" i="9"/>
  <c r="F517" i="9"/>
  <c r="G517" i="9"/>
  <c r="H517" i="9"/>
  <c r="I517" i="9"/>
  <c r="J517" i="9"/>
  <c r="K517" i="9"/>
  <c r="B518" i="9"/>
  <c r="C518" i="9"/>
  <c r="D518" i="9"/>
  <c r="E518" i="9"/>
  <c r="F518" i="9"/>
  <c r="G518" i="9"/>
  <c r="H518" i="9"/>
  <c r="I518" i="9"/>
  <c r="J518" i="9"/>
  <c r="K518" i="9"/>
  <c r="B519" i="9"/>
  <c r="C519" i="9"/>
  <c r="D519" i="9"/>
  <c r="E519" i="9"/>
  <c r="F519" i="9"/>
  <c r="G519" i="9"/>
  <c r="H519" i="9"/>
  <c r="I519" i="9"/>
  <c r="J519" i="9"/>
  <c r="K519" i="9"/>
  <c r="B520" i="9"/>
  <c r="C520" i="9"/>
  <c r="D520" i="9"/>
  <c r="E520" i="9"/>
  <c r="F520" i="9"/>
  <c r="G520" i="9"/>
  <c r="H520" i="9"/>
  <c r="I520" i="9"/>
  <c r="J520" i="9"/>
  <c r="K520" i="9"/>
  <c r="B521" i="9"/>
  <c r="C521" i="9"/>
  <c r="D521" i="9"/>
  <c r="E521" i="9"/>
  <c r="F521" i="9"/>
  <c r="G521" i="9"/>
  <c r="H521" i="9"/>
  <c r="I521" i="9"/>
  <c r="J521" i="9"/>
  <c r="K521" i="9"/>
  <c r="B522" i="9"/>
  <c r="C522" i="9"/>
  <c r="D522" i="9"/>
  <c r="E522" i="9"/>
  <c r="F522" i="9"/>
  <c r="G522" i="9"/>
  <c r="H522" i="9"/>
  <c r="I522" i="9"/>
  <c r="J522" i="9"/>
  <c r="K522" i="9"/>
  <c r="B523" i="9"/>
  <c r="C523" i="9"/>
  <c r="D523" i="9"/>
  <c r="E523" i="9"/>
  <c r="F523" i="9"/>
  <c r="G523" i="9"/>
  <c r="H523" i="9"/>
  <c r="I523" i="9"/>
  <c r="J523" i="9"/>
  <c r="K523" i="9"/>
  <c r="B524" i="9"/>
  <c r="C524" i="9"/>
  <c r="D524" i="9"/>
  <c r="E524" i="9"/>
  <c r="F524" i="9"/>
  <c r="G524" i="9"/>
  <c r="H524" i="9"/>
  <c r="I524" i="9"/>
  <c r="J524" i="9"/>
  <c r="K524" i="9"/>
  <c r="B525" i="9"/>
  <c r="C525" i="9"/>
  <c r="D525" i="9"/>
  <c r="E525" i="9"/>
  <c r="F525" i="9"/>
  <c r="G525" i="9"/>
  <c r="H525" i="9"/>
  <c r="I525" i="9"/>
  <c r="J525" i="9"/>
  <c r="K525" i="9"/>
  <c r="B526" i="9"/>
  <c r="C526" i="9"/>
  <c r="D526" i="9"/>
  <c r="E526" i="9"/>
  <c r="F526" i="9"/>
  <c r="G526" i="9"/>
  <c r="H526" i="9"/>
  <c r="I526" i="9"/>
  <c r="J526" i="9"/>
  <c r="K526" i="9"/>
  <c r="B527" i="9"/>
  <c r="C527" i="9"/>
  <c r="D527" i="9"/>
  <c r="E527" i="9"/>
  <c r="F527" i="9"/>
  <c r="G527" i="9"/>
  <c r="H527" i="9"/>
  <c r="I527" i="9"/>
  <c r="J527" i="9"/>
  <c r="K527" i="9"/>
  <c r="B528" i="9"/>
  <c r="C528" i="9"/>
  <c r="D528" i="9"/>
  <c r="E528" i="9"/>
  <c r="F528" i="9"/>
  <c r="G528" i="9"/>
  <c r="H528" i="9"/>
  <c r="I528" i="9"/>
  <c r="J528" i="9"/>
  <c r="K528" i="9"/>
  <c r="B529" i="9"/>
  <c r="C529" i="9"/>
  <c r="D529" i="9"/>
  <c r="E529" i="9"/>
  <c r="F529" i="9"/>
  <c r="G529" i="9"/>
  <c r="H529" i="9"/>
  <c r="I529" i="9"/>
  <c r="J529" i="9"/>
  <c r="K529" i="9"/>
  <c r="B530" i="9"/>
  <c r="C530" i="9"/>
  <c r="D530" i="9"/>
  <c r="E530" i="9"/>
  <c r="F530" i="9"/>
  <c r="G530" i="9"/>
  <c r="H530" i="9"/>
  <c r="I530" i="9"/>
  <c r="J530" i="9"/>
  <c r="K530" i="9"/>
  <c r="B531" i="9"/>
  <c r="C531" i="9"/>
  <c r="D531" i="9"/>
  <c r="E531" i="9"/>
  <c r="F531" i="9"/>
  <c r="G531" i="9"/>
  <c r="H531" i="9"/>
  <c r="I531" i="9"/>
  <c r="J531" i="9"/>
  <c r="K531" i="9"/>
  <c r="B532" i="9"/>
  <c r="C532" i="9"/>
  <c r="D532" i="9"/>
  <c r="E532" i="9"/>
  <c r="F532" i="9"/>
  <c r="G532" i="9"/>
  <c r="H532" i="9"/>
  <c r="I532" i="9"/>
  <c r="J532" i="9"/>
  <c r="K532" i="9"/>
  <c r="B533" i="9"/>
  <c r="C533" i="9"/>
  <c r="D533" i="9"/>
  <c r="E533" i="9"/>
  <c r="F533" i="9"/>
  <c r="G533" i="9"/>
  <c r="H533" i="9"/>
  <c r="I533" i="9"/>
  <c r="J533" i="9"/>
  <c r="K533" i="9"/>
  <c r="B534" i="9"/>
  <c r="C534" i="9"/>
  <c r="D534" i="9"/>
  <c r="E534" i="9"/>
  <c r="F534" i="9"/>
  <c r="G534" i="9"/>
  <c r="H534" i="9"/>
  <c r="I534" i="9"/>
  <c r="J534" i="9"/>
  <c r="K534" i="9"/>
  <c r="B535" i="9"/>
  <c r="C535" i="9"/>
  <c r="D535" i="9"/>
  <c r="E535" i="9"/>
  <c r="F535" i="9"/>
  <c r="G535" i="9"/>
  <c r="H535" i="9"/>
  <c r="I535" i="9"/>
  <c r="J535" i="9"/>
  <c r="K535" i="9"/>
  <c r="B536" i="9"/>
  <c r="C536" i="9"/>
  <c r="D536" i="9"/>
  <c r="E536" i="9"/>
  <c r="F536" i="9"/>
  <c r="G536" i="9"/>
  <c r="H536" i="9"/>
  <c r="I536" i="9"/>
  <c r="J536" i="9"/>
  <c r="K536" i="9"/>
  <c r="B537" i="9"/>
  <c r="C537" i="9"/>
  <c r="D537" i="9"/>
  <c r="E537" i="9"/>
  <c r="F537" i="9"/>
  <c r="G537" i="9"/>
  <c r="H537" i="9"/>
  <c r="I537" i="9"/>
  <c r="J537" i="9"/>
  <c r="K537" i="9"/>
  <c r="B538" i="9"/>
  <c r="C538" i="9"/>
  <c r="D538" i="9"/>
  <c r="E538" i="9"/>
  <c r="F538" i="9"/>
  <c r="G538" i="9"/>
  <c r="H538" i="9"/>
  <c r="I538" i="9"/>
  <c r="J538" i="9"/>
  <c r="K538" i="9"/>
  <c r="B539" i="9"/>
  <c r="C539" i="9"/>
  <c r="D539" i="9"/>
  <c r="E539" i="9"/>
  <c r="F539" i="9"/>
  <c r="G539" i="9"/>
  <c r="H539" i="9"/>
  <c r="I539" i="9"/>
  <c r="J539" i="9"/>
  <c r="K539" i="9"/>
  <c r="B540" i="9"/>
  <c r="C540" i="9"/>
  <c r="D540" i="9"/>
  <c r="E540" i="9"/>
  <c r="F540" i="9"/>
  <c r="G540" i="9"/>
  <c r="H540" i="9"/>
  <c r="I540" i="9"/>
  <c r="J540" i="9"/>
  <c r="K540" i="9"/>
  <c r="B541" i="9"/>
  <c r="C541" i="9"/>
  <c r="D541" i="9"/>
  <c r="E541" i="9"/>
  <c r="F541" i="9"/>
  <c r="G541" i="9"/>
  <c r="H541" i="9"/>
  <c r="I541" i="9"/>
  <c r="J541" i="9"/>
  <c r="K541" i="9"/>
  <c r="B542" i="9"/>
  <c r="C542" i="9"/>
  <c r="D542" i="9"/>
  <c r="E542" i="9"/>
  <c r="F542" i="9"/>
  <c r="G542" i="9"/>
  <c r="H542" i="9"/>
  <c r="I542" i="9"/>
  <c r="J542" i="9"/>
  <c r="K542" i="9"/>
  <c r="B543" i="9"/>
  <c r="C543" i="9"/>
  <c r="D543" i="9"/>
  <c r="E543" i="9"/>
  <c r="F543" i="9"/>
  <c r="G543" i="9"/>
  <c r="H543" i="9"/>
  <c r="I543" i="9"/>
  <c r="J543" i="9"/>
  <c r="K543" i="9"/>
  <c r="B544" i="9"/>
  <c r="C544" i="9"/>
  <c r="D544" i="9"/>
  <c r="E544" i="9"/>
  <c r="F544" i="9"/>
  <c r="G544" i="9"/>
  <c r="H544" i="9"/>
  <c r="I544" i="9"/>
  <c r="J544" i="9"/>
  <c r="K544" i="9"/>
  <c r="B545" i="9"/>
  <c r="C545" i="9"/>
  <c r="D545" i="9"/>
  <c r="E545" i="9"/>
  <c r="F545" i="9"/>
  <c r="G545" i="9"/>
  <c r="H545" i="9"/>
  <c r="I545" i="9"/>
  <c r="J545" i="9"/>
  <c r="K545" i="9"/>
  <c r="B546" i="9"/>
  <c r="C546" i="9"/>
  <c r="D546" i="9"/>
  <c r="E546" i="9"/>
  <c r="F546" i="9"/>
  <c r="G546" i="9"/>
  <c r="H546" i="9"/>
  <c r="I546" i="9"/>
  <c r="J546" i="9"/>
  <c r="K546" i="9"/>
  <c r="B547" i="9"/>
  <c r="C547" i="9"/>
  <c r="D547" i="9"/>
  <c r="E547" i="9"/>
  <c r="F547" i="9"/>
  <c r="G547" i="9"/>
  <c r="H547" i="9"/>
  <c r="I547" i="9"/>
  <c r="J547" i="9"/>
  <c r="K547" i="9"/>
  <c r="B548" i="9"/>
  <c r="C548" i="9"/>
  <c r="D548" i="9"/>
  <c r="E548" i="9"/>
  <c r="F548" i="9"/>
  <c r="G548" i="9"/>
  <c r="H548" i="9"/>
  <c r="I548" i="9"/>
  <c r="J548" i="9"/>
  <c r="K548" i="9"/>
  <c r="B549" i="9"/>
  <c r="C549" i="9"/>
  <c r="D549" i="9"/>
  <c r="E549" i="9"/>
  <c r="F549" i="9"/>
  <c r="G549" i="9"/>
  <c r="H549" i="9"/>
  <c r="I549" i="9"/>
  <c r="J549" i="9"/>
  <c r="K549" i="9"/>
  <c r="B550" i="9"/>
  <c r="C550" i="9"/>
  <c r="D550" i="9"/>
  <c r="E550" i="9"/>
  <c r="F550" i="9"/>
  <c r="G550" i="9"/>
  <c r="H550" i="9"/>
  <c r="I550" i="9"/>
  <c r="J550" i="9"/>
  <c r="K550" i="9"/>
  <c r="B551" i="9"/>
  <c r="C551" i="9"/>
  <c r="D551" i="9"/>
  <c r="E551" i="9"/>
  <c r="F551" i="9"/>
  <c r="G551" i="9"/>
  <c r="H551" i="9"/>
  <c r="I551" i="9"/>
  <c r="J551" i="9"/>
  <c r="K551" i="9"/>
  <c r="B552" i="9"/>
  <c r="C552" i="9"/>
  <c r="D552" i="9"/>
  <c r="E552" i="9"/>
  <c r="F552" i="9"/>
  <c r="G552" i="9"/>
  <c r="H552" i="9"/>
  <c r="I552" i="9"/>
  <c r="J552" i="9"/>
  <c r="K552" i="9"/>
  <c r="B553" i="9"/>
  <c r="C553" i="9"/>
  <c r="D553" i="9"/>
  <c r="E553" i="9"/>
  <c r="F553" i="9"/>
  <c r="G553" i="9"/>
  <c r="H553" i="9"/>
  <c r="I553" i="9"/>
  <c r="J553" i="9"/>
  <c r="K553" i="9"/>
  <c r="B554" i="9"/>
  <c r="C554" i="9"/>
  <c r="D554" i="9"/>
  <c r="E554" i="9"/>
  <c r="F554" i="9"/>
  <c r="G554" i="9"/>
  <c r="H554" i="9"/>
  <c r="I554" i="9"/>
  <c r="J554" i="9"/>
  <c r="K554" i="9"/>
  <c r="B555" i="9"/>
  <c r="C555" i="9"/>
  <c r="D555" i="9"/>
  <c r="E555" i="9"/>
  <c r="F555" i="9"/>
  <c r="G555" i="9"/>
  <c r="H555" i="9"/>
  <c r="I555" i="9"/>
  <c r="J555" i="9"/>
  <c r="K555" i="9"/>
  <c r="B556" i="9"/>
  <c r="C556" i="9"/>
  <c r="D556" i="9"/>
  <c r="E556" i="9"/>
  <c r="F556" i="9"/>
  <c r="G556" i="9"/>
  <c r="H556" i="9"/>
  <c r="I556" i="9"/>
  <c r="J556" i="9"/>
  <c r="K556" i="9"/>
  <c r="B557" i="9"/>
  <c r="C557" i="9"/>
  <c r="D557" i="9"/>
  <c r="E557" i="9"/>
  <c r="F557" i="9"/>
  <c r="G557" i="9"/>
  <c r="H557" i="9"/>
  <c r="I557" i="9"/>
  <c r="J557" i="9"/>
  <c r="K557" i="9"/>
  <c r="B558" i="9"/>
  <c r="C558" i="9"/>
  <c r="D558" i="9"/>
  <c r="E558" i="9"/>
  <c r="F558" i="9"/>
  <c r="G558" i="9"/>
  <c r="H558" i="9"/>
  <c r="I558" i="9"/>
  <c r="J558" i="9"/>
  <c r="K558" i="9"/>
  <c r="B559" i="9"/>
  <c r="C559" i="9"/>
  <c r="D559" i="9"/>
  <c r="E559" i="9"/>
  <c r="F559" i="9"/>
  <c r="G559" i="9"/>
  <c r="H559" i="9"/>
  <c r="I559" i="9"/>
  <c r="J559" i="9"/>
  <c r="K559" i="9"/>
  <c r="B560" i="9"/>
  <c r="C560" i="9"/>
  <c r="D560" i="9"/>
  <c r="E560" i="9"/>
  <c r="F560" i="9"/>
  <c r="G560" i="9"/>
  <c r="H560" i="9"/>
  <c r="I560" i="9"/>
  <c r="J560" i="9"/>
  <c r="K560" i="9"/>
  <c r="B561" i="9"/>
  <c r="C561" i="9"/>
  <c r="D561" i="9"/>
  <c r="E561" i="9"/>
  <c r="F561" i="9"/>
  <c r="G561" i="9"/>
  <c r="H561" i="9"/>
  <c r="I561" i="9"/>
  <c r="J561" i="9"/>
  <c r="K561" i="9"/>
  <c r="B562" i="9"/>
  <c r="C562" i="9"/>
  <c r="D562" i="9"/>
  <c r="E562" i="9"/>
  <c r="F562" i="9"/>
  <c r="G562" i="9"/>
  <c r="H562" i="9"/>
  <c r="I562" i="9"/>
  <c r="J562" i="9"/>
  <c r="K562" i="9"/>
  <c r="B563" i="9"/>
  <c r="C563" i="9"/>
  <c r="D563" i="9"/>
  <c r="E563" i="9"/>
  <c r="F563" i="9"/>
  <c r="G563" i="9"/>
  <c r="H563" i="9"/>
  <c r="I563" i="9"/>
  <c r="J563" i="9"/>
  <c r="K563" i="9"/>
  <c r="B564" i="9"/>
  <c r="C564" i="9"/>
  <c r="D564" i="9"/>
  <c r="E564" i="9"/>
  <c r="F564" i="9"/>
  <c r="G564" i="9"/>
  <c r="H564" i="9"/>
  <c r="I564" i="9"/>
  <c r="J564" i="9"/>
  <c r="K564" i="9"/>
  <c r="B565" i="9"/>
  <c r="C565" i="9"/>
  <c r="D565" i="9"/>
  <c r="E565" i="9"/>
  <c r="F565" i="9"/>
  <c r="G565" i="9"/>
  <c r="H565" i="9"/>
  <c r="I565" i="9"/>
  <c r="J565" i="9"/>
  <c r="K565" i="9"/>
  <c r="B566" i="9"/>
  <c r="C566" i="9"/>
  <c r="D566" i="9"/>
  <c r="E566" i="9"/>
  <c r="F566" i="9"/>
  <c r="G566" i="9"/>
  <c r="H566" i="9"/>
  <c r="I566" i="9"/>
  <c r="J566" i="9"/>
  <c r="K566" i="9"/>
  <c r="B567" i="9"/>
  <c r="C567" i="9"/>
  <c r="D567" i="9"/>
  <c r="E567" i="9"/>
  <c r="F567" i="9"/>
  <c r="G567" i="9"/>
  <c r="H567" i="9"/>
  <c r="I567" i="9"/>
  <c r="J567" i="9"/>
  <c r="K567" i="9"/>
  <c r="B568" i="9"/>
  <c r="C568" i="9"/>
  <c r="D568" i="9"/>
  <c r="E568" i="9"/>
  <c r="F568" i="9"/>
  <c r="G568" i="9"/>
  <c r="H568" i="9"/>
  <c r="I568" i="9"/>
  <c r="J568" i="9"/>
  <c r="K568" i="9"/>
  <c r="B569" i="9"/>
  <c r="C569" i="9"/>
  <c r="D569" i="9"/>
  <c r="E569" i="9"/>
  <c r="F569" i="9"/>
  <c r="G569" i="9"/>
  <c r="H569" i="9"/>
  <c r="I569" i="9"/>
  <c r="J569" i="9"/>
  <c r="K569" i="9"/>
  <c r="B570" i="9"/>
  <c r="C570" i="9"/>
  <c r="D570" i="9"/>
  <c r="E570" i="9"/>
  <c r="F570" i="9"/>
  <c r="G570" i="9"/>
  <c r="H570" i="9"/>
  <c r="I570" i="9"/>
  <c r="J570" i="9"/>
  <c r="K570" i="9"/>
  <c r="B571" i="9"/>
  <c r="C571" i="9"/>
  <c r="D571" i="9"/>
  <c r="E571" i="9"/>
  <c r="F571" i="9"/>
  <c r="G571" i="9"/>
  <c r="H571" i="9"/>
  <c r="I571" i="9"/>
  <c r="J571" i="9"/>
  <c r="K571" i="9"/>
  <c r="B572" i="9"/>
  <c r="C572" i="9"/>
  <c r="D572" i="9"/>
  <c r="E572" i="9"/>
  <c r="F572" i="9"/>
  <c r="G572" i="9"/>
  <c r="H572" i="9"/>
  <c r="I572" i="9"/>
  <c r="J572" i="9"/>
  <c r="K572" i="9"/>
  <c r="B573" i="9"/>
  <c r="C573" i="9"/>
  <c r="D573" i="9"/>
  <c r="E573" i="9"/>
  <c r="F573" i="9"/>
  <c r="G573" i="9"/>
  <c r="H573" i="9"/>
  <c r="I573" i="9"/>
  <c r="J573" i="9"/>
  <c r="K573" i="9"/>
  <c r="B574" i="9"/>
  <c r="C574" i="9"/>
  <c r="D574" i="9"/>
  <c r="E574" i="9"/>
  <c r="F574" i="9"/>
  <c r="G574" i="9"/>
  <c r="H574" i="9"/>
  <c r="I574" i="9"/>
  <c r="J574" i="9"/>
  <c r="K574" i="9"/>
  <c r="B575" i="9"/>
  <c r="C575" i="9"/>
  <c r="D575" i="9"/>
  <c r="E575" i="9"/>
  <c r="F575" i="9"/>
  <c r="G575" i="9"/>
  <c r="H575" i="9"/>
  <c r="I575" i="9"/>
  <c r="J575" i="9"/>
  <c r="K575" i="9"/>
  <c r="B576" i="9"/>
  <c r="C576" i="9"/>
  <c r="D576" i="9"/>
  <c r="E576" i="9"/>
  <c r="F576" i="9"/>
  <c r="G576" i="9"/>
  <c r="H576" i="9"/>
  <c r="I576" i="9"/>
  <c r="J576" i="9"/>
  <c r="K576" i="9"/>
  <c r="B577" i="9"/>
  <c r="C577" i="9"/>
  <c r="D577" i="9"/>
  <c r="E577" i="9"/>
  <c r="F577" i="9"/>
  <c r="G577" i="9"/>
  <c r="H577" i="9"/>
  <c r="I577" i="9"/>
  <c r="J577" i="9"/>
  <c r="K577" i="9"/>
  <c r="B578" i="9"/>
  <c r="C578" i="9"/>
  <c r="D578" i="9"/>
  <c r="E578" i="9"/>
  <c r="F578" i="9"/>
  <c r="G578" i="9"/>
  <c r="H578" i="9"/>
  <c r="I578" i="9"/>
  <c r="J578" i="9"/>
  <c r="K578" i="9"/>
  <c r="B579" i="9"/>
  <c r="C579" i="9"/>
  <c r="D579" i="9"/>
  <c r="E579" i="9"/>
  <c r="F579" i="9"/>
  <c r="G579" i="9"/>
  <c r="H579" i="9"/>
  <c r="I579" i="9"/>
  <c r="J579" i="9"/>
  <c r="K579" i="9"/>
  <c r="B580" i="9"/>
  <c r="C580" i="9"/>
  <c r="D580" i="9"/>
  <c r="E580" i="9"/>
  <c r="F580" i="9"/>
  <c r="G580" i="9"/>
  <c r="H580" i="9"/>
  <c r="I580" i="9"/>
  <c r="J580" i="9"/>
  <c r="K580" i="9"/>
  <c r="B581" i="9"/>
  <c r="C581" i="9"/>
  <c r="D581" i="9"/>
  <c r="E581" i="9"/>
  <c r="F581" i="9"/>
  <c r="G581" i="9"/>
  <c r="H581" i="9"/>
  <c r="I581" i="9"/>
  <c r="J581" i="9"/>
  <c r="K581" i="9"/>
  <c r="B582" i="9"/>
  <c r="C582" i="9"/>
  <c r="D582" i="9"/>
  <c r="E582" i="9"/>
  <c r="F582" i="9"/>
  <c r="G582" i="9"/>
  <c r="H582" i="9"/>
  <c r="I582" i="9"/>
  <c r="J582" i="9"/>
  <c r="K582" i="9"/>
  <c r="B583" i="9"/>
  <c r="C583" i="9"/>
  <c r="D583" i="9"/>
  <c r="E583" i="9"/>
  <c r="F583" i="9"/>
  <c r="G583" i="9"/>
  <c r="H583" i="9"/>
  <c r="I583" i="9"/>
  <c r="J583" i="9"/>
  <c r="K583" i="9"/>
  <c r="B584" i="9"/>
  <c r="C584" i="9"/>
  <c r="D584" i="9"/>
  <c r="E584" i="9"/>
  <c r="F584" i="9"/>
  <c r="G584" i="9"/>
  <c r="H584" i="9"/>
  <c r="I584" i="9"/>
  <c r="J584" i="9"/>
  <c r="K584" i="9"/>
  <c r="B585" i="9"/>
  <c r="C585" i="9"/>
  <c r="D585" i="9"/>
  <c r="E585" i="9"/>
  <c r="F585" i="9"/>
  <c r="G585" i="9"/>
  <c r="H585" i="9"/>
  <c r="I585" i="9"/>
  <c r="J585" i="9"/>
  <c r="K585" i="9"/>
  <c r="B586" i="9"/>
  <c r="C586" i="9"/>
  <c r="D586" i="9"/>
  <c r="E586" i="9"/>
  <c r="F586" i="9"/>
  <c r="G586" i="9"/>
  <c r="H586" i="9"/>
  <c r="I586" i="9"/>
  <c r="J586" i="9"/>
  <c r="K586" i="9"/>
  <c r="B587" i="9"/>
  <c r="C587" i="9"/>
  <c r="D587" i="9"/>
  <c r="E587" i="9"/>
  <c r="F587" i="9"/>
  <c r="G587" i="9"/>
  <c r="H587" i="9"/>
  <c r="I587" i="9"/>
  <c r="J587" i="9"/>
  <c r="K587" i="9"/>
  <c r="B588" i="9"/>
  <c r="C588" i="9"/>
  <c r="D588" i="9"/>
  <c r="E588" i="9"/>
  <c r="F588" i="9"/>
  <c r="G588" i="9"/>
  <c r="H588" i="9"/>
  <c r="I588" i="9"/>
  <c r="J588" i="9"/>
  <c r="K588" i="9"/>
  <c r="B589" i="9"/>
  <c r="C589" i="9"/>
  <c r="D589" i="9"/>
  <c r="E589" i="9"/>
  <c r="F589" i="9"/>
  <c r="G589" i="9"/>
  <c r="H589" i="9"/>
  <c r="I589" i="9"/>
  <c r="J589" i="9"/>
  <c r="K589" i="9"/>
  <c r="B590" i="9"/>
  <c r="C590" i="9"/>
  <c r="D590" i="9"/>
  <c r="E590" i="9"/>
  <c r="F590" i="9"/>
  <c r="G590" i="9"/>
  <c r="H590" i="9"/>
  <c r="I590" i="9"/>
  <c r="J590" i="9"/>
  <c r="K590" i="9"/>
  <c r="B591" i="9"/>
  <c r="C591" i="9"/>
  <c r="D591" i="9"/>
  <c r="E591" i="9"/>
  <c r="F591" i="9"/>
  <c r="G591" i="9"/>
  <c r="H591" i="9"/>
  <c r="I591" i="9"/>
  <c r="J591" i="9"/>
  <c r="K591" i="9"/>
  <c r="B592" i="9"/>
  <c r="C592" i="9"/>
  <c r="D592" i="9"/>
  <c r="E592" i="9"/>
  <c r="F592" i="9"/>
  <c r="G592" i="9"/>
  <c r="H592" i="9"/>
  <c r="I592" i="9"/>
  <c r="J592" i="9"/>
  <c r="K592" i="9"/>
  <c r="B593" i="9"/>
  <c r="C593" i="9"/>
  <c r="D593" i="9"/>
  <c r="E593" i="9"/>
  <c r="F593" i="9"/>
  <c r="G593" i="9"/>
  <c r="H593" i="9"/>
  <c r="I593" i="9"/>
  <c r="J593" i="9"/>
  <c r="K593" i="9"/>
  <c r="B594" i="9"/>
  <c r="C594" i="9"/>
  <c r="D594" i="9"/>
  <c r="E594" i="9"/>
  <c r="F594" i="9"/>
  <c r="G594" i="9"/>
  <c r="H594" i="9"/>
  <c r="I594" i="9"/>
  <c r="J594" i="9"/>
  <c r="K594" i="9"/>
  <c r="B595" i="9"/>
  <c r="C595" i="9"/>
  <c r="D595" i="9"/>
  <c r="E595" i="9"/>
  <c r="F595" i="9"/>
  <c r="G595" i="9"/>
  <c r="H595" i="9"/>
  <c r="I595" i="9"/>
  <c r="J595" i="9"/>
  <c r="K595" i="9"/>
  <c r="B596" i="9"/>
  <c r="C596" i="9"/>
  <c r="D596" i="9"/>
  <c r="E596" i="9"/>
  <c r="F596" i="9"/>
  <c r="G596" i="9"/>
  <c r="H596" i="9"/>
  <c r="I596" i="9"/>
  <c r="J596" i="9"/>
  <c r="K596" i="9"/>
  <c r="B597" i="9"/>
  <c r="C597" i="9"/>
  <c r="D597" i="9"/>
  <c r="E597" i="9"/>
  <c r="F597" i="9"/>
  <c r="G597" i="9"/>
  <c r="H597" i="9"/>
  <c r="I597" i="9"/>
  <c r="J597" i="9"/>
  <c r="K597" i="9"/>
  <c r="B598" i="9"/>
  <c r="C598" i="9"/>
  <c r="D598" i="9"/>
  <c r="E598" i="9"/>
  <c r="F598" i="9"/>
  <c r="G598" i="9"/>
  <c r="H598" i="9"/>
  <c r="I598" i="9"/>
  <c r="J598" i="9"/>
  <c r="K598" i="9"/>
  <c r="B599" i="9"/>
  <c r="C599" i="9"/>
  <c r="D599" i="9"/>
  <c r="E599" i="9"/>
  <c r="F599" i="9"/>
  <c r="G599" i="9"/>
  <c r="H599" i="9"/>
  <c r="I599" i="9"/>
  <c r="J599" i="9"/>
  <c r="K599" i="9"/>
  <c r="B600" i="9"/>
  <c r="C600" i="9"/>
  <c r="D600" i="9"/>
  <c r="E600" i="9"/>
  <c r="F600" i="9"/>
  <c r="G600" i="9"/>
  <c r="H600" i="9"/>
  <c r="I600" i="9"/>
  <c r="J600" i="9"/>
  <c r="K600" i="9"/>
  <c r="B601" i="9"/>
  <c r="C601" i="9"/>
  <c r="D601" i="9"/>
  <c r="E601" i="9"/>
  <c r="F601" i="9"/>
  <c r="G601" i="9"/>
  <c r="H601" i="9"/>
  <c r="I601" i="9"/>
  <c r="J601" i="9"/>
  <c r="K601" i="9"/>
  <c r="B602" i="9"/>
  <c r="C602" i="9"/>
  <c r="D602" i="9"/>
  <c r="E602" i="9"/>
  <c r="F602" i="9"/>
  <c r="G602" i="9"/>
  <c r="H602" i="9"/>
  <c r="I602" i="9"/>
  <c r="J602" i="9"/>
  <c r="K602" i="9"/>
  <c r="B603" i="9"/>
  <c r="C603" i="9"/>
  <c r="D603" i="9"/>
  <c r="E603" i="9"/>
  <c r="F603" i="9"/>
  <c r="G603" i="9"/>
  <c r="H603" i="9"/>
  <c r="I603" i="9"/>
  <c r="J603" i="9"/>
  <c r="K603" i="9"/>
  <c r="B604" i="9"/>
  <c r="C604" i="9"/>
  <c r="D604" i="9"/>
  <c r="E604" i="9"/>
  <c r="F604" i="9"/>
  <c r="G604" i="9"/>
  <c r="H604" i="9"/>
  <c r="I604" i="9"/>
  <c r="J604" i="9"/>
  <c r="K604" i="9"/>
  <c r="B605" i="9"/>
  <c r="C605" i="9"/>
  <c r="D605" i="9"/>
  <c r="E605" i="9"/>
  <c r="F605" i="9"/>
  <c r="G605" i="9"/>
  <c r="H605" i="9"/>
  <c r="I605" i="9"/>
  <c r="J605" i="9"/>
  <c r="K605" i="9"/>
  <c r="B606" i="9"/>
  <c r="C606" i="9"/>
  <c r="D606" i="9"/>
  <c r="E606" i="9"/>
  <c r="F606" i="9"/>
  <c r="G606" i="9"/>
  <c r="H606" i="9"/>
  <c r="I606" i="9"/>
  <c r="J606" i="9"/>
  <c r="K606" i="9"/>
  <c r="B607" i="9"/>
  <c r="C607" i="9"/>
  <c r="D607" i="9"/>
  <c r="E607" i="9"/>
  <c r="F607" i="9"/>
  <c r="G607" i="9"/>
  <c r="H607" i="9"/>
  <c r="I607" i="9"/>
  <c r="J607" i="9"/>
  <c r="K607" i="9"/>
  <c r="B608" i="9"/>
  <c r="C608" i="9"/>
  <c r="D608" i="9"/>
  <c r="E608" i="9"/>
  <c r="F608" i="9"/>
  <c r="G608" i="9"/>
  <c r="H608" i="9"/>
  <c r="I608" i="9"/>
  <c r="J608" i="9"/>
  <c r="K608" i="9"/>
  <c r="B609" i="9"/>
  <c r="C609" i="9"/>
  <c r="D609" i="9"/>
  <c r="E609" i="9"/>
  <c r="F609" i="9"/>
  <c r="G609" i="9"/>
  <c r="H609" i="9"/>
  <c r="I609" i="9"/>
  <c r="J609" i="9"/>
  <c r="K609" i="9"/>
  <c r="B610" i="9"/>
  <c r="C610" i="9"/>
  <c r="D610" i="9"/>
  <c r="E610" i="9"/>
  <c r="F610" i="9"/>
  <c r="G610" i="9"/>
  <c r="H610" i="9"/>
  <c r="I610" i="9"/>
  <c r="J610" i="9"/>
  <c r="K610" i="9"/>
  <c r="B611" i="9"/>
  <c r="C611" i="9"/>
  <c r="D611" i="9"/>
  <c r="E611" i="9"/>
  <c r="F611" i="9"/>
  <c r="G611" i="9"/>
  <c r="H611" i="9"/>
  <c r="I611" i="9"/>
  <c r="J611" i="9"/>
  <c r="K611" i="9"/>
  <c r="B612" i="9"/>
  <c r="C612" i="9"/>
  <c r="D612" i="9"/>
  <c r="E612" i="9"/>
  <c r="F612" i="9"/>
  <c r="G612" i="9"/>
  <c r="H612" i="9"/>
  <c r="I612" i="9"/>
  <c r="J612" i="9"/>
  <c r="K612" i="9"/>
  <c r="B613" i="9"/>
  <c r="C613" i="9"/>
  <c r="D613" i="9"/>
  <c r="E613" i="9"/>
  <c r="F613" i="9"/>
  <c r="G613" i="9"/>
  <c r="H613" i="9"/>
  <c r="I613" i="9"/>
  <c r="J613" i="9"/>
  <c r="K613" i="9"/>
  <c r="B614" i="9"/>
  <c r="C614" i="9"/>
  <c r="D614" i="9"/>
  <c r="E614" i="9"/>
  <c r="F614" i="9"/>
  <c r="G614" i="9"/>
  <c r="H614" i="9"/>
  <c r="I614" i="9"/>
  <c r="J614" i="9"/>
  <c r="K614" i="9"/>
  <c r="B615" i="9"/>
  <c r="C615" i="9"/>
  <c r="D615" i="9"/>
  <c r="E615" i="9"/>
  <c r="F615" i="9"/>
  <c r="G615" i="9"/>
  <c r="H615" i="9"/>
  <c r="I615" i="9"/>
  <c r="J615" i="9"/>
  <c r="K615" i="9"/>
  <c r="B616" i="9"/>
  <c r="C616" i="9"/>
  <c r="D616" i="9"/>
  <c r="E616" i="9"/>
  <c r="F616" i="9"/>
  <c r="G616" i="9"/>
  <c r="H616" i="9"/>
  <c r="I616" i="9"/>
  <c r="J616" i="9"/>
  <c r="K616" i="9"/>
  <c r="B617" i="9"/>
  <c r="C617" i="9"/>
  <c r="D617" i="9"/>
  <c r="E617" i="9"/>
  <c r="F617" i="9"/>
  <c r="G617" i="9"/>
  <c r="H617" i="9"/>
  <c r="I617" i="9"/>
  <c r="J617" i="9"/>
  <c r="K617" i="9"/>
  <c r="B618" i="9"/>
  <c r="C618" i="9"/>
  <c r="D618" i="9"/>
  <c r="E618" i="9"/>
  <c r="F618" i="9"/>
  <c r="G618" i="9"/>
  <c r="H618" i="9"/>
  <c r="I618" i="9"/>
  <c r="J618" i="9"/>
  <c r="K618" i="9"/>
  <c r="B619" i="9"/>
  <c r="C619" i="9"/>
  <c r="D619" i="9"/>
  <c r="E619" i="9"/>
  <c r="F619" i="9"/>
  <c r="G619" i="9"/>
  <c r="H619" i="9"/>
  <c r="I619" i="9"/>
  <c r="J619" i="9"/>
  <c r="K619" i="9"/>
  <c r="B620" i="9"/>
  <c r="C620" i="9"/>
  <c r="D620" i="9"/>
  <c r="E620" i="9"/>
  <c r="F620" i="9"/>
  <c r="G620" i="9"/>
  <c r="H620" i="9"/>
  <c r="I620" i="9"/>
  <c r="J620" i="9"/>
  <c r="K620" i="9"/>
  <c r="B621" i="9"/>
  <c r="C621" i="9"/>
  <c r="D621" i="9"/>
  <c r="E621" i="9"/>
  <c r="F621" i="9"/>
  <c r="G621" i="9"/>
  <c r="H621" i="9"/>
  <c r="I621" i="9"/>
  <c r="J621" i="9"/>
  <c r="K621" i="9"/>
  <c r="B622" i="9"/>
  <c r="C622" i="9"/>
  <c r="D622" i="9"/>
  <c r="E622" i="9"/>
  <c r="F622" i="9"/>
  <c r="G622" i="9"/>
  <c r="H622" i="9"/>
  <c r="I622" i="9"/>
  <c r="J622" i="9"/>
  <c r="K622" i="9"/>
  <c r="B623" i="9"/>
  <c r="C623" i="9"/>
  <c r="D623" i="9"/>
  <c r="E623" i="9"/>
  <c r="F623" i="9"/>
  <c r="G623" i="9"/>
  <c r="H623" i="9"/>
  <c r="I623" i="9"/>
  <c r="J623" i="9"/>
  <c r="K623" i="9"/>
  <c r="B624" i="9"/>
  <c r="C624" i="9"/>
  <c r="D624" i="9"/>
  <c r="E624" i="9"/>
  <c r="F624" i="9"/>
  <c r="G624" i="9"/>
  <c r="H624" i="9"/>
  <c r="I624" i="9"/>
  <c r="J624" i="9"/>
  <c r="K624" i="9"/>
  <c r="B625" i="9"/>
  <c r="C625" i="9"/>
  <c r="D625" i="9"/>
  <c r="E625" i="9"/>
  <c r="F625" i="9"/>
  <c r="G625" i="9"/>
  <c r="H625" i="9"/>
  <c r="I625" i="9"/>
  <c r="J625" i="9"/>
  <c r="K625" i="9"/>
  <c r="B626" i="9"/>
  <c r="C626" i="9"/>
  <c r="D626" i="9"/>
  <c r="E626" i="9"/>
  <c r="F626" i="9"/>
  <c r="G626" i="9"/>
  <c r="H626" i="9"/>
  <c r="I626" i="9"/>
  <c r="J626" i="9"/>
  <c r="K626" i="9"/>
  <c r="B627" i="9"/>
  <c r="C627" i="9"/>
  <c r="D627" i="9"/>
  <c r="E627" i="9"/>
  <c r="F627" i="9"/>
  <c r="G627" i="9"/>
  <c r="H627" i="9"/>
  <c r="I627" i="9"/>
  <c r="J627" i="9"/>
  <c r="K627" i="9"/>
  <c r="B628" i="9"/>
  <c r="C628" i="9"/>
  <c r="D628" i="9"/>
  <c r="E628" i="9"/>
  <c r="F628" i="9"/>
  <c r="G628" i="9"/>
  <c r="H628" i="9"/>
  <c r="I628" i="9"/>
  <c r="J628" i="9"/>
  <c r="K628" i="9"/>
  <c r="B629" i="9"/>
  <c r="C629" i="9"/>
  <c r="D629" i="9"/>
  <c r="E629" i="9"/>
  <c r="F629" i="9"/>
  <c r="G629" i="9"/>
  <c r="H629" i="9"/>
  <c r="I629" i="9"/>
  <c r="J629" i="9"/>
  <c r="K629" i="9"/>
  <c r="B630" i="9"/>
  <c r="C630" i="9"/>
  <c r="D630" i="9"/>
  <c r="E630" i="9"/>
  <c r="F630" i="9"/>
  <c r="G630" i="9"/>
  <c r="H630" i="9"/>
  <c r="I630" i="9"/>
  <c r="J630" i="9"/>
  <c r="K630" i="9"/>
  <c r="B631" i="9"/>
  <c r="C631" i="9"/>
  <c r="D631" i="9"/>
  <c r="E631" i="9"/>
  <c r="F631" i="9"/>
  <c r="G631" i="9"/>
  <c r="H631" i="9"/>
  <c r="I631" i="9"/>
  <c r="J631" i="9"/>
  <c r="K631" i="9"/>
  <c r="B632" i="9"/>
  <c r="C632" i="9"/>
  <c r="D632" i="9"/>
  <c r="E632" i="9"/>
  <c r="F632" i="9"/>
  <c r="G632" i="9"/>
  <c r="H632" i="9"/>
  <c r="I632" i="9"/>
  <c r="J632" i="9"/>
  <c r="K632" i="9"/>
  <c r="B633" i="9"/>
  <c r="C633" i="9"/>
  <c r="D633" i="9"/>
  <c r="E633" i="9"/>
  <c r="F633" i="9"/>
  <c r="G633" i="9"/>
  <c r="H633" i="9"/>
  <c r="I633" i="9"/>
  <c r="J633" i="9"/>
  <c r="K633" i="9"/>
  <c r="B634" i="9"/>
  <c r="C634" i="9"/>
  <c r="D634" i="9"/>
  <c r="E634" i="9"/>
  <c r="F634" i="9"/>
  <c r="G634" i="9"/>
  <c r="H634" i="9"/>
  <c r="I634" i="9"/>
  <c r="J634" i="9"/>
  <c r="K634" i="9"/>
  <c r="B635" i="9"/>
  <c r="C635" i="9"/>
  <c r="D635" i="9"/>
  <c r="E635" i="9"/>
  <c r="F635" i="9"/>
  <c r="G635" i="9"/>
  <c r="H635" i="9"/>
  <c r="I635" i="9"/>
  <c r="J635" i="9"/>
  <c r="K635" i="9"/>
  <c r="B636" i="9"/>
  <c r="C636" i="9"/>
  <c r="D636" i="9"/>
  <c r="E636" i="9"/>
  <c r="F636" i="9"/>
  <c r="G636" i="9"/>
  <c r="H636" i="9"/>
  <c r="I636" i="9"/>
  <c r="J636" i="9"/>
  <c r="K636" i="9"/>
  <c r="B637" i="9"/>
  <c r="C637" i="9"/>
  <c r="D637" i="9"/>
  <c r="E637" i="9"/>
  <c r="F637" i="9"/>
  <c r="G637" i="9"/>
  <c r="H637" i="9"/>
  <c r="I637" i="9"/>
  <c r="J637" i="9"/>
  <c r="K637" i="9"/>
  <c r="B638" i="9"/>
  <c r="C638" i="9"/>
  <c r="D638" i="9"/>
  <c r="E638" i="9"/>
  <c r="F638" i="9"/>
  <c r="G638" i="9"/>
  <c r="H638" i="9"/>
  <c r="I638" i="9"/>
  <c r="J638" i="9"/>
  <c r="K638" i="9"/>
  <c r="B639" i="9"/>
  <c r="C639" i="9"/>
  <c r="D639" i="9"/>
  <c r="E639" i="9"/>
  <c r="F639" i="9"/>
  <c r="G639" i="9"/>
  <c r="H639" i="9"/>
  <c r="I639" i="9"/>
  <c r="J639" i="9"/>
  <c r="K639" i="9"/>
  <c r="B640" i="9"/>
  <c r="C640" i="9"/>
  <c r="D640" i="9"/>
  <c r="E640" i="9"/>
  <c r="F640" i="9"/>
  <c r="G640" i="9"/>
  <c r="H640" i="9"/>
  <c r="I640" i="9"/>
  <c r="J640" i="9"/>
  <c r="K640" i="9"/>
  <c r="B641" i="9"/>
  <c r="C641" i="9"/>
  <c r="D641" i="9"/>
  <c r="E641" i="9"/>
  <c r="F641" i="9"/>
  <c r="G641" i="9"/>
  <c r="H641" i="9"/>
  <c r="I641" i="9"/>
  <c r="J641" i="9"/>
  <c r="K641" i="9"/>
  <c r="B642" i="9"/>
  <c r="C642" i="9"/>
  <c r="D642" i="9"/>
  <c r="E642" i="9"/>
  <c r="F642" i="9"/>
  <c r="G642" i="9"/>
  <c r="H642" i="9"/>
  <c r="I642" i="9"/>
  <c r="J642" i="9"/>
  <c r="K642" i="9"/>
  <c r="B643" i="9"/>
  <c r="C643" i="9"/>
  <c r="D643" i="9"/>
  <c r="E643" i="9"/>
  <c r="F643" i="9"/>
  <c r="G643" i="9"/>
  <c r="H643" i="9"/>
  <c r="I643" i="9"/>
  <c r="J643" i="9"/>
  <c r="K643" i="9"/>
  <c r="B644" i="9"/>
  <c r="C644" i="9"/>
  <c r="D644" i="9"/>
  <c r="E644" i="9"/>
  <c r="F644" i="9"/>
  <c r="G644" i="9"/>
  <c r="H644" i="9"/>
  <c r="I644" i="9"/>
  <c r="J644" i="9"/>
  <c r="K644" i="9"/>
  <c r="B645" i="9"/>
  <c r="C645" i="9"/>
  <c r="D645" i="9"/>
  <c r="E645" i="9"/>
  <c r="F645" i="9"/>
  <c r="G645" i="9"/>
  <c r="H645" i="9"/>
  <c r="I645" i="9"/>
  <c r="J645" i="9"/>
  <c r="K645" i="9"/>
  <c r="B646" i="9"/>
  <c r="C646" i="9"/>
  <c r="D646" i="9"/>
  <c r="E646" i="9"/>
  <c r="F646" i="9"/>
  <c r="G646" i="9"/>
  <c r="H646" i="9"/>
  <c r="I646" i="9"/>
  <c r="J646" i="9"/>
  <c r="K646" i="9"/>
  <c r="B647" i="9"/>
  <c r="C647" i="9"/>
  <c r="D647" i="9"/>
  <c r="E647" i="9"/>
  <c r="F647" i="9"/>
  <c r="G647" i="9"/>
  <c r="H647" i="9"/>
  <c r="I647" i="9"/>
  <c r="J647" i="9"/>
  <c r="K647" i="9"/>
  <c r="B648" i="9"/>
  <c r="C648" i="9"/>
  <c r="D648" i="9"/>
  <c r="E648" i="9"/>
  <c r="F648" i="9"/>
  <c r="G648" i="9"/>
  <c r="H648" i="9"/>
  <c r="I648" i="9"/>
  <c r="J648" i="9"/>
  <c r="K648" i="9"/>
  <c r="B649" i="9"/>
  <c r="C649" i="9"/>
  <c r="D649" i="9"/>
  <c r="E649" i="9"/>
  <c r="F649" i="9"/>
  <c r="G649" i="9"/>
  <c r="H649" i="9"/>
  <c r="I649" i="9"/>
  <c r="J649" i="9"/>
  <c r="K649" i="9"/>
  <c r="B650" i="9"/>
  <c r="C650" i="9"/>
  <c r="D650" i="9"/>
  <c r="E650" i="9"/>
  <c r="F650" i="9"/>
  <c r="G650" i="9"/>
  <c r="H650" i="9"/>
  <c r="I650" i="9"/>
  <c r="J650" i="9"/>
  <c r="K650" i="9"/>
  <c r="B651" i="9"/>
  <c r="C651" i="9"/>
  <c r="D651" i="9"/>
  <c r="E651" i="9"/>
  <c r="F651" i="9"/>
  <c r="G651" i="9"/>
  <c r="H651" i="9"/>
  <c r="I651" i="9"/>
  <c r="J651" i="9"/>
  <c r="K651" i="9"/>
  <c r="B652" i="9"/>
  <c r="C652" i="9"/>
  <c r="D652" i="9"/>
  <c r="E652" i="9"/>
  <c r="F652" i="9"/>
  <c r="G652" i="9"/>
  <c r="H652" i="9"/>
  <c r="I652" i="9"/>
  <c r="J652" i="9"/>
  <c r="K652" i="9"/>
  <c r="B653" i="9"/>
  <c r="C653" i="9"/>
  <c r="D653" i="9"/>
  <c r="E653" i="9"/>
  <c r="F653" i="9"/>
  <c r="G653" i="9"/>
  <c r="H653" i="9"/>
  <c r="I653" i="9"/>
  <c r="J653" i="9"/>
  <c r="K653" i="9"/>
  <c r="B654" i="9"/>
  <c r="C654" i="9"/>
  <c r="D654" i="9"/>
  <c r="E654" i="9"/>
  <c r="F654" i="9"/>
  <c r="G654" i="9"/>
  <c r="H654" i="9"/>
  <c r="I654" i="9"/>
  <c r="J654" i="9"/>
  <c r="K654" i="9"/>
  <c r="B655" i="9"/>
  <c r="C655" i="9"/>
  <c r="D655" i="9"/>
  <c r="E655" i="9"/>
  <c r="F655" i="9"/>
  <c r="G655" i="9"/>
  <c r="H655" i="9"/>
  <c r="I655" i="9"/>
  <c r="J655" i="9"/>
  <c r="K655" i="9"/>
  <c r="B656" i="9"/>
  <c r="C656" i="9"/>
  <c r="D656" i="9"/>
  <c r="E656" i="9"/>
  <c r="F656" i="9"/>
  <c r="G656" i="9"/>
  <c r="H656" i="9"/>
  <c r="I656" i="9"/>
  <c r="J656" i="9"/>
  <c r="K656" i="9"/>
  <c r="B657" i="9"/>
  <c r="C657" i="9"/>
  <c r="D657" i="9"/>
  <c r="E657" i="9"/>
  <c r="F657" i="9"/>
  <c r="G657" i="9"/>
  <c r="H657" i="9"/>
  <c r="I657" i="9"/>
  <c r="J657" i="9"/>
  <c r="K657" i="9"/>
  <c r="B658" i="9"/>
  <c r="C658" i="9"/>
  <c r="D658" i="9"/>
  <c r="E658" i="9"/>
  <c r="F658" i="9"/>
  <c r="G658" i="9"/>
  <c r="H658" i="9"/>
  <c r="I658" i="9"/>
  <c r="J658" i="9"/>
  <c r="K658" i="9"/>
  <c r="B659" i="9"/>
  <c r="C659" i="9"/>
  <c r="D659" i="9"/>
  <c r="E659" i="9"/>
  <c r="F659" i="9"/>
  <c r="G659" i="9"/>
  <c r="H659" i="9"/>
  <c r="I659" i="9"/>
  <c r="J659" i="9"/>
  <c r="K659" i="9"/>
  <c r="B660" i="9"/>
  <c r="C660" i="9"/>
  <c r="D660" i="9"/>
  <c r="E660" i="9"/>
  <c r="F660" i="9"/>
  <c r="G660" i="9"/>
  <c r="H660" i="9"/>
  <c r="I660" i="9"/>
  <c r="J660" i="9"/>
  <c r="K660" i="9"/>
  <c r="B661" i="9"/>
  <c r="C661" i="9"/>
  <c r="D661" i="9"/>
  <c r="E661" i="9"/>
  <c r="F661" i="9"/>
  <c r="G661" i="9"/>
  <c r="H661" i="9"/>
  <c r="I661" i="9"/>
  <c r="J661" i="9"/>
  <c r="K661" i="9"/>
  <c r="B662" i="9"/>
  <c r="C662" i="9"/>
  <c r="D662" i="9"/>
  <c r="E662" i="9"/>
  <c r="F662" i="9"/>
  <c r="G662" i="9"/>
  <c r="H662" i="9"/>
  <c r="I662" i="9"/>
  <c r="J662" i="9"/>
  <c r="K662" i="9"/>
  <c r="B663" i="9"/>
  <c r="C663" i="9"/>
  <c r="D663" i="9"/>
  <c r="E663" i="9"/>
  <c r="F663" i="9"/>
  <c r="G663" i="9"/>
  <c r="H663" i="9"/>
  <c r="I663" i="9"/>
  <c r="J663" i="9"/>
  <c r="K663" i="9"/>
  <c r="B664" i="9"/>
  <c r="C664" i="9"/>
  <c r="D664" i="9"/>
  <c r="E664" i="9"/>
  <c r="F664" i="9"/>
  <c r="G664" i="9"/>
  <c r="H664" i="9"/>
  <c r="I664" i="9"/>
  <c r="J664" i="9"/>
  <c r="K664" i="9"/>
  <c r="B665" i="9"/>
  <c r="C665" i="9"/>
  <c r="D665" i="9"/>
  <c r="E665" i="9"/>
  <c r="F665" i="9"/>
  <c r="G665" i="9"/>
  <c r="H665" i="9"/>
  <c r="I665" i="9"/>
  <c r="J665" i="9"/>
  <c r="K665" i="9"/>
  <c r="B666" i="9"/>
  <c r="C666" i="9"/>
  <c r="D666" i="9"/>
  <c r="E666" i="9"/>
  <c r="F666" i="9"/>
  <c r="G666" i="9"/>
  <c r="H666" i="9"/>
  <c r="I666" i="9"/>
  <c r="J666" i="9"/>
  <c r="K666" i="9"/>
  <c r="B667" i="9"/>
  <c r="C667" i="9"/>
  <c r="D667" i="9"/>
  <c r="E667" i="9"/>
  <c r="F667" i="9"/>
  <c r="G667" i="9"/>
  <c r="H667" i="9"/>
  <c r="I667" i="9"/>
  <c r="J667" i="9"/>
  <c r="K667" i="9"/>
  <c r="B668" i="9"/>
  <c r="C668" i="9"/>
  <c r="D668" i="9"/>
  <c r="E668" i="9"/>
  <c r="F668" i="9"/>
  <c r="G668" i="9"/>
  <c r="H668" i="9"/>
  <c r="I668" i="9"/>
  <c r="J668" i="9"/>
  <c r="K668" i="9"/>
  <c r="B669" i="9"/>
  <c r="C669" i="9"/>
  <c r="D669" i="9"/>
  <c r="E669" i="9"/>
  <c r="F669" i="9"/>
  <c r="G669" i="9"/>
  <c r="H669" i="9"/>
  <c r="I669" i="9"/>
  <c r="J669" i="9"/>
  <c r="K669" i="9"/>
  <c r="B670" i="9"/>
  <c r="C670" i="9"/>
  <c r="D670" i="9"/>
  <c r="E670" i="9"/>
  <c r="F670" i="9"/>
  <c r="G670" i="9"/>
  <c r="H670" i="9"/>
  <c r="I670" i="9"/>
  <c r="J670" i="9"/>
  <c r="K670" i="9"/>
  <c r="B671" i="9"/>
  <c r="C671" i="9"/>
  <c r="D671" i="9"/>
  <c r="E671" i="9"/>
  <c r="F671" i="9"/>
  <c r="G671" i="9"/>
  <c r="H671" i="9"/>
  <c r="I671" i="9"/>
  <c r="J671" i="9"/>
  <c r="K671" i="9"/>
  <c r="B672" i="9"/>
  <c r="C672" i="9"/>
  <c r="D672" i="9"/>
  <c r="E672" i="9"/>
  <c r="F672" i="9"/>
  <c r="G672" i="9"/>
  <c r="H672" i="9"/>
  <c r="I672" i="9"/>
  <c r="J672" i="9"/>
  <c r="K672" i="9"/>
  <c r="B673" i="9"/>
  <c r="C673" i="9"/>
  <c r="D673" i="9"/>
  <c r="E673" i="9"/>
  <c r="F673" i="9"/>
  <c r="G673" i="9"/>
  <c r="H673" i="9"/>
  <c r="I673" i="9"/>
  <c r="J673" i="9"/>
  <c r="K673" i="9"/>
  <c r="B674" i="9"/>
  <c r="C674" i="9"/>
  <c r="D674" i="9"/>
  <c r="E674" i="9"/>
  <c r="F674" i="9"/>
  <c r="G674" i="9"/>
  <c r="H674" i="9"/>
  <c r="I674" i="9"/>
  <c r="J674" i="9"/>
  <c r="K674" i="9"/>
  <c r="B675" i="9"/>
  <c r="C675" i="9"/>
  <c r="D675" i="9"/>
  <c r="E675" i="9"/>
  <c r="F675" i="9"/>
  <c r="G675" i="9"/>
  <c r="H675" i="9"/>
  <c r="I675" i="9"/>
  <c r="J675" i="9"/>
  <c r="K675" i="9"/>
  <c r="B676" i="9"/>
  <c r="C676" i="9"/>
  <c r="D676" i="9"/>
  <c r="E676" i="9"/>
  <c r="F676" i="9"/>
  <c r="G676" i="9"/>
  <c r="H676" i="9"/>
  <c r="I676" i="9"/>
  <c r="J676" i="9"/>
  <c r="K676" i="9"/>
  <c r="B677" i="9"/>
  <c r="C677" i="9"/>
  <c r="D677" i="9"/>
  <c r="E677" i="9"/>
  <c r="F677" i="9"/>
  <c r="G677" i="9"/>
  <c r="H677" i="9"/>
  <c r="I677" i="9"/>
  <c r="J677" i="9"/>
  <c r="K677" i="9"/>
  <c r="B678" i="9"/>
  <c r="C678" i="9"/>
  <c r="D678" i="9"/>
  <c r="E678" i="9"/>
  <c r="F678" i="9"/>
  <c r="G678" i="9"/>
  <c r="H678" i="9"/>
  <c r="I678" i="9"/>
  <c r="J678" i="9"/>
  <c r="K678" i="9"/>
  <c r="B679" i="9"/>
  <c r="C679" i="9"/>
  <c r="D679" i="9"/>
  <c r="E679" i="9"/>
  <c r="F679" i="9"/>
  <c r="G679" i="9"/>
  <c r="H679" i="9"/>
  <c r="I679" i="9"/>
  <c r="J679" i="9"/>
  <c r="K679" i="9"/>
  <c r="B680" i="9"/>
  <c r="C680" i="9"/>
  <c r="D680" i="9"/>
  <c r="E680" i="9"/>
  <c r="F680" i="9"/>
  <c r="G680" i="9"/>
  <c r="H680" i="9"/>
  <c r="I680" i="9"/>
  <c r="J680" i="9"/>
  <c r="K680" i="9"/>
  <c r="B681" i="9"/>
  <c r="C681" i="9"/>
  <c r="D681" i="9"/>
  <c r="E681" i="9"/>
  <c r="F681" i="9"/>
  <c r="G681" i="9"/>
  <c r="H681" i="9"/>
  <c r="I681" i="9"/>
  <c r="J681" i="9"/>
  <c r="K681" i="9"/>
  <c r="B682" i="9"/>
  <c r="C682" i="9"/>
  <c r="D682" i="9"/>
  <c r="E682" i="9"/>
  <c r="F682" i="9"/>
  <c r="G682" i="9"/>
  <c r="H682" i="9"/>
  <c r="I682" i="9"/>
  <c r="J682" i="9"/>
  <c r="K682" i="9"/>
  <c r="B683" i="9"/>
  <c r="C683" i="9"/>
  <c r="D683" i="9"/>
  <c r="E683" i="9"/>
  <c r="F683" i="9"/>
  <c r="G683" i="9"/>
  <c r="H683" i="9"/>
  <c r="I683" i="9"/>
  <c r="J683" i="9"/>
  <c r="K683" i="9"/>
  <c r="B684" i="9"/>
  <c r="C684" i="9"/>
  <c r="D684" i="9"/>
  <c r="E684" i="9"/>
  <c r="F684" i="9"/>
  <c r="G684" i="9"/>
  <c r="H684" i="9"/>
  <c r="I684" i="9"/>
  <c r="J684" i="9"/>
  <c r="K684" i="9"/>
  <c r="B685" i="9"/>
  <c r="C685" i="9"/>
  <c r="D685" i="9"/>
  <c r="E685" i="9"/>
  <c r="F685" i="9"/>
  <c r="G685" i="9"/>
  <c r="H685" i="9"/>
  <c r="I685" i="9"/>
  <c r="J685" i="9"/>
  <c r="K685" i="9"/>
  <c r="B686" i="9"/>
  <c r="C686" i="9"/>
  <c r="D686" i="9"/>
  <c r="E686" i="9"/>
  <c r="F686" i="9"/>
  <c r="G686" i="9"/>
  <c r="H686" i="9"/>
  <c r="I686" i="9"/>
  <c r="J686" i="9"/>
  <c r="K686" i="9"/>
  <c r="B687" i="9"/>
  <c r="C687" i="9"/>
  <c r="D687" i="9"/>
  <c r="E687" i="9"/>
  <c r="F687" i="9"/>
  <c r="G687" i="9"/>
  <c r="H687" i="9"/>
  <c r="I687" i="9"/>
  <c r="J687" i="9"/>
  <c r="K687" i="9"/>
  <c r="B688" i="9"/>
  <c r="C688" i="9"/>
  <c r="D688" i="9"/>
  <c r="E688" i="9"/>
  <c r="F688" i="9"/>
  <c r="G688" i="9"/>
  <c r="H688" i="9"/>
  <c r="I688" i="9"/>
  <c r="J688" i="9"/>
  <c r="K688" i="9"/>
  <c r="B689" i="9"/>
  <c r="C689" i="9"/>
  <c r="D689" i="9"/>
  <c r="E689" i="9"/>
  <c r="F689" i="9"/>
  <c r="G689" i="9"/>
  <c r="H689" i="9"/>
  <c r="I689" i="9"/>
  <c r="J689" i="9"/>
  <c r="K689" i="9"/>
  <c r="B690" i="9"/>
  <c r="C690" i="9"/>
  <c r="D690" i="9"/>
  <c r="E690" i="9"/>
  <c r="F690" i="9"/>
  <c r="G690" i="9"/>
  <c r="H690" i="9"/>
  <c r="I690" i="9"/>
  <c r="J690" i="9"/>
  <c r="K690" i="9"/>
  <c r="B691" i="9"/>
  <c r="C691" i="9"/>
  <c r="D691" i="9"/>
  <c r="E691" i="9"/>
  <c r="F691" i="9"/>
  <c r="G691" i="9"/>
  <c r="H691" i="9"/>
  <c r="I691" i="9"/>
  <c r="J691" i="9"/>
  <c r="K691" i="9"/>
  <c r="B692" i="9"/>
  <c r="C692" i="9"/>
  <c r="D692" i="9"/>
  <c r="E692" i="9"/>
  <c r="F692" i="9"/>
  <c r="G692" i="9"/>
  <c r="H692" i="9"/>
  <c r="I692" i="9"/>
  <c r="J692" i="9"/>
  <c r="K692" i="9"/>
  <c r="B693" i="9"/>
  <c r="C693" i="9"/>
  <c r="D693" i="9"/>
  <c r="E693" i="9"/>
  <c r="F693" i="9"/>
  <c r="G693" i="9"/>
  <c r="H693" i="9"/>
  <c r="I693" i="9"/>
  <c r="J693" i="9"/>
  <c r="K693" i="9"/>
  <c r="B694" i="9"/>
  <c r="C694" i="9"/>
  <c r="D694" i="9"/>
  <c r="E694" i="9"/>
  <c r="F694" i="9"/>
  <c r="G694" i="9"/>
  <c r="H694" i="9"/>
  <c r="I694" i="9"/>
  <c r="J694" i="9"/>
  <c r="K694" i="9"/>
  <c r="B695" i="9"/>
  <c r="C695" i="9"/>
  <c r="D695" i="9"/>
  <c r="E695" i="9"/>
  <c r="F695" i="9"/>
  <c r="G695" i="9"/>
  <c r="H695" i="9"/>
  <c r="I695" i="9"/>
  <c r="J695" i="9"/>
  <c r="K695" i="9"/>
  <c r="B696" i="9"/>
  <c r="C696" i="9"/>
  <c r="D696" i="9"/>
  <c r="E696" i="9"/>
  <c r="F696" i="9"/>
  <c r="G696" i="9"/>
  <c r="H696" i="9"/>
  <c r="I696" i="9"/>
  <c r="J696" i="9"/>
  <c r="K696" i="9"/>
  <c r="B697" i="9"/>
  <c r="C697" i="9"/>
  <c r="D697" i="9"/>
  <c r="E697" i="9"/>
  <c r="F697" i="9"/>
  <c r="G697" i="9"/>
  <c r="H697" i="9"/>
  <c r="I697" i="9"/>
  <c r="J697" i="9"/>
  <c r="K697" i="9"/>
  <c r="B698" i="9"/>
  <c r="C698" i="9"/>
  <c r="D698" i="9"/>
  <c r="E698" i="9"/>
  <c r="F698" i="9"/>
  <c r="G698" i="9"/>
  <c r="H698" i="9"/>
  <c r="I698" i="9"/>
  <c r="J698" i="9"/>
  <c r="K698" i="9"/>
  <c r="B699" i="9"/>
  <c r="C699" i="9"/>
  <c r="D699" i="9"/>
  <c r="E699" i="9"/>
  <c r="F699" i="9"/>
  <c r="G699" i="9"/>
  <c r="H699" i="9"/>
  <c r="I699" i="9"/>
  <c r="J699" i="9"/>
  <c r="K699" i="9"/>
  <c r="B700" i="9"/>
  <c r="C700" i="9"/>
  <c r="D700" i="9"/>
  <c r="E700" i="9"/>
  <c r="F700" i="9"/>
  <c r="G700" i="9"/>
  <c r="H700" i="9"/>
  <c r="I700" i="9"/>
  <c r="J700" i="9"/>
  <c r="K700" i="9"/>
  <c r="B701" i="9"/>
  <c r="C701" i="9"/>
  <c r="D701" i="9"/>
  <c r="E701" i="9"/>
  <c r="F701" i="9"/>
  <c r="G701" i="9"/>
  <c r="H701" i="9"/>
  <c r="I701" i="9"/>
  <c r="J701" i="9"/>
  <c r="K701" i="9"/>
  <c r="B702" i="9"/>
  <c r="C702" i="9"/>
  <c r="D702" i="9"/>
  <c r="E702" i="9"/>
  <c r="F702" i="9"/>
  <c r="G702" i="9"/>
  <c r="H702" i="9"/>
  <c r="I702" i="9"/>
  <c r="J702" i="9"/>
  <c r="K702" i="9"/>
  <c r="B703" i="9"/>
  <c r="C703" i="9"/>
  <c r="D703" i="9"/>
  <c r="E703" i="9"/>
  <c r="F703" i="9"/>
  <c r="G703" i="9"/>
  <c r="H703" i="9"/>
  <c r="I703" i="9"/>
  <c r="J703" i="9"/>
  <c r="K703" i="9"/>
  <c r="B704" i="9"/>
  <c r="C704" i="9"/>
  <c r="D704" i="9"/>
  <c r="E704" i="9"/>
  <c r="F704" i="9"/>
  <c r="G704" i="9"/>
  <c r="H704" i="9"/>
  <c r="I704" i="9"/>
  <c r="J704" i="9"/>
  <c r="K704" i="9"/>
  <c r="B705" i="9"/>
  <c r="C705" i="9"/>
  <c r="D705" i="9"/>
  <c r="E705" i="9"/>
  <c r="F705" i="9"/>
  <c r="G705" i="9"/>
  <c r="H705" i="9"/>
  <c r="I705" i="9"/>
  <c r="J705" i="9"/>
  <c r="K705" i="9"/>
  <c r="B706" i="9"/>
  <c r="C706" i="9"/>
  <c r="D706" i="9"/>
  <c r="E706" i="9"/>
  <c r="F706" i="9"/>
  <c r="G706" i="9"/>
  <c r="H706" i="9"/>
  <c r="I706" i="9"/>
  <c r="J706" i="9"/>
  <c r="K706" i="9"/>
  <c r="B707" i="9"/>
  <c r="C707" i="9"/>
  <c r="D707" i="9"/>
  <c r="E707" i="9"/>
  <c r="F707" i="9"/>
  <c r="G707" i="9"/>
  <c r="H707" i="9"/>
  <c r="I707" i="9"/>
  <c r="J707" i="9"/>
  <c r="K707" i="9"/>
  <c r="B708" i="9"/>
  <c r="C708" i="9"/>
  <c r="D708" i="9"/>
  <c r="E708" i="9"/>
  <c r="F708" i="9"/>
  <c r="G708" i="9"/>
  <c r="H708" i="9"/>
  <c r="I708" i="9"/>
  <c r="J708" i="9"/>
  <c r="K708" i="9"/>
  <c r="B709" i="9"/>
  <c r="C709" i="9"/>
  <c r="D709" i="9"/>
  <c r="E709" i="9"/>
  <c r="F709" i="9"/>
  <c r="G709" i="9"/>
  <c r="H709" i="9"/>
  <c r="I709" i="9"/>
  <c r="J709" i="9"/>
  <c r="K709" i="9"/>
  <c r="B710" i="9"/>
  <c r="C710" i="9"/>
  <c r="D710" i="9"/>
  <c r="E710" i="9"/>
  <c r="F710" i="9"/>
  <c r="G710" i="9"/>
  <c r="H710" i="9"/>
  <c r="I710" i="9"/>
  <c r="J710" i="9"/>
  <c r="K710" i="9"/>
  <c r="B711" i="9"/>
  <c r="C711" i="9"/>
  <c r="D711" i="9"/>
  <c r="E711" i="9"/>
  <c r="F711" i="9"/>
  <c r="G711" i="9"/>
  <c r="H711" i="9"/>
  <c r="I711" i="9"/>
  <c r="J711" i="9"/>
  <c r="K711" i="9"/>
  <c r="B712" i="9"/>
  <c r="C712" i="9"/>
  <c r="D712" i="9"/>
  <c r="E712" i="9"/>
  <c r="F712" i="9"/>
  <c r="G712" i="9"/>
  <c r="H712" i="9"/>
  <c r="I712" i="9"/>
  <c r="J712" i="9"/>
  <c r="K712" i="9"/>
  <c r="B713" i="9"/>
  <c r="C713" i="9"/>
  <c r="D713" i="9"/>
  <c r="E713" i="9"/>
  <c r="F713" i="9"/>
  <c r="G713" i="9"/>
  <c r="H713" i="9"/>
  <c r="I713" i="9"/>
  <c r="J713" i="9"/>
  <c r="K713" i="9"/>
  <c r="B714" i="9"/>
  <c r="C714" i="9"/>
  <c r="D714" i="9"/>
  <c r="E714" i="9"/>
  <c r="F714" i="9"/>
  <c r="G714" i="9"/>
  <c r="H714" i="9"/>
  <c r="I714" i="9"/>
  <c r="J714" i="9"/>
  <c r="K714" i="9"/>
  <c r="B715" i="9"/>
  <c r="C715" i="9"/>
  <c r="D715" i="9"/>
  <c r="E715" i="9"/>
  <c r="F715" i="9"/>
  <c r="G715" i="9"/>
  <c r="H715" i="9"/>
  <c r="I715" i="9"/>
  <c r="J715" i="9"/>
  <c r="K715" i="9"/>
  <c r="B716" i="9"/>
  <c r="C716" i="9"/>
  <c r="D716" i="9"/>
  <c r="E716" i="9"/>
  <c r="F716" i="9"/>
  <c r="G716" i="9"/>
  <c r="H716" i="9"/>
  <c r="I716" i="9"/>
  <c r="J716" i="9"/>
  <c r="K716" i="9"/>
  <c r="B717" i="9"/>
  <c r="C717" i="9"/>
  <c r="D717" i="9"/>
  <c r="E717" i="9"/>
  <c r="F717" i="9"/>
  <c r="G717" i="9"/>
  <c r="H717" i="9"/>
  <c r="I717" i="9"/>
  <c r="J717" i="9"/>
  <c r="K717" i="9"/>
  <c r="B718" i="9"/>
  <c r="C718" i="9"/>
  <c r="D718" i="9"/>
  <c r="E718" i="9"/>
  <c r="F718" i="9"/>
  <c r="G718" i="9"/>
  <c r="H718" i="9"/>
  <c r="I718" i="9"/>
  <c r="J718" i="9"/>
  <c r="K718" i="9"/>
  <c r="B719" i="9"/>
  <c r="C719" i="9"/>
  <c r="D719" i="9"/>
  <c r="E719" i="9"/>
  <c r="F719" i="9"/>
  <c r="G719" i="9"/>
  <c r="H719" i="9"/>
  <c r="I719" i="9"/>
  <c r="J719" i="9"/>
  <c r="K719" i="9"/>
  <c r="B720" i="9"/>
  <c r="C720" i="9"/>
  <c r="D720" i="9"/>
  <c r="E720" i="9"/>
  <c r="F720" i="9"/>
  <c r="G720" i="9"/>
  <c r="H720" i="9"/>
  <c r="I720" i="9"/>
  <c r="J720" i="9"/>
  <c r="K720" i="9"/>
  <c r="B721" i="9"/>
  <c r="C721" i="9"/>
  <c r="D721" i="9"/>
  <c r="E721" i="9"/>
  <c r="F721" i="9"/>
  <c r="G721" i="9"/>
  <c r="H721" i="9"/>
  <c r="I721" i="9"/>
  <c r="J721" i="9"/>
  <c r="K721" i="9"/>
  <c r="B722" i="9"/>
  <c r="C722" i="9"/>
  <c r="D722" i="9"/>
  <c r="E722" i="9"/>
  <c r="F722" i="9"/>
  <c r="G722" i="9"/>
  <c r="H722" i="9"/>
  <c r="I722" i="9"/>
  <c r="J722" i="9"/>
  <c r="K722" i="9"/>
  <c r="C3" i="9"/>
  <c r="D3" i="9"/>
  <c r="E3" i="9"/>
  <c r="F3" i="9"/>
  <c r="G3" i="9"/>
  <c r="H3" i="9"/>
  <c r="I3" i="9"/>
  <c r="J3" i="9"/>
  <c r="K3" i="9"/>
  <c r="B3" i="9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B112" i="8"/>
  <c r="C112" i="8"/>
  <c r="D112" i="8"/>
  <c r="E112" i="8"/>
  <c r="F112" i="8"/>
  <c r="G112" i="8"/>
  <c r="H112" i="8"/>
  <c r="I112" i="8"/>
  <c r="J112" i="8"/>
  <c r="K112" i="8"/>
  <c r="B113" i="8"/>
  <c r="C113" i="8"/>
  <c r="D113" i="8"/>
  <c r="E113" i="8"/>
  <c r="F113" i="8"/>
  <c r="G113" i="8"/>
  <c r="H113" i="8"/>
  <c r="I113" i="8"/>
  <c r="J113" i="8"/>
  <c r="K113" i="8"/>
  <c r="B114" i="8"/>
  <c r="C114" i="8"/>
  <c r="D114" i="8"/>
  <c r="E114" i="8"/>
  <c r="F114" i="8"/>
  <c r="G114" i="8"/>
  <c r="H114" i="8"/>
  <c r="I114" i="8"/>
  <c r="J114" i="8"/>
  <c r="K114" i="8"/>
  <c r="B115" i="8"/>
  <c r="C115" i="8"/>
  <c r="D115" i="8"/>
  <c r="E115" i="8"/>
  <c r="F115" i="8"/>
  <c r="G115" i="8"/>
  <c r="H115" i="8"/>
  <c r="I115" i="8"/>
  <c r="J115" i="8"/>
  <c r="K115" i="8"/>
  <c r="B116" i="8"/>
  <c r="C116" i="8"/>
  <c r="D116" i="8"/>
  <c r="E116" i="8"/>
  <c r="F116" i="8"/>
  <c r="G116" i="8"/>
  <c r="H116" i="8"/>
  <c r="I116" i="8"/>
  <c r="J116" i="8"/>
  <c r="K116" i="8"/>
  <c r="B117" i="8"/>
  <c r="C117" i="8"/>
  <c r="D117" i="8"/>
  <c r="E117" i="8"/>
  <c r="F117" i="8"/>
  <c r="G117" i="8"/>
  <c r="H117" i="8"/>
  <c r="I117" i="8"/>
  <c r="J117" i="8"/>
  <c r="K117" i="8"/>
  <c r="B118" i="8"/>
  <c r="C118" i="8"/>
  <c r="D118" i="8"/>
  <c r="E118" i="8"/>
  <c r="F118" i="8"/>
  <c r="G118" i="8"/>
  <c r="H118" i="8"/>
  <c r="I118" i="8"/>
  <c r="J118" i="8"/>
  <c r="K118" i="8"/>
  <c r="B119" i="8"/>
  <c r="C119" i="8"/>
  <c r="D119" i="8"/>
  <c r="E119" i="8"/>
  <c r="F119" i="8"/>
  <c r="G119" i="8"/>
  <c r="H119" i="8"/>
  <c r="I119" i="8"/>
  <c r="J119" i="8"/>
  <c r="K119" i="8"/>
  <c r="B120" i="8"/>
  <c r="C120" i="8"/>
  <c r="D120" i="8"/>
  <c r="E120" i="8"/>
  <c r="F120" i="8"/>
  <c r="G120" i="8"/>
  <c r="H120" i="8"/>
  <c r="I120" i="8"/>
  <c r="J120" i="8"/>
  <c r="K120" i="8"/>
  <c r="B121" i="8"/>
  <c r="C121" i="8"/>
  <c r="D121" i="8"/>
  <c r="E121" i="8"/>
  <c r="F121" i="8"/>
  <c r="G121" i="8"/>
  <c r="H121" i="8"/>
  <c r="I121" i="8"/>
  <c r="J121" i="8"/>
  <c r="K121" i="8"/>
  <c r="B122" i="8"/>
  <c r="C122" i="8"/>
  <c r="D122" i="8"/>
  <c r="E122" i="8"/>
  <c r="F122" i="8"/>
  <c r="G122" i="8"/>
  <c r="H122" i="8"/>
  <c r="I122" i="8"/>
  <c r="J122" i="8"/>
  <c r="K122" i="8"/>
  <c r="B123" i="8"/>
  <c r="C123" i="8"/>
  <c r="D123" i="8"/>
  <c r="E123" i="8"/>
  <c r="F123" i="8"/>
  <c r="G123" i="8"/>
  <c r="H123" i="8"/>
  <c r="I123" i="8"/>
  <c r="J123" i="8"/>
  <c r="K123" i="8"/>
  <c r="B124" i="8"/>
  <c r="C124" i="8"/>
  <c r="D124" i="8"/>
  <c r="E124" i="8"/>
  <c r="F124" i="8"/>
  <c r="G124" i="8"/>
  <c r="H124" i="8"/>
  <c r="I124" i="8"/>
  <c r="J124" i="8"/>
  <c r="K124" i="8"/>
  <c r="B125" i="8"/>
  <c r="C125" i="8"/>
  <c r="D125" i="8"/>
  <c r="E125" i="8"/>
  <c r="F125" i="8"/>
  <c r="G125" i="8"/>
  <c r="H125" i="8"/>
  <c r="I125" i="8"/>
  <c r="J125" i="8"/>
  <c r="K125" i="8"/>
  <c r="B126" i="8"/>
  <c r="C126" i="8"/>
  <c r="D126" i="8"/>
  <c r="E126" i="8"/>
  <c r="F126" i="8"/>
  <c r="G126" i="8"/>
  <c r="H126" i="8"/>
  <c r="I126" i="8"/>
  <c r="J126" i="8"/>
  <c r="K126" i="8"/>
  <c r="B127" i="8"/>
  <c r="C127" i="8"/>
  <c r="D127" i="8"/>
  <c r="E127" i="8"/>
  <c r="F127" i="8"/>
  <c r="G127" i="8"/>
  <c r="H127" i="8"/>
  <c r="I127" i="8"/>
  <c r="J127" i="8"/>
  <c r="K127" i="8"/>
  <c r="B128" i="8"/>
  <c r="C128" i="8"/>
  <c r="D128" i="8"/>
  <c r="E128" i="8"/>
  <c r="F128" i="8"/>
  <c r="G128" i="8"/>
  <c r="H128" i="8"/>
  <c r="I128" i="8"/>
  <c r="J128" i="8"/>
  <c r="K128" i="8"/>
  <c r="B129" i="8"/>
  <c r="C129" i="8"/>
  <c r="D129" i="8"/>
  <c r="E129" i="8"/>
  <c r="F129" i="8"/>
  <c r="G129" i="8"/>
  <c r="H129" i="8"/>
  <c r="I129" i="8"/>
  <c r="J129" i="8"/>
  <c r="K129" i="8"/>
  <c r="B130" i="8"/>
  <c r="C130" i="8"/>
  <c r="D130" i="8"/>
  <c r="E130" i="8"/>
  <c r="F130" i="8"/>
  <c r="G130" i="8"/>
  <c r="H130" i="8"/>
  <c r="I130" i="8"/>
  <c r="J130" i="8"/>
  <c r="K130" i="8"/>
  <c r="B131" i="8"/>
  <c r="C131" i="8"/>
  <c r="D131" i="8"/>
  <c r="E131" i="8"/>
  <c r="F131" i="8"/>
  <c r="G131" i="8"/>
  <c r="H131" i="8"/>
  <c r="I131" i="8"/>
  <c r="J131" i="8"/>
  <c r="K131" i="8"/>
  <c r="B132" i="8"/>
  <c r="C132" i="8"/>
  <c r="D132" i="8"/>
  <c r="E132" i="8"/>
  <c r="F132" i="8"/>
  <c r="G132" i="8"/>
  <c r="H132" i="8"/>
  <c r="I132" i="8"/>
  <c r="J132" i="8"/>
  <c r="K132" i="8"/>
  <c r="B133" i="8"/>
  <c r="C133" i="8"/>
  <c r="D133" i="8"/>
  <c r="E133" i="8"/>
  <c r="F133" i="8"/>
  <c r="G133" i="8"/>
  <c r="H133" i="8"/>
  <c r="I133" i="8"/>
  <c r="J133" i="8"/>
  <c r="K133" i="8"/>
  <c r="B134" i="8"/>
  <c r="C134" i="8"/>
  <c r="D134" i="8"/>
  <c r="E134" i="8"/>
  <c r="F134" i="8"/>
  <c r="G134" i="8"/>
  <c r="H134" i="8"/>
  <c r="I134" i="8"/>
  <c r="J134" i="8"/>
  <c r="K134" i="8"/>
  <c r="B135" i="8"/>
  <c r="C135" i="8"/>
  <c r="D135" i="8"/>
  <c r="E135" i="8"/>
  <c r="F135" i="8"/>
  <c r="G135" i="8"/>
  <c r="H135" i="8"/>
  <c r="I135" i="8"/>
  <c r="J135" i="8"/>
  <c r="K135" i="8"/>
  <c r="B136" i="8"/>
  <c r="C136" i="8"/>
  <c r="D136" i="8"/>
  <c r="E136" i="8"/>
  <c r="F136" i="8"/>
  <c r="G136" i="8"/>
  <c r="H136" i="8"/>
  <c r="I136" i="8"/>
  <c r="J136" i="8"/>
  <c r="K136" i="8"/>
  <c r="B137" i="8"/>
  <c r="C137" i="8"/>
  <c r="D137" i="8"/>
  <c r="E137" i="8"/>
  <c r="F137" i="8"/>
  <c r="G137" i="8"/>
  <c r="H137" i="8"/>
  <c r="I137" i="8"/>
  <c r="J137" i="8"/>
  <c r="K137" i="8"/>
  <c r="B138" i="8"/>
  <c r="C138" i="8"/>
  <c r="D138" i="8"/>
  <c r="E138" i="8"/>
  <c r="F138" i="8"/>
  <c r="G138" i="8"/>
  <c r="H138" i="8"/>
  <c r="I138" i="8"/>
  <c r="J138" i="8"/>
  <c r="K138" i="8"/>
  <c r="B139" i="8"/>
  <c r="C139" i="8"/>
  <c r="D139" i="8"/>
  <c r="E139" i="8"/>
  <c r="F139" i="8"/>
  <c r="G139" i="8"/>
  <c r="H139" i="8"/>
  <c r="I139" i="8"/>
  <c r="J139" i="8"/>
  <c r="K139" i="8"/>
  <c r="B140" i="8"/>
  <c r="C140" i="8"/>
  <c r="D140" i="8"/>
  <c r="E140" i="8"/>
  <c r="F140" i="8"/>
  <c r="G140" i="8"/>
  <c r="H140" i="8"/>
  <c r="I140" i="8"/>
  <c r="J140" i="8"/>
  <c r="K140" i="8"/>
  <c r="B141" i="8"/>
  <c r="C141" i="8"/>
  <c r="D141" i="8"/>
  <c r="E141" i="8"/>
  <c r="F141" i="8"/>
  <c r="G141" i="8"/>
  <c r="H141" i="8"/>
  <c r="I141" i="8"/>
  <c r="J141" i="8"/>
  <c r="K141" i="8"/>
  <c r="B142" i="8"/>
  <c r="C142" i="8"/>
  <c r="D142" i="8"/>
  <c r="E142" i="8"/>
  <c r="F142" i="8"/>
  <c r="G142" i="8"/>
  <c r="H142" i="8"/>
  <c r="I142" i="8"/>
  <c r="J142" i="8"/>
  <c r="K142" i="8"/>
  <c r="B143" i="8"/>
  <c r="C143" i="8"/>
  <c r="D143" i="8"/>
  <c r="E143" i="8"/>
  <c r="F143" i="8"/>
  <c r="G143" i="8"/>
  <c r="H143" i="8"/>
  <c r="I143" i="8"/>
  <c r="J143" i="8"/>
  <c r="K143" i="8"/>
  <c r="B144" i="8"/>
  <c r="C144" i="8"/>
  <c r="D144" i="8"/>
  <c r="E144" i="8"/>
  <c r="F144" i="8"/>
  <c r="G144" i="8"/>
  <c r="H144" i="8"/>
  <c r="I144" i="8"/>
  <c r="J144" i="8"/>
  <c r="K144" i="8"/>
  <c r="B145" i="8"/>
  <c r="C145" i="8"/>
  <c r="D145" i="8"/>
  <c r="E145" i="8"/>
  <c r="F145" i="8"/>
  <c r="G145" i="8"/>
  <c r="H145" i="8"/>
  <c r="I145" i="8"/>
  <c r="J145" i="8"/>
  <c r="K145" i="8"/>
  <c r="B146" i="8"/>
  <c r="C146" i="8"/>
  <c r="D146" i="8"/>
  <c r="E146" i="8"/>
  <c r="F146" i="8"/>
  <c r="G146" i="8"/>
  <c r="H146" i="8"/>
  <c r="I146" i="8"/>
  <c r="J146" i="8"/>
  <c r="K146" i="8"/>
  <c r="B147" i="8"/>
  <c r="C147" i="8"/>
  <c r="D147" i="8"/>
  <c r="E147" i="8"/>
  <c r="F147" i="8"/>
  <c r="G147" i="8"/>
  <c r="H147" i="8"/>
  <c r="I147" i="8"/>
  <c r="J147" i="8"/>
  <c r="K147" i="8"/>
  <c r="B148" i="8"/>
  <c r="C148" i="8"/>
  <c r="D148" i="8"/>
  <c r="E148" i="8"/>
  <c r="F148" i="8"/>
  <c r="G148" i="8"/>
  <c r="H148" i="8"/>
  <c r="I148" i="8"/>
  <c r="J148" i="8"/>
  <c r="K148" i="8"/>
  <c r="B149" i="8"/>
  <c r="C149" i="8"/>
  <c r="D149" i="8"/>
  <c r="E149" i="8"/>
  <c r="F149" i="8"/>
  <c r="G149" i="8"/>
  <c r="H149" i="8"/>
  <c r="I149" i="8"/>
  <c r="J149" i="8"/>
  <c r="K149" i="8"/>
  <c r="B150" i="8"/>
  <c r="C150" i="8"/>
  <c r="D150" i="8"/>
  <c r="E150" i="8"/>
  <c r="F150" i="8"/>
  <c r="G150" i="8"/>
  <c r="H150" i="8"/>
  <c r="I150" i="8"/>
  <c r="J150" i="8"/>
  <c r="K150" i="8"/>
  <c r="B151" i="8"/>
  <c r="C151" i="8"/>
  <c r="D151" i="8"/>
  <c r="E151" i="8"/>
  <c r="F151" i="8"/>
  <c r="G151" i="8"/>
  <c r="H151" i="8"/>
  <c r="I151" i="8"/>
  <c r="J151" i="8"/>
  <c r="K151" i="8"/>
  <c r="B152" i="8"/>
  <c r="C152" i="8"/>
  <c r="D152" i="8"/>
  <c r="E152" i="8"/>
  <c r="F152" i="8"/>
  <c r="G152" i="8"/>
  <c r="H152" i="8"/>
  <c r="I152" i="8"/>
  <c r="J152" i="8"/>
  <c r="K152" i="8"/>
  <c r="B153" i="8"/>
  <c r="C153" i="8"/>
  <c r="D153" i="8"/>
  <c r="E153" i="8"/>
  <c r="F153" i="8"/>
  <c r="G153" i="8"/>
  <c r="H153" i="8"/>
  <c r="I153" i="8"/>
  <c r="J153" i="8"/>
  <c r="K153" i="8"/>
  <c r="B154" i="8"/>
  <c r="C154" i="8"/>
  <c r="D154" i="8"/>
  <c r="E154" i="8"/>
  <c r="F154" i="8"/>
  <c r="G154" i="8"/>
  <c r="H154" i="8"/>
  <c r="I154" i="8"/>
  <c r="J154" i="8"/>
  <c r="K154" i="8"/>
  <c r="B155" i="8"/>
  <c r="C155" i="8"/>
  <c r="D155" i="8"/>
  <c r="E155" i="8"/>
  <c r="F155" i="8"/>
  <c r="G155" i="8"/>
  <c r="H155" i="8"/>
  <c r="I155" i="8"/>
  <c r="J155" i="8"/>
  <c r="K155" i="8"/>
  <c r="B156" i="8"/>
  <c r="C156" i="8"/>
  <c r="D156" i="8"/>
  <c r="E156" i="8"/>
  <c r="F156" i="8"/>
  <c r="G156" i="8"/>
  <c r="H156" i="8"/>
  <c r="I156" i="8"/>
  <c r="J156" i="8"/>
  <c r="K156" i="8"/>
  <c r="B157" i="8"/>
  <c r="C157" i="8"/>
  <c r="D157" i="8"/>
  <c r="E157" i="8"/>
  <c r="F157" i="8"/>
  <c r="G157" i="8"/>
  <c r="H157" i="8"/>
  <c r="I157" i="8"/>
  <c r="J157" i="8"/>
  <c r="K157" i="8"/>
  <c r="B158" i="8"/>
  <c r="C158" i="8"/>
  <c r="D158" i="8"/>
  <c r="E158" i="8"/>
  <c r="F158" i="8"/>
  <c r="G158" i="8"/>
  <c r="H158" i="8"/>
  <c r="I158" i="8"/>
  <c r="J158" i="8"/>
  <c r="K158" i="8"/>
  <c r="B159" i="8"/>
  <c r="C159" i="8"/>
  <c r="D159" i="8"/>
  <c r="E159" i="8"/>
  <c r="F159" i="8"/>
  <c r="G159" i="8"/>
  <c r="H159" i="8"/>
  <c r="I159" i="8"/>
  <c r="J159" i="8"/>
  <c r="K159" i="8"/>
  <c r="B160" i="8"/>
  <c r="C160" i="8"/>
  <c r="D160" i="8"/>
  <c r="E160" i="8"/>
  <c r="F160" i="8"/>
  <c r="G160" i="8"/>
  <c r="H160" i="8"/>
  <c r="I160" i="8"/>
  <c r="J160" i="8"/>
  <c r="K160" i="8"/>
  <c r="B161" i="8"/>
  <c r="C161" i="8"/>
  <c r="D161" i="8"/>
  <c r="E161" i="8"/>
  <c r="F161" i="8"/>
  <c r="G161" i="8"/>
  <c r="H161" i="8"/>
  <c r="I161" i="8"/>
  <c r="J161" i="8"/>
  <c r="K161" i="8"/>
  <c r="B162" i="8"/>
  <c r="C162" i="8"/>
  <c r="D162" i="8"/>
  <c r="E162" i="8"/>
  <c r="F162" i="8"/>
  <c r="G162" i="8"/>
  <c r="H162" i="8"/>
  <c r="I162" i="8"/>
  <c r="J162" i="8"/>
  <c r="K162" i="8"/>
  <c r="B163" i="8"/>
  <c r="C163" i="8"/>
  <c r="D163" i="8"/>
  <c r="E163" i="8"/>
  <c r="F163" i="8"/>
  <c r="G163" i="8"/>
  <c r="H163" i="8"/>
  <c r="I163" i="8"/>
  <c r="J163" i="8"/>
  <c r="K163" i="8"/>
  <c r="B164" i="8"/>
  <c r="C164" i="8"/>
  <c r="D164" i="8"/>
  <c r="E164" i="8"/>
  <c r="F164" i="8"/>
  <c r="G164" i="8"/>
  <c r="H164" i="8"/>
  <c r="I164" i="8"/>
  <c r="J164" i="8"/>
  <c r="K164" i="8"/>
  <c r="B165" i="8"/>
  <c r="C165" i="8"/>
  <c r="D165" i="8"/>
  <c r="E165" i="8"/>
  <c r="F165" i="8"/>
  <c r="G165" i="8"/>
  <c r="H165" i="8"/>
  <c r="I165" i="8"/>
  <c r="J165" i="8"/>
  <c r="K165" i="8"/>
  <c r="B166" i="8"/>
  <c r="C166" i="8"/>
  <c r="D166" i="8"/>
  <c r="E166" i="8"/>
  <c r="F166" i="8"/>
  <c r="G166" i="8"/>
  <c r="H166" i="8"/>
  <c r="I166" i="8"/>
  <c r="J166" i="8"/>
  <c r="K166" i="8"/>
  <c r="B167" i="8"/>
  <c r="C167" i="8"/>
  <c r="D167" i="8"/>
  <c r="E167" i="8"/>
  <c r="F167" i="8"/>
  <c r="G167" i="8"/>
  <c r="H167" i="8"/>
  <c r="I167" i="8"/>
  <c r="J167" i="8"/>
  <c r="K167" i="8"/>
  <c r="B168" i="8"/>
  <c r="C168" i="8"/>
  <c r="D168" i="8"/>
  <c r="E168" i="8"/>
  <c r="F168" i="8"/>
  <c r="G168" i="8"/>
  <c r="H168" i="8"/>
  <c r="I168" i="8"/>
  <c r="J168" i="8"/>
  <c r="K168" i="8"/>
  <c r="B169" i="8"/>
  <c r="C169" i="8"/>
  <c r="D169" i="8"/>
  <c r="E169" i="8"/>
  <c r="F169" i="8"/>
  <c r="G169" i="8"/>
  <c r="H169" i="8"/>
  <c r="I169" i="8"/>
  <c r="J169" i="8"/>
  <c r="K169" i="8"/>
  <c r="B170" i="8"/>
  <c r="C170" i="8"/>
  <c r="D170" i="8"/>
  <c r="E170" i="8"/>
  <c r="F170" i="8"/>
  <c r="G170" i="8"/>
  <c r="H170" i="8"/>
  <c r="I170" i="8"/>
  <c r="J170" i="8"/>
  <c r="K170" i="8"/>
  <c r="B171" i="8"/>
  <c r="C171" i="8"/>
  <c r="D171" i="8"/>
  <c r="E171" i="8"/>
  <c r="F171" i="8"/>
  <c r="G171" i="8"/>
  <c r="H171" i="8"/>
  <c r="I171" i="8"/>
  <c r="J171" i="8"/>
  <c r="K171" i="8"/>
  <c r="B172" i="8"/>
  <c r="C172" i="8"/>
  <c r="D172" i="8"/>
  <c r="E172" i="8"/>
  <c r="F172" i="8"/>
  <c r="G172" i="8"/>
  <c r="H172" i="8"/>
  <c r="I172" i="8"/>
  <c r="J172" i="8"/>
  <c r="K172" i="8"/>
  <c r="B173" i="8"/>
  <c r="C173" i="8"/>
  <c r="D173" i="8"/>
  <c r="E173" i="8"/>
  <c r="F173" i="8"/>
  <c r="G173" i="8"/>
  <c r="H173" i="8"/>
  <c r="I173" i="8"/>
  <c r="J173" i="8"/>
  <c r="K173" i="8"/>
  <c r="B174" i="8"/>
  <c r="C174" i="8"/>
  <c r="D174" i="8"/>
  <c r="E174" i="8"/>
  <c r="F174" i="8"/>
  <c r="G174" i="8"/>
  <c r="H174" i="8"/>
  <c r="I174" i="8"/>
  <c r="J174" i="8"/>
  <c r="K174" i="8"/>
  <c r="B175" i="8"/>
  <c r="C175" i="8"/>
  <c r="D175" i="8"/>
  <c r="E175" i="8"/>
  <c r="F175" i="8"/>
  <c r="G175" i="8"/>
  <c r="H175" i="8"/>
  <c r="I175" i="8"/>
  <c r="J175" i="8"/>
  <c r="K175" i="8"/>
  <c r="B176" i="8"/>
  <c r="C176" i="8"/>
  <c r="D176" i="8"/>
  <c r="E176" i="8"/>
  <c r="F176" i="8"/>
  <c r="G176" i="8"/>
  <c r="H176" i="8"/>
  <c r="I176" i="8"/>
  <c r="J176" i="8"/>
  <c r="K176" i="8"/>
  <c r="B177" i="8"/>
  <c r="C177" i="8"/>
  <c r="D177" i="8"/>
  <c r="E177" i="8"/>
  <c r="F177" i="8"/>
  <c r="G177" i="8"/>
  <c r="H177" i="8"/>
  <c r="I177" i="8"/>
  <c r="J177" i="8"/>
  <c r="K177" i="8"/>
  <c r="B178" i="8"/>
  <c r="C178" i="8"/>
  <c r="D178" i="8"/>
  <c r="E178" i="8"/>
  <c r="F178" i="8"/>
  <c r="G178" i="8"/>
  <c r="H178" i="8"/>
  <c r="I178" i="8"/>
  <c r="J178" i="8"/>
  <c r="K178" i="8"/>
  <c r="B179" i="8"/>
  <c r="C179" i="8"/>
  <c r="D179" i="8"/>
  <c r="E179" i="8"/>
  <c r="F179" i="8"/>
  <c r="G179" i="8"/>
  <c r="H179" i="8"/>
  <c r="I179" i="8"/>
  <c r="J179" i="8"/>
  <c r="K179" i="8"/>
  <c r="B180" i="8"/>
  <c r="C180" i="8"/>
  <c r="D180" i="8"/>
  <c r="E180" i="8"/>
  <c r="F180" i="8"/>
  <c r="G180" i="8"/>
  <c r="H180" i="8"/>
  <c r="I180" i="8"/>
  <c r="J180" i="8"/>
  <c r="K180" i="8"/>
  <c r="B181" i="8"/>
  <c r="C181" i="8"/>
  <c r="D181" i="8"/>
  <c r="E181" i="8"/>
  <c r="F181" i="8"/>
  <c r="G181" i="8"/>
  <c r="H181" i="8"/>
  <c r="I181" i="8"/>
  <c r="J181" i="8"/>
  <c r="K181" i="8"/>
  <c r="B182" i="8"/>
  <c r="C182" i="8"/>
  <c r="D182" i="8"/>
  <c r="E182" i="8"/>
  <c r="F182" i="8"/>
  <c r="G182" i="8"/>
  <c r="H182" i="8"/>
  <c r="I182" i="8"/>
  <c r="J182" i="8"/>
  <c r="K182" i="8"/>
  <c r="B183" i="8"/>
  <c r="C183" i="8"/>
  <c r="D183" i="8"/>
  <c r="E183" i="8"/>
  <c r="F183" i="8"/>
  <c r="G183" i="8"/>
  <c r="H183" i="8"/>
  <c r="I183" i="8"/>
  <c r="J183" i="8"/>
  <c r="K183" i="8"/>
  <c r="B184" i="8"/>
  <c r="C184" i="8"/>
  <c r="D184" i="8"/>
  <c r="E184" i="8"/>
  <c r="F184" i="8"/>
  <c r="G184" i="8"/>
  <c r="H184" i="8"/>
  <c r="I184" i="8"/>
  <c r="J184" i="8"/>
  <c r="K184" i="8"/>
  <c r="B185" i="8"/>
  <c r="C185" i="8"/>
  <c r="D185" i="8"/>
  <c r="E185" i="8"/>
  <c r="F185" i="8"/>
  <c r="G185" i="8"/>
  <c r="H185" i="8"/>
  <c r="I185" i="8"/>
  <c r="J185" i="8"/>
  <c r="K185" i="8"/>
  <c r="B186" i="8"/>
  <c r="C186" i="8"/>
  <c r="D186" i="8"/>
  <c r="E186" i="8"/>
  <c r="F186" i="8"/>
  <c r="G186" i="8"/>
  <c r="H186" i="8"/>
  <c r="I186" i="8"/>
  <c r="J186" i="8"/>
  <c r="K186" i="8"/>
  <c r="B187" i="8"/>
  <c r="C187" i="8"/>
  <c r="D187" i="8"/>
  <c r="E187" i="8"/>
  <c r="F187" i="8"/>
  <c r="G187" i="8"/>
  <c r="H187" i="8"/>
  <c r="I187" i="8"/>
  <c r="J187" i="8"/>
  <c r="K187" i="8"/>
  <c r="B188" i="8"/>
  <c r="C188" i="8"/>
  <c r="D188" i="8"/>
  <c r="E188" i="8"/>
  <c r="F188" i="8"/>
  <c r="G188" i="8"/>
  <c r="H188" i="8"/>
  <c r="I188" i="8"/>
  <c r="J188" i="8"/>
  <c r="K188" i="8"/>
  <c r="B189" i="8"/>
  <c r="C189" i="8"/>
  <c r="D189" i="8"/>
  <c r="E189" i="8"/>
  <c r="F189" i="8"/>
  <c r="G189" i="8"/>
  <c r="H189" i="8"/>
  <c r="I189" i="8"/>
  <c r="J189" i="8"/>
  <c r="K189" i="8"/>
  <c r="B190" i="8"/>
  <c r="C190" i="8"/>
  <c r="D190" i="8"/>
  <c r="E190" i="8"/>
  <c r="F190" i="8"/>
  <c r="G190" i="8"/>
  <c r="H190" i="8"/>
  <c r="I190" i="8"/>
  <c r="J190" i="8"/>
  <c r="K190" i="8"/>
  <c r="B191" i="8"/>
  <c r="C191" i="8"/>
  <c r="D191" i="8"/>
  <c r="E191" i="8"/>
  <c r="F191" i="8"/>
  <c r="G191" i="8"/>
  <c r="H191" i="8"/>
  <c r="I191" i="8"/>
  <c r="J191" i="8"/>
  <c r="K191" i="8"/>
  <c r="B192" i="8"/>
  <c r="C192" i="8"/>
  <c r="D192" i="8"/>
  <c r="E192" i="8"/>
  <c r="F192" i="8"/>
  <c r="G192" i="8"/>
  <c r="H192" i="8"/>
  <c r="I192" i="8"/>
  <c r="J192" i="8"/>
  <c r="K192" i="8"/>
  <c r="B193" i="8"/>
  <c r="C193" i="8"/>
  <c r="D193" i="8"/>
  <c r="E193" i="8"/>
  <c r="F193" i="8"/>
  <c r="G193" i="8"/>
  <c r="H193" i="8"/>
  <c r="I193" i="8"/>
  <c r="J193" i="8"/>
  <c r="K193" i="8"/>
  <c r="B194" i="8"/>
  <c r="C194" i="8"/>
  <c r="D194" i="8"/>
  <c r="E194" i="8"/>
  <c r="F194" i="8"/>
  <c r="G194" i="8"/>
  <c r="H194" i="8"/>
  <c r="I194" i="8"/>
  <c r="J194" i="8"/>
  <c r="K194" i="8"/>
  <c r="B195" i="8"/>
  <c r="C195" i="8"/>
  <c r="D195" i="8"/>
  <c r="E195" i="8"/>
  <c r="F195" i="8"/>
  <c r="G195" i="8"/>
  <c r="H195" i="8"/>
  <c r="I195" i="8"/>
  <c r="J195" i="8"/>
  <c r="K195" i="8"/>
  <c r="B196" i="8"/>
  <c r="C196" i="8"/>
  <c r="D196" i="8"/>
  <c r="E196" i="8"/>
  <c r="F196" i="8"/>
  <c r="G196" i="8"/>
  <c r="H196" i="8"/>
  <c r="I196" i="8"/>
  <c r="J196" i="8"/>
  <c r="K196" i="8"/>
  <c r="B197" i="8"/>
  <c r="C197" i="8"/>
  <c r="D197" i="8"/>
  <c r="E197" i="8"/>
  <c r="F197" i="8"/>
  <c r="G197" i="8"/>
  <c r="H197" i="8"/>
  <c r="I197" i="8"/>
  <c r="J197" i="8"/>
  <c r="K197" i="8"/>
  <c r="B198" i="8"/>
  <c r="C198" i="8"/>
  <c r="D198" i="8"/>
  <c r="E198" i="8"/>
  <c r="F198" i="8"/>
  <c r="G198" i="8"/>
  <c r="H198" i="8"/>
  <c r="I198" i="8"/>
  <c r="J198" i="8"/>
  <c r="K198" i="8"/>
  <c r="B199" i="8"/>
  <c r="C199" i="8"/>
  <c r="D199" i="8"/>
  <c r="E199" i="8"/>
  <c r="F199" i="8"/>
  <c r="G199" i="8"/>
  <c r="H199" i="8"/>
  <c r="I199" i="8"/>
  <c r="J199" i="8"/>
  <c r="K199" i="8"/>
  <c r="B200" i="8"/>
  <c r="C200" i="8"/>
  <c r="D200" i="8"/>
  <c r="E200" i="8"/>
  <c r="F200" i="8"/>
  <c r="G200" i="8"/>
  <c r="H200" i="8"/>
  <c r="I200" i="8"/>
  <c r="J200" i="8"/>
  <c r="K200" i="8"/>
  <c r="B201" i="8"/>
  <c r="C201" i="8"/>
  <c r="D201" i="8"/>
  <c r="E201" i="8"/>
  <c r="F201" i="8"/>
  <c r="G201" i="8"/>
  <c r="H201" i="8"/>
  <c r="I201" i="8"/>
  <c r="J201" i="8"/>
  <c r="K201" i="8"/>
  <c r="B202" i="8"/>
  <c r="C202" i="8"/>
  <c r="D202" i="8"/>
  <c r="E202" i="8"/>
  <c r="F202" i="8"/>
  <c r="G202" i="8"/>
  <c r="H202" i="8"/>
  <c r="I202" i="8"/>
  <c r="J202" i="8"/>
  <c r="K202" i="8"/>
  <c r="B203" i="8"/>
  <c r="C203" i="8"/>
  <c r="D203" i="8"/>
  <c r="E203" i="8"/>
  <c r="F203" i="8"/>
  <c r="G203" i="8"/>
  <c r="H203" i="8"/>
  <c r="I203" i="8"/>
  <c r="J203" i="8"/>
  <c r="K203" i="8"/>
  <c r="B204" i="8"/>
  <c r="C204" i="8"/>
  <c r="D204" i="8"/>
  <c r="E204" i="8"/>
  <c r="F204" i="8"/>
  <c r="G204" i="8"/>
  <c r="H204" i="8"/>
  <c r="I204" i="8"/>
  <c r="J204" i="8"/>
  <c r="K204" i="8"/>
  <c r="B205" i="8"/>
  <c r="C205" i="8"/>
  <c r="D205" i="8"/>
  <c r="E205" i="8"/>
  <c r="F205" i="8"/>
  <c r="G205" i="8"/>
  <c r="H205" i="8"/>
  <c r="I205" i="8"/>
  <c r="J205" i="8"/>
  <c r="K205" i="8"/>
  <c r="B206" i="8"/>
  <c r="C206" i="8"/>
  <c r="D206" i="8"/>
  <c r="E206" i="8"/>
  <c r="F206" i="8"/>
  <c r="G206" i="8"/>
  <c r="H206" i="8"/>
  <c r="I206" i="8"/>
  <c r="J206" i="8"/>
  <c r="K206" i="8"/>
  <c r="B207" i="8"/>
  <c r="C207" i="8"/>
  <c r="D207" i="8"/>
  <c r="E207" i="8"/>
  <c r="F207" i="8"/>
  <c r="G207" i="8"/>
  <c r="H207" i="8"/>
  <c r="I207" i="8"/>
  <c r="J207" i="8"/>
  <c r="K207" i="8"/>
  <c r="B208" i="8"/>
  <c r="C208" i="8"/>
  <c r="D208" i="8"/>
  <c r="E208" i="8"/>
  <c r="F208" i="8"/>
  <c r="G208" i="8"/>
  <c r="H208" i="8"/>
  <c r="I208" i="8"/>
  <c r="J208" i="8"/>
  <c r="K208" i="8"/>
  <c r="B209" i="8"/>
  <c r="C209" i="8"/>
  <c r="D209" i="8"/>
  <c r="E209" i="8"/>
  <c r="F209" i="8"/>
  <c r="G209" i="8"/>
  <c r="H209" i="8"/>
  <c r="I209" i="8"/>
  <c r="J209" i="8"/>
  <c r="K209" i="8"/>
  <c r="B210" i="8"/>
  <c r="C210" i="8"/>
  <c r="D210" i="8"/>
  <c r="E210" i="8"/>
  <c r="F210" i="8"/>
  <c r="G210" i="8"/>
  <c r="H210" i="8"/>
  <c r="I210" i="8"/>
  <c r="J210" i="8"/>
  <c r="K210" i="8"/>
  <c r="B211" i="8"/>
  <c r="C211" i="8"/>
  <c r="D211" i="8"/>
  <c r="E211" i="8"/>
  <c r="F211" i="8"/>
  <c r="G211" i="8"/>
  <c r="H211" i="8"/>
  <c r="I211" i="8"/>
  <c r="J211" i="8"/>
  <c r="K211" i="8"/>
  <c r="B212" i="8"/>
  <c r="C212" i="8"/>
  <c r="D212" i="8"/>
  <c r="E212" i="8"/>
  <c r="F212" i="8"/>
  <c r="G212" i="8"/>
  <c r="H212" i="8"/>
  <c r="I212" i="8"/>
  <c r="J212" i="8"/>
  <c r="K212" i="8"/>
  <c r="B213" i="8"/>
  <c r="C213" i="8"/>
  <c r="D213" i="8"/>
  <c r="E213" i="8"/>
  <c r="F213" i="8"/>
  <c r="G213" i="8"/>
  <c r="H213" i="8"/>
  <c r="I213" i="8"/>
  <c r="J213" i="8"/>
  <c r="K213" i="8"/>
  <c r="B214" i="8"/>
  <c r="C214" i="8"/>
  <c r="D214" i="8"/>
  <c r="E214" i="8"/>
  <c r="F214" i="8"/>
  <c r="G214" i="8"/>
  <c r="H214" i="8"/>
  <c r="I214" i="8"/>
  <c r="J214" i="8"/>
  <c r="K214" i="8"/>
  <c r="B215" i="8"/>
  <c r="C215" i="8"/>
  <c r="D215" i="8"/>
  <c r="E215" i="8"/>
  <c r="F215" i="8"/>
  <c r="G215" i="8"/>
  <c r="H215" i="8"/>
  <c r="I215" i="8"/>
  <c r="J215" i="8"/>
  <c r="K215" i="8"/>
  <c r="B216" i="8"/>
  <c r="C216" i="8"/>
  <c r="D216" i="8"/>
  <c r="E216" i="8"/>
  <c r="F216" i="8"/>
  <c r="G216" i="8"/>
  <c r="H216" i="8"/>
  <c r="I216" i="8"/>
  <c r="J216" i="8"/>
  <c r="K216" i="8"/>
  <c r="B217" i="8"/>
  <c r="C217" i="8"/>
  <c r="D217" i="8"/>
  <c r="E217" i="8"/>
  <c r="F217" i="8"/>
  <c r="G217" i="8"/>
  <c r="H217" i="8"/>
  <c r="I217" i="8"/>
  <c r="J217" i="8"/>
  <c r="K217" i="8"/>
  <c r="B218" i="8"/>
  <c r="C218" i="8"/>
  <c r="D218" i="8"/>
  <c r="E218" i="8"/>
  <c r="F218" i="8"/>
  <c r="G218" i="8"/>
  <c r="H218" i="8"/>
  <c r="I218" i="8"/>
  <c r="J218" i="8"/>
  <c r="K218" i="8"/>
  <c r="B219" i="8"/>
  <c r="C219" i="8"/>
  <c r="D219" i="8"/>
  <c r="E219" i="8"/>
  <c r="F219" i="8"/>
  <c r="G219" i="8"/>
  <c r="H219" i="8"/>
  <c r="I219" i="8"/>
  <c r="J219" i="8"/>
  <c r="K219" i="8"/>
  <c r="B220" i="8"/>
  <c r="C220" i="8"/>
  <c r="D220" i="8"/>
  <c r="E220" i="8"/>
  <c r="F220" i="8"/>
  <c r="G220" i="8"/>
  <c r="H220" i="8"/>
  <c r="I220" i="8"/>
  <c r="J220" i="8"/>
  <c r="K220" i="8"/>
  <c r="B221" i="8"/>
  <c r="C221" i="8"/>
  <c r="D221" i="8"/>
  <c r="E221" i="8"/>
  <c r="F221" i="8"/>
  <c r="G221" i="8"/>
  <c r="H221" i="8"/>
  <c r="I221" i="8"/>
  <c r="J221" i="8"/>
  <c r="K221" i="8"/>
  <c r="B222" i="8"/>
  <c r="C222" i="8"/>
  <c r="D222" i="8"/>
  <c r="E222" i="8"/>
  <c r="F222" i="8"/>
  <c r="G222" i="8"/>
  <c r="H222" i="8"/>
  <c r="I222" i="8"/>
  <c r="J222" i="8"/>
  <c r="K222" i="8"/>
  <c r="B223" i="8"/>
  <c r="C223" i="8"/>
  <c r="D223" i="8"/>
  <c r="E223" i="8"/>
  <c r="F223" i="8"/>
  <c r="G223" i="8"/>
  <c r="H223" i="8"/>
  <c r="I223" i="8"/>
  <c r="J223" i="8"/>
  <c r="K223" i="8"/>
  <c r="B224" i="8"/>
  <c r="C224" i="8"/>
  <c r="D224" i="8"/>
  <c r="E224" i="8"/>
  <c r="F224" i="8"/>
  <c r="G224" i="8"/>
  <c r="H224" i="8"/>
  <c r="I224" i="8"/>
  <c r="J224" i="8"/>
  <c r="K224" i="8"/>
  <c r="B225" i="8"/>
  <c r="C225" i="8"/>
  <c r="D225" i="8"/>
  <c r="E225" i="8"/>
  <c r="F225" i="8"/>
  <c r="G225" i="8"/>
  <c r="H225" i="8"/>
  <c r="I225" i="8"/>
  <c r="J225" i="8"/>
  <c r="K225" i="8"/>
  <c r="B226" i="8"/>
  <c r="C226" i="8"/>
  <c r="D226" i="8"/>
  <c r="E226" i="8"/>
  <c r="F226" i="8"/>
  <c r="G226" i="8"/>
  <c r="H226" i="8"/>
  <c r="I226" i="8"/>
  <c r="J226" i="8"/>
  <c r="K226" i="8"/>
  <c r="B227" i="8"/>
  <c r="C227" i="8"/>
  <c r="D227" i="8"/>
  <c r="E227" i="8"/>
  <c r="F227" i="8"/>
  <c r="G227" i="8"/>
  <c r="H227" i="8"/>
  <c r="I227" i="8"/>
  <c r="J227" i="8"/>
  <c r="K227" i="8"/>
  <c r="B228" i="8"/>
  <c r="C228" i="8"/>
  <c r="D228" i="8"/>
  <c r="E228" i="8"/>
  <c r="F228" i="8"/>
  <c r="G228" i="8"/>
  <c r="H228" i="8"/>
  <c r="I228" i="8"/>
  <c r="J228" i="8"/>
  <c r="K228" i="8"/>
  <c r="B229" i="8"/>
  <c r="C229" i="8"/>
  <c r="D229" i="8"/>
  <c r="E229" i="8"/>
  <c r="F229" i="8"/>
  <c r="G229" i="8"/>
  <c r="H229" i="8"/>
  <c r="I229" i="8"/>
  <c r="J229" i="8"/>
  <c r="K229" i="8"/>
  <c r="B230" i="8"/>
  <c r="C230" i="8"/>
  <c r="D230" i="8"/>
  <c r="E230" i="8"/>
  <c r="F230" i="8"/>
  <c r="G230" i="8"/>
  <c r="H230" i="8"/>
  <c r="I230" i="8"/>
  <c r="J230" i="8"/>
  <c r="K230" i="8"/>
  <c r="B231" i="8"/>
  <c r="C231" i="8"/>
  <c r="D231" i="8"/>
  <c r="E231" i="8"/>
  <c r="F231" i="8"/>
  <c r="G231" i="8"/>
  <c r="H231" i="8"/>
  <c r="I231" i="8"/>
  <c r="J231" i="8"/>
  <c r="K231" i="8"/>
  <c r="B232" i="8"/>
  <c r="C232" i="8"/>
  <c r="D232" i="8"/>
  <c r="E232" i="8"/>
  <c r="F232" i="8"/>
  <c r="G232" i="8"/>
  <c r="H232" i="8"/>
  <c r="I232" i="8"/>
  <c r="J232" i="8"/>
  <c r="K232" i="8"/>
  <c r="B233" i="8"/>
  <c r="C233" i="8"/>
  <c r="D233" i="8"/>
  <c r="E233" i="8"/>
  <c r="F233" i="8"/>
  <c r="G233" i="8"/>
  <c r="H233" i="8"/>
  <c r="I233" i="8"/>
  <c r="J233" i="8"/>
  <c r="K233" i="8"/>
  <c r="B234" i="8"/>
  <c r="C234" i="8"/>
  <c r="D234" i="8"/>
  <c r="E234" i="8"/>
  <c r="F234" i="8"/>
  <c r="G234" i="8"/>
  <c r="H234" i="8"/>
  <c r="I234" i="8"/>
  <c r="J234" i="8"/>
  <c r="K234" i="8"/>
  <c r="B235" i="8"/>
  <c r="C235" i="8"/>
  <c r="D235" i="8"/>
  <c r="E235" i="8"/>
  <c r="F235" i="8"/>
  <c r="G235" i="8"/>
  <c r="H235" i="8"/>
  <c r="I235" i="8"/>
  <c r="J235" i="8"/>
  <c r="K235" i="8"/>
  <c r="B236" i="8"/>
  <c r="C236" i="8"/>
  <c r="D236" i="8"/>
  <c r="E236" i="8"/>
  <c r="F236" i="8"/>
  <c r="G236" i="8"/>
  <c r="H236" i="8"/>
  <c r="I236" i="8"/>
  <c r="J236" i="8"/>
  <c r="K236" i="8"/>
  <c r="B237" i="8"/>
  <c r="C237" i="8"/>
  <c r="D237" i="8"/>
  <c r="E237" i="8"/>
  <c r="F237" i="8"/>
  <c r="G237" i="8"/>
  <c r="H237" i="8"/>
  <c r="I237" i="8"/>
  <c r="J237" i="8"/>
  <c r="K237" i="8"/>
  <c r="B238" i="8"/>
  <c r="C238" i="8"/>
  <c r="D238" i="8"/>
  <c r="E238" i="8"/>
  <c r="F238" i="8"/>
  <c r="G238" i="8"/>
  <c r="H238" i="8"/>
  <c r="I238" i="8"/>
  <c r="J238" i="8"/>
  <c r="K238" i="8"/>
  <c r="B239" i="8"/>
  <c r="C239" i="8"/>
  <c r="D239" i="8"/>
  <c r="E239" i="8"/>
  <c r="F239" i="8"/>
  <c r="G239" i="8"/>
  <c r="H239" i="8"/>
  <c r="I239" i="8"/>
  <c r="J239" i="8"/>
  <c r="K239" i="8"/>
  <c r="B240" i="8"/>
  <c r="C240" i="8"/>
  <c r="D240" i="8"/>
  <c r="E240" i="8"/>
  <c r="F240" i="8"/>
  <c r="G240" i="8"/>
  <c r="H240" i="8"/>
  <c r="I240" i="8"/>
  <c r="J240" i="8"/>
  <c r="K240" i="8"/>
  <c r="B241" i="8"/>
  <c r="C241" i="8"/>
  <c r="D241" i="8"/>
  <c r="E241" i="8"/>
  <c r="F241" i="8"/>
  <c r="G241" i="8"/>
  <c r="H241" i="8"/>
  <c r="I241" i="8"/>
  <c r="J241" i="8"/>
  <c r="K241" i="8"/>
  <c r="B242" i="8"/>
  <c r="C242" i="8"/>
  <c r="D242" i="8"/>
  <c r="E242" i="8"/>
  <c r="F242" i="8"/>
  <c r="G242" i="8"/>
  <c r="H242" i="8"/>
  <c r="I242" i="8"/>
  <c r="J242" i="8"/>
  <c r="K242" i="8"/>
  <c r="B243" i="8"/>
  <c r="C243" i="8"/>
  <c r="D243" i="8"/>
  <c r="E243" i="8"/>
  <c r="F243" i="8"/>
  <c r="G243" i="8"/>
  <c r="H243" i="8"/>
  <c r="I243" i="8"/>
  <c r="J243" i="8"/>
  <c r="K243" i="8"/>
  <c r="B244" i="8"/>
  <c r="C244" i="8"/>
  <c r="D244" i="8"/>
  <c r="E244" i="8"/>
  <c r="F244" i="8"/>
  <c r="G244" i="8"/>
  <c r="H244" i="8"/>
  <c r="I244" i="8"/>
  <c r="J244" i="8"/>
  <c r="K244" i="8"/>
  <c r="B245" i="8"/>
  <c r="C245" i="8"/>
  <c r="D245" i="8"/>
  <c r="E245" i="8"/>
  <c r="F245" i="8"/>
  <c r="G245" i="8"/>
  <c r="H245" i="8"/>
  <c r="I245" i="8"/>
  <c r="J245" i="8"/>
  <c r="K245" i="8"/>
  <c r="B246" i="8"/>
  <c r="C246" i="8"/>
  <c r="D246" i="8"/>
  <c r="E246" i="8"/>
  <c r="F246" i="8"/>
  <c r="G246" i="8"/>
  <c r="H246" i="8"/>
  <c r="I246" i="8"/>
  <c r="J246" i="8"/>
  <c r="K246" i="8"/>
  <c r="B247" i="8"/>
  <c r="C247" i="8"/>
  <c r="D247" i="8"/>
  <c r="E247" i="8"/>
  <c r="F247" i="8"/>
  <c r="G247" i="8"/>
  <c r="H247" i="8"/>
  <c r="I247" i="8"/>
  <c r="J247" i="8"/>
  <c r="K247" i="8"/>
  <c r="B248" i="8"/>
  <c r="C248" i="8"/>
  <c r="D248" i="8"/>
  <c r="E248" i="8"/>
  <c r="F248" i="8"/>
  <c r="G248" i="8"/>
  <c r="H248" i="8"/>
  <c r="I248" i="8"/>
  <c r="J248" i="8"/>
  <c r="K248" i="8"/>
  <c r="B249" i="8"/>
  <c r="C249" i="8"/>
  <c r="D249" i="8"/>
  <c r="E249" i="8"/>
  <c r="F249" i="8"/>
  <c r="G249" i="8"/>
  <c r="H249" i="8"/>
  <c r="I249" i="8"/>
  <c r="J249" i="8"/>
  <c r="K249" i="8"/>
  <c r="B250" i="8"/>
  <c r="C250" i="8"/>
  <c r="D250" i="8"/>
  <c r="E250" i="8"/>
  <c r="F250" i="8"/>
  <c r="G250" i="8"/>
  <c r="H250" i="8"/>
  <c r="I250" i="8"/>
  <c r="J250" i="8"/>
  <c r="K250" i="8"/>
  <c r="B251" i="8"/>
  <c r="C251" i="8"/>
  <c r="D251" i="8"/>
  <c r="E251" i="8"/>
  <c r="F251" i="8"/>
  <c r="G251" i="8"/>
  <c r="H251" i="8"/>
  <c r="I251" i="8"/>
  <c r="J251" i="8"/>
  <c r="K251" i="8"/>
  <c r="B252" i="8"/>
  <c r="C252" i="8"/>
  <c r="D252" i="8"/>
  <c r="E252" i="8"/>
  <c r="F252" i="8"/>
  <c r="G252" i="8"/>
  <c r="H252" i="8"/>
  <c r="I252" i="8"/>
  <c r="J252" i="8"/>
  <c r="K252" i="8"/>
  <c r="B253" i="8"/>
  <c r="C253" i="8"/>
  <c r="D253" i="8"/>
  <c r="E253" i="8"/>
  <c r="F253" i="8"/>
  <c r="G253" i="8"/>
  <c r="H253" i="8"/>
  <c r="I253" i="8"/>
  <c r="J253" i="8"/>
  <c r="K253" i="8"/>
  <c r="B254" i="8"/>
  <c r="C254" i="8"/>
  <c r="D254" i="8"/>
  <c r="E254" i="8"/>
  <c r="F254" i="8"/>
  <c r="G254" i="8"/>
  <c r="H254" i="8"/>
  <c r="I254" i="8"/>
  <c r="J254" i="8"/>
  <c r="K254" i="8"/>
  <c r="B255" i="8"/>
  <c r="C255" i="8"/>
  <c r="D255" i="8"/>
  <c r="E255" i="8"/>
  <c r="F255" i="8"/>
  <c r="G255" i="8"/>
  <c r="H255" i="8"/>
  <c r="I255" i="8"/>
  <c r="J255" i="8"/>
  <c r="K255" i="8"/>
  <c r="B256" i="8"/>
  <c r="C256" i="8"/>
  <c r="D256" i="8"/>
  <c r="E256" i="8"/>
  <c r="F256" i="8"/>
  <c r="G256" i="8"/>
  <c r="H256" i="8"/>
  <c r="I256" i="8"/>
  <c r="J256" i="8"/>
  <c r="K256" i="8"/>
  <c r="B257" i="8"/>
  <c r="C257" i="8"/>
  <c r="D257" i="8"/>
  <c r="E257" i="8"/>
  <c r="F257" i="8"/>
  <c r="G257" i="8"/>
  <c r="H257" i="8"/>
  <c r="I257" i="8"/>
  <c r="J257" i="8"/>
  <c r="K257" i="8"/>
  <c r="B258" i="8"/>
  <c r="C258" i="8"/>
  <c r="D258" i="8"/>
  <c r="E258" i="8"/>
  <c r="F258" i="8"/>
  <c r="G258" i="8"/>
  <c r="H258" i="8"/>
  <c r="I258" i="8"/>
  <c r="J258" i="8"/>
  <c r="K258" i="8"/>
  <c r="B259" i="8"/>
  <c r="C259" i="8"/>
  <c r="D259" i="8"/>
  <c r="E259" i="8"/>
  <c r="F259" i="8"/>
  <c r="G259" i="8"/>
  <c r="H259" i="8"/>
  <c r="I259" i="8"/>
  <c r="J259" i="8"/>
  <c r="K259" i="8"/>
  <c r="B260" i="8"/>
  <c r="C260" i="8"/>
  <c r="D260" i="8"/>
  <c r="E260" i="8"/>
  <c r="F260" i="8"/>
  <c r="G260" i="8"/>
  <c r="H260" i="8"/>
  <c r="I260" i="8"/>
  <c r="J260" i="8"/>
  <c r="K260" i="8"/>
  <c r="B261" i="8"/>
  <c r="C261" i="8"/>
  <c r="D261" i="8"/>
  <c r="E261" i="8"/>
  <c r="F261" i="8"/>
  <c r="G261" i="8"/>
  <c r="H261" i="8"/>
  <c r="I261" i="8"/>
  <c r="J261" i="8"/>
  <c r="K261" i="8"/>
  <c r="B262" i="8"/>
  <c r="C262" i="8"/>
  <c r="D262" i="8"/>
  <c r="E262" i="8"/>
  <c r="F262" i="8"/>
  <c r="G262" i="8"/>
  <c r="H262" i="8"/>
  <c r="I262" i="8"/>
  <c r="J262" i="8"/>
  <c r="K262" i="8"/>
  <c r="B263" i="8"/>
  <c r="C263" i="8"/>
  <c r="D263" i="8"/>
  <c r="E263" i="8"/>
  <c r="F263" i="8"/>
  <c r="G263" i="8"/>
  <c r="H263" i="8"/>
  <c r="I263" i="8"/>
  <c r="J263" i="8"/>
  <c r="K263" i="8"/>
  <c r="B264" i="8"/>
  <c r="C264" i="8"/>
  <c r="D264" i="8"/>
  <c r="E264" i="8"/>
  <c r="F264" i="8"/>
  <c r="G264" i="8"/>
  <c r="H264" i="8"/>
  <c r="I264" i="8"/>
  <c r="J264" i="8"/>
  <c r="K264" i="8"/>
  <c r="B265" i="8"/>
  <c r="C265" i="8"/>
  <c r="D265" i="8"/>
  <c r="E265" i="8"/>
  <c r="F265" i="8"/>
  <c r="G265" i="8"/>
  <c r="H265" i="8"/>
  <c r="I265" i="8"/>
  <c r="J265" i="8"/>
  <c r="K265" i="8"/>
  <c r="B266" i="8"/>
  <c r="C266" i="8"/>
  <c r="D266" i="8"/>
  <c r="E266" i="8"/>
  <c r="F266" i="8"/>
  <c r="G266" i="8"/>
  <c r="H266" i="8"/>
  <c r="I266" i="8"/>
  <c r="J266" i="8"/>
  <c r="K266" i="8"/>
  <c r="B267" i="8"/>
  <c r="C267" i="8"/>
  <c r="D267" i="8"/>
  <c r="E267" i="8"/>
  <c r="F267" i="8"/>
  <c r="G267" i="8"/>
  <c r="H267" i="8"/>
  <c r="I267" i="8"/>
  <c r="J267" i="8"/>
  <c r="K267" i="8"/>
  <c r="B268" i="8"/>
  <c r="C268" i="8"/>
  <c r="D268" i="8"/>
  <c r="E268" i="8"/>
  <c r="F268" i="8"/>
  <c r="G268" i="8"/>
  <c r="H268" i="8"/>
  <c r="I268" i="8"/>
  <c r="J268" i="8"/>
  <c r="K268" i="8"/>
  <c r="B269" i="8"/>
  <c r="C269" i="8"/>
  <c r="D269" i="8"/>
  <c r="E269" i="8"/>
  <c r="F269" i="8"/>
  <c r="G269" i="8"/>
  <c r="H269" i="8"/>
  <c r="I269" i="8"/>
  <c r="J269" i="8"/>
  <c r="K269" i="8"/>
  <c r="B270" i="8"/>
  <c r="C270" i="8"/>
  <c r="D270" i="8"/>
  <c r="E270" i="8"/>
  <c r="F270" i="8"/>
  <c r="G270" i="8"/>
  <c r="H270" i="8"/>
  <c r="I270" i="8"/>
  <c r="J270" i="8"/>
  <c r="K270" i="8"/>
  <c r="B271" i="8"/>
  <c r="C271" i="8"/>
  <c r="D271" i="8"/>
  <c r="E271" i="8"/>
  <c r="F271" i="8"/>
  <c r="G271" i="8"/>
  <c r="H271" i="8"/>
  <c r="I271" i="8"/>
  <c r="J271" i="8"/>
  <c r="K271" i="8"/>
  <c r="B272" i="8"/>
  <c r="C272" i="8"/>
  <c r="D272" i="8"/>
  <c r="E272" i="8"/>
  <c r="F272" i="8"/>
  <c r="G272" i="8"/>
  <c r="H272" i="8"/>
  <c r="I272" i="8"/>
  <c r="J272" i="8"/>
  <c r="K272" i="8"/>
  <c r="B273" i="8"/>
  <c r="C273" i="8"/>
  <c r="D273" i="8"/>
  <c r="E273" i="8"/>
  <c r="F273" i="8"/>
  <c r="G273" i="8"/>
  <c r="H273" i="8"/>
  <c r="I273" i="8"/>
  <c r="J273" i="8"/>
  <c r="K273" i="8"/>
  <c r="B274" i="8"/>
  <c r="C274" i="8"/>
  <c r="D274" i="8"/>
  <c r="E274" i="8"/>
  <c r="F274" i="8"/>
  <c r="G274" i="8"/>
  <c r="H274" i="8"/>
  <c r="I274" i="8"/>
  <c r="J274" i="8"/>
  <c r="K274" i="8"/>
  <c r="B275" i="8"/>
  <c r="C275" i="8"/>
  <c r="D275" i="8"/>
  <c r="E275" i="8"/>
  <c r="F275" i="8"/>
  <c r="G275" i="8"/>
  <c r="H275" i="8"/>
  <c r="I275" i="8"/>
  <c r="J275" i="8"/>
  <c r="K275" i="8"/>
  <c r="B276" i="8"/>
  <c r="C276" i="8"/>
  <c r="D276" i="8"/>
  <c r="E276" i="8"/>
  <c r="F276" i="8"/>
  <c r="G276" i="8"/>
  <c r="H276" i="8"/>
  <c r="I276" i="8"/>
  <c r="J276" i="8"/>
  <c r="K276" i="8"/>
  <c r="B277" i="8"/>
  <c r="C277" i="8"/>
  <c r="D277" i="8"/>
  <c r="E277" i="8"/>
  <c r="F277" i="8"/>
  <c r="G277" i="8"/>
  <c r="H277" i="8"/>
  <c r="I277" i="8"/>
  <c r="J277" i="8"/>
  <c r="K277" i="8"/>
  <c r="B278" i="8"/>
  <c r="C278" i="8"/>
  <c r="D278" i="8"/>
  <c r="E278" i="8"/>
  <c r="F278" i="8"/>
  <c r="G278" i="8"/>
  <c r="H278" i="8"/>
  <c r="I278" i="8"/>
  <c r="J278" i="8"/>
  <c r="K278" i="8"/>
  <c r="B279" i="8"/>
  <c r="C279" i="8"/>
  <c r="D279" i="8"/>
  <c r="E279" i="8"/>
  <c r="F279" i="8"/>
  <c r="G279" i="8"/>
  <c r="H279" i="8"/>
  <c r="I279" i="8"/>
  <c r="J279" i="8"/>
  <c r="K279" i="8"/>
  <c r="B280" i="8"/>
  <c r="C280" i="8"/>
  <c r="D280" i="8"/>
  <c r="E280" i="8"/>
  <c r="F280" i="8"/>
  <c r="G280" i="8"/>
  <c r="H280" i="8"/>
  <c r="I280" i="8"/>
  <c r="J280" i="8"/>
  <c r="K280" i="8"/>
  <c r="B281" i="8"/>
  <c r="C281" i="8"/>
  <c r="D281" i="8"/>
  <c r="E281" i="8"/>
  <c r="F281" i="8"/>
  <c r="G281" i="8"/>
  <c r="H281" i="8"/>
  <c r="I281" i="8"/>
  <c r="J281" i="8"/>
  <c r="K281" i="8"/>
  <c r="B282" i="8"/>
  <c r="C282" i="8"/>
  <c r="D282" i="8"/>
  <c r="E282" i="8"/>
  <c r="F282" i="8"/>
  <c r="G282" i="8"/>
  <c r="H282" i="8"/>
  <c r="I282" i="8"/>
  <c r="J282" i="8"/>
  <c r="K282" i="8"/>
  <c r="B283" i="8"/>
  <c r="C283" i="8"/>
  <c r="D283" i="8"/>
  <c r="E283" i="8"/>
  <c r="F283" i="8"/>
  <c r="G283" i="8"/>
  <c r="H283" i="8"/>
  <c r="I283" i="8"/>
  <c r="J283" i="8"/>
  <c r="K283" i="8"/>
  <c r="B284" i="8"/>
  <c r="C284" i="8"/>
  <c r="D284" i="8"/>
  <c r="E284" i="8"/>
  <c r="F284" i="8"/>
  <c r="G284" i="8"/>
  <c r="H284" i="8"/>
  <c r="I284" i="8"/>
  <c r="J284" i="8"/>
  <c r="K284" i="8"/>
  <c r="B285" i="8"/>
  <c r="C285" i="8"/>
  <c r="D285" i="8"/>
  <c r="E285" i="8"/>
  <c r="F285" i="8"/>
  <c r="G285" i="8"/>
  <c r="H285" i="8"/>
  <c r="I285" i="8"/>
  <c r="J285" i="8"/>
  <c r="K285" i="8"/>
  <c r="B286" i="8"/>
  <c r="C286" i="8"/>
  <c r="D286" i="8"/>
  <c r="E286" i="8"/>
  <c r="F286" i="8"/>
  <c r="G286" i="8"/>
  <c r="H286" i="8"/>
  <c r="I286" i="8"/>
  <c r="J286" i="8"/>
  <c r="K286" i="8"/>
  <c r="B287" i="8"/>
  <c r="C287" i="8"/>
  <c r="D287" i="8"/>
  <c r="E287" i="8"/>
  <c r="F287" i="8"/>
  <c r="G287" i="8"/>
  <c r="H287" i="8"/>
  <c r="I287" i="8"/>
  <c r="J287" i="8"/>
  <c r="K287" i="8"/>
  <c r="B288" i="8"/>
  <c r="C288" i="8"/>
  <c r="D288" i="8"/>
  <c r="E288" i="8"/>
  <c r="F288" i="8"/>
  <c r="G288" i="8"/>
  <c r="H288" i="8"/>
  <c r="I288" i="8"/>
  <c r="J288" i="8"/>
  <c r="K288" i="8"/>
  <c r="B289" i="8"/>
  <c r="C289" i="8"/>
  <c r="D289" i="8"/>
  <c r="E289" i="8"/>
  <c r="F289" i="8"/>
  <c r="G289" i="8"/>
  <c r="H289" i="8"/>
  <c r="I289" i="8"/>
  <c r="J289" i="8"/>
  <c r="K289" i="8"/>
  <c r="B290" i="8"/>
  <c r="C290" i="8"/>
  <c r="D290" i="8"/>
  <c r="E290" i="8"/>
  <c r="F290" i="8"/>
  <c r="G290" i="8"/>
  <c r="H290" i="8"/>
  <c r="I290" i="8"/>
  <c r="J290" i="8"/>
  <c r="K290" i="8"/>
  <c r="B291" i="8"/>
  <c r="C291" i="8"/>
  <c r="D291" i="8"/>
  <c r="E291" i="8"/>
  <c r="F291" i="8"/>
  <c r="G291" i="8"/>
  <c r="H291" i="8"/>
  <c r="I291" i="8"/>
  <c r="J291" i="8"/>
  <c r="K291" i="8"/>
  <c r="B292" i="8"/>
  <c r="C292" i="8"/>
  <c r="D292" i="8"/>
  <c r="E292" i="8"/>
  <c r="F292" i="8"/>
  <c r="G292" i="8"/>
  <c r="H292" i="8"/>
  <c r="I292" i="8"/>
  <c r="J292" i="8"/>
  <c r="K292" i="8"/>
  <c r="B293" i="8"/>
  <c r="C293" i="8"/>
  <c r="D293" i="8"/>
  <c r="E293" i="8"/>
  <c r="F293" i="8"/>
  <c r="G293" i="8"/>
  <c r="H293" i="8"/>
  <c r="I293" i="8"/>
  <c r="J293" i="8"/>
  <c r="K293" i="8"/>
  <c r="B294" i="8"/>
  <c r="C294" i="8"/>
  <c r="D294" i="8"/>
  <c r="E294" i="8"/>
  <c r="F294" i="8"/>
  <c r="G294" i="8"/>
  <c r="H294" i="8"/>
  <c r="I294" i="8"/>
  <c r="J294" i="8"/>
  <c r="K294" i="8"/>
  <c r="B295" i="8"/>
  <c r="C295" i="8"/>
  <c r="D295" i="8"/>
  <c r="E295" i="8"/>
  <c r="F295" i="8"/>
  <c r="G295" i="8"/>
  <c r="H295" i="8"/>
  <c r="I295" i="8"/>
  <c r="J295" i="8"/>
  <c r="K295" i="8"/>
  <c r="B296" i="8"/>
  <c r="C296" i="8"/>
  <c r="D296" i="8"/>
  <c r="E296" i="8"/>
  <c r="F296" i="8"/>
  <c r="G296" i="8"/>
  <c r="H296" i="8"/>
  <c r="I296" i="8"/>
  <c r="J296" i="8"/>
  <c r="K296" i="8"/>
  <c r="B297" i="8"/>
  <c r="C297" i="8"/>
  <c r="D297" i="8"/>
  <c r="E297" i="8"/>
  <c r="F297" i="8"/>
  <c r="G297" i="8"/>
  <c r="H297" i="8"/>
  <c r="I297" i="8"/>
  <c r="J297" i="8"/>
  <c r="K297" i="8"/>
  <c r="B298" i="8"/>
  <c r="C298" i="8"/>
  <c r="D298" i="8"/>
  <c r="E298" i="8"/>
  <c r="F298" i="8"/>
  <c r="G298" i="8"/>
  <c r="H298" i="8"/>
  <c r="I298" i="8"/>
  <c r="J298" i="8"/>
  <c r="K298" i="8"/>
  <c r="B299" i="8"/>
  <c r="C299" i="8"/>
  <c r="D299" i="8"/>
  <c r="E299" i="8"/>
  <c r="F299" i="8"/>
  <c r="G299" i="8"/>
  <c r="H299" i="8"/>
  <c r="I299" i="8"/>
  <c r="J299" i="8"/>
  <c r="K299" i="8"/>
  <c r="B300" i="8"/>
  <c r="C300" i="8"/>
  <c r="D300" i="8"/>
  <c r="E300" i="8"/>
  <c r="F300" i="8"/>
  <c r="G300" i="8"/>
  <c r="H300" i="8"/>
  <c r="I300" i="8"/>
  <c r="J300" i="8"/>
  <c r="K300" i="8"/>
  <c r="B301" i="8"/>
  <c r="C301" i="8"/>
  <c r="D301" i="8"/>
  <c r="E301" i="8"/>
  <c r="F301" i="8"/>
  <c r="G301" i="8"/>
  <c r="H301" i="8"/>
  <c r="I301" i="8"/>
  <c r="J301" i="8"/>
  <c r="K301" i="8"/>
  <c r="B302" i="8"/>
  <c r="C302" i="8"/>
  <c r="D302" i="8"/>
  <c r="E302" i="8"/>
  <c r="F302" i="8"/>
  <c r="G302" i="8"/>
  <c r="H302" i="8"/>
  <c r="I302" i="8"/>
  <c r="J302" i="8"/>
  <c r="K302" i="8"/>
  <c r="B303" i="8"/>
  <c r="C303" i="8"/>
  <c r="D303" i="8"/>
  <c r="E303" i="8"/>
  <c r="F303" i="8"/>
  <c r="G303" i="8"/>
  <c r="H303" i="8"/>
  <c r="I303" i="8"/>
  <c r="J303" i="8"/>
  <c r="K303" i="8"/>
  <c r="B304" i="8"/>
  <c r="C304" i="8"/>
  <c r="D304" i="8"/>
  <c r="E304" i="8"/>
  <c r="F304" i="8"/>
  <c r="G304" i="8"/>
  <c r="H304" i="8"/>
  <c r="I304" i="8"/>
  <c r="J304" i="8"/>
  <c r="K304" i="8"/>
  <c r="B305" i="8"/>
  <c r="C305" i="8"/>
  <c r="D305" i="8"/>
  <c r="E305" i="8"/>
  <c r="F305" i="8"/>
  <c r="G305" i="8"/>
  <c r="H305" i="8"/>
  <c r="I305" i="8"/>
  <c r="J305" i="8"/>
  <c r="K305" i="8"/>
  <c r="B306" i="8"/>
  <c r="C306" i="8"/>
  <c r="D306" i="8"/>
  <c r="E306" i="8"/>
  <c r="F306" i="8"/>
  <c r="G306" i="8"/>
  <c r="H306" i="8"/>
  <c r="I306" i="8"/>
  <c r="J306" i="8"/>
  <c r="K306" i="8"/>
  <c r="B307" i="8"/>
  <c r="C307" i="8"/>
  <c r="D307" i="8"/>
  <c r="E307" i="8"/>
  <c r="F307" i="8"/>
  <c r="G307" i="8"/>
  <c r="H307" i="8"/>
  <c r="I307" i="8"/>
  <c r="J307" i="8"/>
  <c r="K307" i="8"/>
  <c r="B308" i="8"/>
  <c r="C308" i="8"/>
  <c r="D308" i="8"/>
  <c r="E308" i="8"/>
  <c r="F308" i="8"/>
  <c r="G308" i="8"/>
  <c r="H308" i="8"/>
  <c r="I308" i="8"/>
  <c r="J308" i="8"/>
  <c r="K308" i="8"/>
  <c r="B309" i="8"/>
  <c r="C309" i="8"/>
  <c r="D309" i="8"/>
  <c r="E309" i="8"/>
  <c r="F309" i="8"/>
  <c r="G309" i="8"/>
  <c r="H309" i="8"/>
  <c r="I309" i="8"/>
  <c r="J309" i="8"/>
  <c r="K309" i="8"/>
  <c r="B310" i="8"/>
  <c r="C310" i="8"/>
  <c r="D310" i="8"/>
  <c r="E310" i="8"/>
  <c r="F310" i="8"/>
  <c r="G310" i="8"/>
  <c r="H310" i="8"/>
  <c r="I310" i="8"/>
  <c r="J310" i="8"/>
  <c r="K310" i="8"/>
  <c r="B311" i="8"/>
  <c r="C311" i="8"/>
  <c r="D311" i="8"/>
  <c r="E311" i="8"/>
  <c r="F311" i="8"/>
  <c r="G311" i="8"/>
  <c r="H311" i="8"/>
  <c r="I311" i="8"/>
  <c r="J311" i="8"/>
  <c r="K311" i="8"/>
  <c r="B312" i="8"/>
  <c r="C312" i="8"/>
  <c r="D312" i="8"/>
  <c r="E312" i="8"/>
  <c r="F312" i="8"/>
  <c r="G312" i="8"/>
  <c r="H312" i="8"/>
  <c r="I312" i="8"/>
  <c r="J312" i="8"/>
  <c r="K312" i="8"/>
  <c r="B313" i="8"/>
  <c r="C313" i="8"/>
  <c r="D313" i="8"/>
  <c r="E313" i="8"/>
  <c r="F313" i="8"/>
  <c r="G313" i="8"/>
  <c r="H313" i="8"/>
  <c r="I313" i="8"/>
  <c r="J313" i="8"/>
  <c r="K313" i="8"/>
  <c r="B314" i="8"/>
  <c r="C314" i="8"/>
  <c r="D314" i="8"/>
  <c r="E314" i="8"/>
  <c r="F314" i="8"/>
  <c r="G314" i="8"/>
  <c r="H314" i="8"/>
  <c r="I314" i="8"/>
  <c r="J314" i="8"/>
  <c r="K314" i="8"/>
  <c r="B315" i="8"/>
  <c r="C315" i="8"/>
  <c r="D315" i="8"/>
  <c r="E315" i="8"/>
  <c r="F315" i="8"/>
  <c r="G315" i="8"/>
  <c r="H315" i="8"/>
  <c r="I315" i="8"/>
  <c r="J315" i="8"/>
  <c r="K315" i="8"/>
  <c r="B316" i="8"/>
  <c r="C316" i="8"/>
  <c r="D316" i="8"/>
  <c r="E316" i="8"/>
  <c r="F316" i="8"/>
  <c r="G316" i="8"/>
  <c r="H316" i="8"/>
  <c r="I316" i="8"/>
  <c r="J316" i="8"/>
  <c r="K316" i="8"/>
  <c r="B317" i="8"/>
  <c r="C317" i="8"/>
  <c r="D317" i="8"/>
  <c r="E317" i="8"/>
  <c r="F317" i="8"/>
  <c r="G317" i="8"/>
  <c r="H317" i="8"/>
  <c r="I317" i="8"/>
  <c r="J317" i="8"/>
  <c r="K317" i="8"/>
  <c r="B318" i="8"/>
  <c r="C318" i="8"/>
  <c r="D318" i="8"/>
  <c r="E318" i="8"/>
  <c r="F318" i="8"/>
  <c r="G318" i="8"/>
  <c r="H318" i="8"/>
  <c r="I318" i="8"/>
  <c r="J318" i="8"/>
  <c r="K318" i="8"/>
  <c r="B319" i="8"/>
  <c r="C319" i="8"/>
  <c r="D319" i="8"/>
  <c r="E319" i="8"/>
  <c r="F319" i="8"/>
  <c r="G319" i="8"/>
  <c r="H319" i="8"/>
  <c r="I319" i="8"/>
  <c r="J319" i="8"/>
  <c r="K319" i="8"/>
  <c r="B320" i="8"/>
  <c r="C320" i="8"/>
  <c r="D320" i="8"/>
  <c r="E320" i="8"/>
  <c r="F320" i="8"/>
  <c r="G320" i="8"/>
  <c r="H320" i="8"/>
  <c r="I320" i="8"/>
  <c r="J320" i="8"/>
  <c r="K320" i="8"/>
  <c r="B321" i="8"/>
  <c r="C321" i="8"/>
  <c r="D321" i="8"/>
  <c r="E321" i="8"/>
  <c r="F321" i="8"/>
  <c r="G321" i="8"/>
  <c r="H321" i="8"/>
  <c r="I321" i="8"/>
  <c r="J321" i="8"/>
  <c r="K321" i="8"/>
  <c r="B322" i="8"/>
  <c r="C322" i="8"/>
  <c r="D322" i="8"/>
  <c r="E322" i="8"/>
  <c r="F322" i="8"/>
  <c r="G322" i="8"/>
  <c r="H322" i="8"/>
  <c r="I322" i="8"/>
  <c r="J322" i="8"/>
  <c r="K322" i="8"/>
  <c r="B323" i="8"/>
  <c r="C323" i="8"/>
  <c r="D323" i="8"/>
  <c r="E323" i="8"/>
  <c r="F323" i="8"/>
  <c r="G323" i="8"/>
  <c r="H323" i="8"/>
  <c r="I323" i="8"/>
  <c r="J323" i="8"/>
  <c r="K323" i="8"/>
  <c r="B324" i="8"/>
  <c r="C324" i="8"/>
  <c r="D324" i="8"/>
  <c r="E324" i="8"/>
  <c r="F324" i="8"/>
  <c r="G324" i="8"/>
  <c r="H324" i="8"/>
  <c r="I324" i="8"/>
  <c r="J324" i="8"/>
  <c r="K324" i="8"/>
  <c r="B325" i="8"/>
  <c r="C325" i="8"/>
  <c r="D325" i="8"/>
  <c r="E325" i="8"/>
  <c r="F325" i="8"/>
  <c r="G325" i="8"/>
  <c r="H325" i="8"/>
  <c r="I325" i="8"/>
  <c r="J325" i="8"/>
  <c r="K325" i="8"/>
  <c r="B326" i="8"/>
  <c r="C326" i="8"/>
  <c r="D326" i="8"/>
  <c r="E326" i="8"/>
  <c r="F326" i="8"/>
  <c r="G326" i="8"/>
  <c r="H326" i="8"/>
  <c r="I326" i="8"/>
  <c r="J326" i="8"/>
  <c r="K326" i="8"/>
  <c r="B327" i="8"/>
  <c r="C327" i="8"/>
  <c r="D327" i="8"/>
  <c r="E327" i="8"/>
  <c r="F327" i="8"/>
  <c r="G327" i="8"/>
  <c r="H327" i="8"/>
  <c r="I327" i="8"/>
  <c r="J327" i="8"/>
  <c r="K327" i="8"/>
  <c r="B328" i="8"/>
  <c r="C328" i="8"/>
  <c r="D328" i="8"/>
  <c r="E328" i="8"/>
  <c r="F328" i="8"/>
  <c r="G328" i="8"/>
  <c r="H328" i="8"/>
  <c r="I328" i="8"/>
  <c r="J328" i="8"/>
  <c r="K328" i="8"/>
  <c r="B329" i="8"/>
  <c r="C329" i="8"/>
  <c r="D329" i="8"/>
  <c r="E329" i="8"/>
  <c r="F329" i="8"/>
  <c r="G329" i="8"/>
  <c r="H329" i="8"/>
  <c r="I329" i="8"/>
  <c r="J329" i="8"/>
  <c r="K329" i="8"/>
  <c r="B330" i="8"/>
  <c r="C330" i="8"/>
  <c r="D330" i="8"/>
  <c r="E330" i="8"/>
  <c r="F330" i="8"/>
  <c r="G330" i="8"/>
  <c r="H330" i="8"/>
  <c r="I330" i="8"/>
  <c r="J330" i="8"/>
  <c r="K330" i="8"/>
  <c r="B331" i="8"/>
  <c r="C331" i="8"/>
  <c r="D331" i="8"/>
  <c r="E331" i="8"/>
  <c r="F331" i="8"/>
  <c r="G331" i="8"/>
  <c r="H331" i="8"/>
  <c r="I331" i="8"/>
  <c r="J331" i="8"/>
  <c r="K331" i="8"/>
  <c r="B332" i="8"/>
  <c r="C332" i="8"/>
  <c r="D332" i="8"/>
  <c r="E332" i="8"/>
  <c r="F332" i="8"/>
  <c r="G332" i="8"/>
  <c r="H332" i="8"/>
  <c r="I332" i="8"/>
  <c r="J332" i="8"/>
  <c r="K332" i="8"/>
  <c r="B333" i="8"/>
  <c r="C333" i="8"/>
  <c r="D333" i="8"/>
  <c r="E333" i="8"/>
  <c r="F333" i="8"/>
  <c r="G333" i="8"/>
  <c r="H333" i="8"/>
  <c r="I333" i="8"/>
  <c r="J333" i="8"/>
  <c r="K333" i="8"/>
  <c r="B334" i="8"/>
  <c r="C334" i="8"/>
  <c r="D334" i="8"/>
  <c r="E334" i="8"/>
  <c r="F334" i="8"/>
  <c r="G334" i="8"/>
  <c r="H334" i="8"/>
  <c r="I334" i="8"/>
  <c r="J334" i="8"/>
  <c r="K334" i="8"/>
  <c r="B335" i="8"/>
  <c r="C335" i="8"/>
  <c r="D335" i="8"/>
  <c r="E335" i="8"/>
  <c r="F335" i="8"/>
  <c r="G335" i="8"/>
  <c r="H335" i="8"/>
  <c r="I335" i="8"/>
  <c r="J335" i="8"/>
  <c r="K335" i="8"/>
  <c r="B336" i="8"/>
  <c r="C336" i="8"/>
  <c r="D336" i="8"/>
  <c r="E336" i="8"/>
  <c r="F336" i="8"/>
  <c r="G336" i="8"/>
  <c r="H336" i="8"/>
  <c r="I336" i="8"/>
  <c r="J336" i="8"/>
  <c r="K336" i="8"/>
  <c r="B337" i="8"/>
  <c r="C337" i="8"/>
  <c r="D337" i="8"/>
  <c r="E337" i="8"/>
  <c r="F337" i="8"/>
  <c r="G337" i="8"/>
  <c r="H337" i="8"/>
  <c r="I337" i="8"/>
  <c r="J337" i="8"/>
  <c r="K337" i="8"/>
  <c r="B338" i="8"/>
  <c r="C338" i="8"/>
  <c r="D338" i="8"/>
  <c r="E338" i="8"/>
  <c r="F338" i="8"/>
  <c r="G338" i="8"/>
  <c r="H338" i="8"/>
  <c r="I338" i="8"/>
  <c r="J338" i="8"/>
  <c r="K338" i="8"/>
  <c r="B339" i="8"/>
  <c r="C339" i="8"/>
  <c r="D339" i="8"/>
  <c r="E339" i="8"/>
  <c r="F339" i="8"/>
  <c r="G339" i="8"/>
  <c r="H339" i="8"/>
  <c r="I339" i="8"/>
  <c r="J339" i="8"/>
  <c r="K339" i="8"/>
  <c r="B340" i="8"/>
  <c r="C340" i="8"/>
  <c r="D340" i="8"/>
  <c r="E340" i="8"/>
  <c r="F340" i="8"/>
  <c r="G340" i="8"/>
  <c r="H340" i="8"/>
  <c r="I340" i="8"/>
  <c r="J340" i="8"/>
  <c r="K340" i="8"/>
  <c r="B341" i="8"/>
  <c r="C341" i="8"/>
  <c r="D341" i="8"/>
  <c r="E341" i="8"/>
  <c r="F341" i="8"/>
  <c r="G341" i="8"/>
  <c r="H341" i="8"/>
  <c r="I341" i="8"/>
  <c r="J341" i="8"/>
  <c r="K341" i="8"/>
  <c r="B342" i="8"/>
  <c r="C342" i="8"/>
  <c r="D342" i="8"/>
  <c r="E342" i="8"/>
  <c r="F342" i="8"/>
  <c r="G342" i="8"/>
  <c r="H342" i="8"/>
  <c r="I342" i="8"/>
  <c r="J342" i="8"/>
  <c r="K342" i="8"/>
  <c r="B343" i="8"/>
  <c r="C343" i="8"/>
  <c r="D343" i="8"/>
  <c r="E343" i="8"/>
  <c r="F343" i="8"/>
  <c r="G343" i="8"/>
  <c r="H343" i="8"/>
  <c r="I343" i="8"/>
  <c r="J343" i="8"/>
  <c r="K343" i="8"/>
  <c r="B344" i="8"/>
  <c r="C344" i="8"/>
  <c r="D344" i="8"/>
  <c r="E344" i="8"/>
  <c r="F344" i="8"/>
  <c r="G344" i="8"/>
  <c r="H344" i="8"/>
  <c r="I344" i="8"/>
  <c r="J344" i="8"/>
  <c r="K344" i="8"/>
  <c r="B345" i="8"/>
  <c r="C345" i="8"/>
  <c r="D345" i="8"/>
  <c r="E345" i="8"/>
  <c r="F345" i="8"/>
  <c r="G345" i="8"/>
  <c r="H345" i="8"/>
  <c r="I345" i="8"/>
  <c r="J345" i="8"/>
  <c r="K345" i="8"/>
  <c r="B346" i="8"/>
  <c r="C346" i="8"/>
  <c r="D346" i="8"/>
  <c r="E346" i="8"/>
  <c r="F346" i="8"/>
  <c r="G346" i="8"/>
  <c r="H346" i="8"/>
  <c r="I346" i="8"/>
  <c r="J346" i="8"/>
  <c r="K346" i="8"/>
  <c r="B347" i="8"/>
  <c r="C347" i="8"/>
  <c r="D347" i="8"/>
  <c r="E347" i="8"/>
  <c r="F347" i="8"/>
  <c r="G347" i="8"/>
  <c r="H347" i="8"/>
  <c r="I347" i="8"/>
  <c r="J347" i="8"/>
  <c r="K347" i="8"/>
  <c r="B348" i="8"/>
  <c r="C348" i="8"/>
  <c r="D348" i="8"/>
  <c r="E348" i="8"/>
  <c r="F348" i="8"/>
  <c r="G348" i="8"/>
  <c r="H348" i="8"/>
  <c r="I348" i="8"/>
  <c r="J348" i="8"/>
  <c r="K348" i="8"/>
  <c r="B349" i="8"/>
  <c r="C349" i="8"/>
  <c r="D349" i="8"/>
  <c r="E349" i="8"/>
  <c r="F349" i="8"/>
  <c r="G349" i="8"/>
  <c r="H349" i="8"/>
  <c r="I349" i="8"/>
  <c r="J349" i="8"/>
  <c r="K349" i="8"/>
  <c r="B350" i="8"/>
  <c r="C350" i="8"/>
  <c r="D350" i="8"/>
  <c r="E350" i="8"/>
  <c r="F350" i="8"/>
  <c r="G350" i="8"/>
  <c r="H350" i="8"/>
  <c r="I350" i="8"/>
  <c r="J350" i="8"/>
  <c r="K350" i="8"/>
  <c r="B351" i="8"/>
  <c r="C351" i="8"/>
  <c r="D351" i="8"/>
  <c r="E351" i="8"/>
  <c r="F351" i="8"/>
  <c r="G351" i="8"/>
  <c r="H351" i="8"/>
  <c r="I351" i="8"/>
  <c r="J351" i="8"/>
  <c r="K351" i="8"/>
  <c r="B352" i="8"/>
  <c r="C352" i="8"/>
  <c r="D352" i="8"/>
  <c r="E352" i="8"/>
  <c r="F352" i="8"/>
  <c r="G352" i="8"/>
  <c r="H352" i="8"/>
  <c r="I352" i="8"/>
  <c r="J352" i="8"/>
  <c r="K352" i="8"/>
  <c r="B353" i="8"/>
  <c r="C353" i="8"/>
  <c r="D353" i="8"/>
  <c r="E353" i="8"/>
  <c r="F353" i="8"/>
  <c r="G353" i="8"/>
  <c r="H353" i="8"/>
  <c r="I353" i="8"/>
  <c r="J353" i="8"/>
  <c r="K353" i="8"/>
  <c r="B354" i="8"/>
  <c r="C354" i="8"/>
  <c r="D354" i="8"/>
  <c r="E354" i="8"/>
  <c r="F354" i="8"/>
  <c r="G354" i="8"/>
  <c r="H354" i="8"/>
  <c r="I354" i="8"/>
  <c r="J354" i="8"/>
  <c r="K354" i="8"/>
  <c r="B355" i="8"/>
  <c r="C355" i="8"/>
  <c r="D355" i="8"/>
  <c r="E355" i="8"/>
  <c r="F355" i="8"/>
  <c r="G355" i="8"/>
  <c r="H355" i="8"/>
  <c r="I355" i="8"/>
  <c r="J355" i="8"/>
  <c r="K355" i="8"/>
  <c r="B356" i="8"/>
  <c r="C356" i="8"/>
  <c r="D356" i="8"/>
  <c r="E356" i="8"/>
  <c r="F356" i="8"/>
  <c r="G356" i="8"/>
  <c r="H356" i="8"/>
  <c r="I356" i="8"/>
  <c r="J356" i="8"/>
  <c r="K356" i="8"/>
  <c r="B357" i="8"/>
  <c r="C357" i="8"/>
  <c r="D357" i="8"/>
  <c r="E357" i="8"/>
  <c r="F357" i="8"/>
  <c r="G357" i="8"/>
  <c r="H357" i="8"/>
  <c r="I357" i="8"/>
  <c r="J357" i="8"/>
  <c r="K357" i="8"/>
  <c r="B358" i="8"/>
  <c r="C358" i="8"/>
  <c r="D358" i="8"/>
  <c r="E358" i="8"/>
  <c r="F358" i="8"/>
  <c r="G358" i="8"/>
  <c r="H358" i="8"/>
  <c r="I358" i="8"/>
  <c r="J358" i="8"/>
  <c r="K358" i="8"/>
  <c r="B359" i="8"/>
  <c r="C359" i="8"/>
  <c r="D359" i="8"/>
  <c r="E359" i="8"/>
  <c r="F359" i="8"/>
  <c r="G359" i="8"/>
  <c r="H359" i="8"/>
  <c r="I359" i="8"/>
  <c r="J359" i="8"/>
  <c r="K359" i="8"/>
  <c r="B360" i="8"/>
  <c r="C360" i="8"/>
  <c r="D360" i="8"/>
  <c r="E360" i="8"/>
  <c r="F360" i="8"/>
  <c r="G360" i="8"/>
  <c r="H360" i="8"/>
  <c r="I360" i="8"/>
  <c r="J360" i="8"/>
  <c r="K360" i="8"/>
  <c r="B361" i="8"/>
  <c r="C361" i="8"/>
  <c r="D361" i="8"/>
  <c r="E361" i="8"/>
  <c r="F361" i="8"/>
  <c r="G361" i="8"/>
  <c r="H361" i="8"/>
  <c r="I361" i="8"/>
  <c r="J361" i="8"/>
  <c r="K361" i="8"/>
  <c r="B362" i="8"/>
  <c r="C362" i="8"/>
  <c r="D362" i="8"/>
  <c r="E362" i="8"/>
  <c r="F362" i="8"/>
  <c r="G362" i="8"/>
  <c r="H362" i="8"/>
  <c r="I362" i="8"/>
  <c r="J362" i="8"/>
  <c r="K362" i="8"/>
  <c r="B363" i="8"/>
  <c r="C363" i="8"/>
  <c r="D363" i="8"/>
  <c r="E363" i="8"/>
  <c r="F363" i="8"/>
  <c r="G363" i="8"/>
  <c r="H363" i="8"/>
  <c r="I363" i="8"/>
  <c r="J363" i="8"/>
  <c r="K363" i="8"/>
  <c r="B364" i="8"/>
  <c r="C364" i="8"/>
  <c r="D364" i="8"/>
  <c r="E364" i="8"/>
  <c r="F364" i="8"/>
  <c r="G364" i="8"/>
  <c r="H364" i="8"/>
  <c r="I364" i="8"/>
  <c r="J364" i="8"/>
  <c r="K364" i="8"/>
  <c r="B365" i="8"/>
  <c r="C365" i="8"/>
  <c r="D365" i="8"/>
  <c r="E365" i="8"/>
  <c r="F365" i="8"/>
  <c r="G365" i="8"/>
  <c r="H365" i="8"/>
  <c r="I365" i="8"/>
  <c r="J365" i="8"/>
  <c r="K365" i="8"/>
  <c r="B366" i="8"/>
  <c r="C366" i="8"/>
  <c r="D366" i="8"/>
  <c r="E366" i="8"/>
  <c r="F366" i="8"/>
  <c r="G366" i="8"/>
  <c r="H366" i="8"/>
  <c r="I366" i="8"/>
  <c r="J366" i="8"/>
  <c r="K366" i="8"/>
  <c r="B367" i="8"/>
  <c r="C367" i="8"/>
  <c r="D367" i="8"/>
  <c r="E367" i="8"/>
  <c r="F367" i="8"/>
  <c r="G367" i="8"/>
  <c r="H367" i="8"/>
  <c r="I367" i="8"/>
  <c r="J367" i="8"/>
  <c r="K367" i="8"/>
  <c r="B368" i="8"/>
  <c r="C368" i="8"/>
  <c r="D368" i="8"/>
  <c r="E368" i="8"/>
  <c r="F368" i="8"/>
  <c r="G368" i="8"/>
  <c r="H368" i="8"/>
  <c r="I368" i="8"/>
  <c r="J368" i="8"/>
  <c r="K368" i="8"/>
  <c r="B369" i="8"/>
  <c r="C369" i="8"/>
  <c r="D369" i="8"/>
  <c r="E369" i="8"/>
  <c r="F369" i="8"/>
  <c r="G369" i="8"/>
  <c r="H369" i="8"/>
  <c r="I369" i="8"/>
  <c r="J369" i="8"/>
  <c r="K369" i="8"/>
  <c r="B370" i="8"/>
  <c r="C370" i="8"/>
  <c r="D370" i="8"/>
  <c r="E370" i="8"/>
  <c r="F370" i="8"/>
  <c r="G370" i="8"/>
  <c r="H370" i="8"/>
  <c r="I370" i="8"/>
  <c r="J370" i="8"/>
  <c r="K370" i="8"/>
  <c r="B371" i="8"/>
  <c r="C371" i="8"/>
  <c r="D371" i="8"/>
  <c r="E371" i="8"/>
  <c r="F371" i="8"/>
  <c r="G371" i="8"/>
  <c r="H371" i="8"/>
  <c r="I371" i="8"/>
  <c r="J371" i="8"/>
  <c r="K371" i="8"/>
  <c r="B372" i="8"/>
  <c r="C372" i="8"/>
  <c r="D372" i="8"/>
  <c r="E372" i="8"/>
  <c r="F372" i="8"/>
  <c r="G372" i="8"/>
  <c r="H372" i="8"/>
  <c r="I372" i="8"/>
  <c r="J372" i="8"/>
  <c r="K372" i="8"/>
  <c r="B373" i="8"/>
  <c r="C373" i="8"/>
  <c r="D373" i="8"/>
  <c r="E373" i="8"/>
  <c r="F373" i="8"/>
  <c r="G373" i="8"/>
  <c r="H373" i="8"/>
  <c r="I373" i="8"/>
  <c r="J373" i="8"/>
  <c r="K373" i="8"/>
  <c r="B374" i="8"/>
  <c r="C374" i="8"/>
  <c r="D374" i="8"/>
  <c r="E374" i="8"/>
  <c r="F374" i="8"/>
  <c r="G374" i="8"/>
  <c r="H374" i="8"/>
  <c r="I374" i="8"/>
  <c r="J374" i="8"/>
  <c r="K374" i="8"/>
  <c r="B375" i="8"/>
  <c r="C375" i="8"/>
  <c r="D375" i="8"/>
  <c r="E375" i="8"/>
  <c r="F375" i="8"/>
  <c r="G375" i="8"/>
  <c r="H375" i="8"/>
  <c r="I375" i="8"/>
  <c r="J375" i="8"/>
  <c r="K375" i="8"/>
  <c r="B376" i="8"/>
  <c r="C376" i="8"/>
  <c r="D376" i="8"/>
  <c r="E376" i="8"/>
  <c r="F376" i="8"/>
  <c r="G376" i="8"/>
  <c r="H376" i="8"/>
  <c r="I376" i="8"/>
  <c r="J376" i="8"/>
  <c r="K376" i="8"/>
  <c r="B377" i="8"/>
  <c r="C377" i="8"/>
  <c r="D377" i="8"/>
  <c r="E377" i="8"/>
  <c r="F377" i="8"/>
  <c r="G377" i="8"/>
  <c r="H377" i="8"/>
  <c r="I377" i="8"/>
  <c r="J377" i="8"/>
  <c r="K377" i="8"/>
  <c r="B378" i="8"/>
  <c r="C378" i="8"/>
  <c r="D378" i="8"/>
  <c r="E378" i="8"/>
  <c r="F378" i="8"/>
  <c r="G378" i="8"/>
  <c r="H378" i="8"/>
  <c r="I378" i="8"/>
  <c r="J378" i="8"/>
  <c r="K378" i="8"/>
  <c r="B379" i="8"/>
  <c r="C379" i="8"/>
  <c r="D379" i="8"/>
  <c r="E379" i="8"/>
  <c r="F379" i="8"/>
  <c r="G379" i="8"/>
  <c r="H379" i="8"/>
  <c r="I379" i="8"/>
  <c r="J379" i="8"/>
  <c r="K379" i="8"/>
  <c r="B380" i="8"/>
  <c r="C380" i="8"/>
  <c r="D380" i="8"/>
  <c r="E380" i="8"/>
  <c r="F380" i="8"/>
  <c r="G380" i="8"/>
  <c r="H380" i="8"/>
  <c r="I380" i="8"/>
  <c r="J380" i="8"/>
  <c r="K380" i="8"/>
  <c r="B381" i="8"/>
  <c r="C381" i="8"/>
  <c r="D381" i="8"/>
  <c r="E381" i="8"/>
  <c r="F381" i="8"/>
  <c r="G381" i="8"/>
  <c r="H381" i="8"/>
  <c r="I381" i="8"/>
  <c r="J381" i="8"/>
  <c r="K381" i="8"/>
  <c r="B382" i="8"/>
  <c r="C382" i="8"/>
  <c r="D382" i="8"/>
  <c r="E382" i="8"/>
  <c r="F382" i="8"/>
  <c r="G382" i="8"/>
  <c r="H382" i="8"/>
  <c r="I382" i="8"/>
  <c r="J382" i="8"/>
  <c r="K382" i="8"/>
  <c r="B383" i="8"/>
  <c r="C383" i="8"/>
  <c r="D383" i="8"/>
  <c r="E383" i="8"/>
  <c r="F383" i="8"/>
  <c r="G383" i="8"/>
  <c r="H383" i="8"/>
  <c r="I383" i="8"/>
  <c r="J383" i="8"/>
  <c r="K383" i="8"/>
  <c r="B384" i="8"/>
  <c r="C384" i="8"/>
  <c r="D384" i="8"/>
  <c r="E384" i="8"/>
  <c r="F384" i="8"/>
  <c r="G384" i="8"/>
  <c r="H384" i="8"/>
  <c r="I384" i="8"/>
  <c r="J384" i="8"/>
  <c r="K384" i="8"/>
  <c r="B385" i="8"/>
  <c r="C385" i="8"/>
  <c r="D385" i="8"/>
  <c r="E385" i="8"/>
  <c r="F385" i="8"/>
  <c r="G385" i="8"/>
  <c r="H385" i="8"/>
  <c r="I385" i="8"/>
  <c r="J385" i="8"/>
  <c r="K385" i="8"/>
  <c r="B386" i="8"/>
  <c r="C386" i="8"/>
  <c r="D386" i="8"/>
  <c r="E386" i="8"/>
  <c r="F386" i="8"/>
  <c r="G386" i="8"/>
  <c r="H386" i="8"/>
  <c r="I386" i="8"/>
  <c r="J386" i="8"/>
  <c r="K386" i="8"/>
  <c r="B387" i="8"/>
  <c r="C387" i="8"/>
  <c r="D387" i="8"/>
  <c r="E387" i="8"/>
  <c r="F387" i="8"/>
  <c r="G387" i="8"/>
  <c r="H387" i="8"/>
  <c r="I387" i="8"/>
  <c r="J387" i="8"/>
  <c r="K387" i="8"/>
  <c r="B388" i="8"/>
  <c r="C388" i="8"/>
  <c r="D388" i="8"/>
  <c r="E388" i="8"/>
  <c r="F388" i="8"/>
  <c r="G388" i="8"/>
  <c r="H388" i="8"/>
  <c r="I388" i="8"/>
  <c r="J388" i="8"/>
  <c r="K388" i="8"/>
  <c r="B389" i="8"/>
  <c r="C389" i="8"/>
  <c r="D389" i="8"/>
  <c r="E389" i="8"/>
  <c r="F389" i="8"/>
  <c r="G389" i="8"/>
  <c r="H389" i="8"/>
  <c r="I389" i="8"/>
  <c r="J389" i="8"/>
  <c r="K389" i="8"/>
  <c r="B390" i="8"/>
  <c r="C390" i="8"/>
  <c r="D390" i="8"/>
  <c r="E390" i="8"/>
  <c r="F390" i="8"/>
  <c r="G390" i="8"/>
  <c r="H390" i="8"/>
  <c r="I390" i="8"/>
  <c r="J390" i="8"/>
  <c r="K390" i="8"/>
  <c r="B391" i="8"/>
  <c r="C391" i="8"/>
  <c r="D391" i="8"/>
  <c r="E391" i="8"/>
  <c r="F391" i="8"/>
  <c r="G391" i="8"/>
  <c r="H391" i="8"/>
  <c r="I391" i="8"/>
  <c r="J391" i="8"/>
  <c r="K391" i="8"/>
  <c r="B392" i="8"/>
  <c r="C392" i="8"/>
  <c r="D392" i="8"/>
  <c r="E392" i="8"/>
  <c r="F392" i="8"/>
  <c r="G392" i="8"/>
  <c r="H392" i="8"/>
  <c r="I392" i="8"/>
  <c r="J392" i="8"/>
  <c r="K392" i="8"/>
  <c r="B393" i="8"/>
  <c r="C393" i="8"/>
  <c r="D393" i="8"/>
  <c r="E393" i="8"/>
  <c r="F393" i="8"/>
  <c r="G393" i="8"/>
  <c r="H393" i="8"/>
  <c r="I393" i="8"/>
  <c r="J393" i="8"/>
  <c r="K393" i="8"/>
  <c r="B394" i="8"/>
  <c r="C394" i="8"/>
  <c r="D394" i="8"/>
  <c r="E394" i="8"/>
  <c r="F394" i="8"/>
  <c r="G394" i="8"/>
  <c r="H394" i="8"/>
  <c r="I394" i="8"/>
  <c r="J394" i="8"/>
  <c r="K394" i="8"/>
  <c r="B395" i="8"/>
  <c r="C395" i="8"/>
  <c r="D395" i="8"/>
  <c r="E395" i="8"/>
  <c r="F395" i="8"/>
  <c r="G395" i="8"/>
  <c r="H395" i="8"/>
  <c r="I395" i="8"/>
  <c r="J395" i="8"/>
  <c r="K395" i="8"/>
  <c r="B396" i="8"/>
  <c r="C396" i="8"/>
  <c r="D396" i="8"/>
  <c r="E396" i="8"/>
  <c r="F396" i="8"/>
  <c r="G396" i="8"/>
  <c r="H396" i="8"/>
  <c r="I396" i="8"/>
  <c r="J396" i="8"/>
  <c r="K396" i="8"/>
  <c r="B397" i="8"/>
  <c r="C397" i="8"/>
  <c r="D397" i="8"/>
  <c r="E397" i="8"/>
  <c r="F397" i="8"/>
  <c r="G397" i="8"/>
  <c r="H397" i="8"/>
  <c r="I397" i="8"/>
  <c r="J397" i="8"/>
  <c r="K397" i="8"/>
  <c r="B398" i="8"/>
  <c r="C398" i="8"/>
  <c r="D398" i="8"/>
  <c r="E398" i="8"/>
  <c r="F398" i="8"/>
  <c r="G398" i="8"/>
  <c r="H398" i="8"/>
  <c r="I398" i="8"/>
  <c r="J398" i="8"/>
  <c r="K398" i="8"/>
  <c r="B399" i="8"/>
  <c r="C399" i="8"/>
  <c r="D399" i="8"/>
  <c r="E399" i="8"/>
  <c r="F399" i="8"/>
  <c r="G399" i="8"/>
  <c r="H399" i="8"/>
  <c r="I399" i="8"/>
  <c r="J399" i="8"/>
  <c r="K399" i="8"/>
  <c r="B400" i="8"/>
  <c r="C400" i="8"/>
  <c r="D400" i="8"/>
  <c r="E400" i="8"/>
  <c r="F400" i="8"/>
  <c r="G400" i="8"/>
  <c r="H400" i="8"/>
  <c r="I400" i="8"/>
  <c r="J400" i="8"/>
  <c r="K400" i="8"/>
  <c r="B401" i="8"/>
  <c r="C401" i="8"/>
  <c r="D401" i="8"/>
  <c r="E401" i="8"/>
  <c r="F401" i="8"/>
  <c r="G401" i="8"/>
  <c r="H401" i="8"/>
  <c r="I401" i="8"/>
  <c r="J401" i="8"/>
  <c r="K401" i="8"/>
  <c r="B402" i="8"/>
  <c r="C402" i="8"/>
  <c r="D402" i="8"/>
  <c r="E402" i="8"/>
  <c r="F402" i="8"/>
  <c r="G402" i="8"/>
  <c r="H402" i="8"/>
  <c r="I402" i="8"/>
  <c r="J402" i="8"/>
  <c r="K402" i="8"/>
  <c r="B403" i="8"/>
  <c r="C403" i="8"/>
  <c r="D403" i="8"/>
  <c r="E403" i="8"/>
  <c r="F403" i="8"/>
  <c r="G403" i="8"/>
  <c r="H403" i="8"/>
  <c r="I403" i="8"/>
  <c r="J403" i="8"/>
  <c r="K403" i="8"/>
  <c r="B404" i="8"/>
  <c r="C404" i="8"/>
  <c r="D404" i="8"/>
  <c r="E404" i="8"/>
  <c r="F404" i="8"/>
  <c r="G404" i="8"/>
  <c r="H404" i="8"/>
  <c r="I404" i="8"/>
  <c r="J404" i="8"/>
  <c r="K404" i="8"/>
  <c r="B405" i="8"/>
  <c r="C405" i="8"/>
  <c r="D405" i="8"/>
  <c r="E405" i="8"/>
  <c r="F405" i="8"/>
  <c r="G405" i="8"/>
  <c r="H405" i="8"/>
  <c r="I405" i="8"/>
  <c r="J405" i="8"/>
  <c r="K405" i="8"/>
  <c r="B406" i="8"/>
  <c r="C406" i="8"/>
  <c r="D406" i="8"/>
  <c r="E406" i="8"/>
  <c r="F406" i="8"/>
  <c r="G406" i="8"/>
  <c r="H406" i="8"/>
  <c r="I406" i="8"/>
  <c r="J406" i="8"/>
  <c r="K406" i="8"/>
  <c r="B407" i="8"/>
  <c r="C407" i="8"/>
  <c r="D407" i="8"/>
  <c r="E407" i="8"/>
  <c r="F407" i="8"/>
  <c r="G407" i="8"/>
  <c r="H407" i="8"/>
  <c r="I407" i="8"/>
  <c r="J407" i="8"/>
  <c r="K407" i="8"/>
  <c r="B408" i="8"/>
  <c r="C408" i="8"/>
  <c r="D408" i="8"/>
  <c r="E408" i="8"/>
  <c r="F408" i="8"/>
  <c r="G408" i="8"/>
  <c r="H408" i="8"/>
  <c r="I408" i="8"/>
  <c r="J408" i="8"/>
  <c r="K408" i="8"/>
  <c r="B409" i="8"/>
  <c r="C409" i="8"/>
  <c r="D409" i="8"/>
  <c r="E409" i="8"/>
  <c r="F409" i="8"/>
  <c r="G409" i="8"/>
  <c r="H409" i="8"/>
  <c r="I409" i="8"/>
  <c r="J409" i="8"/>
  <c r="K409" i="8"/>
  <c r="B410" i="8"/>
  <c r="C410" i="8"/>
  <c r="D410" i="8"/>
  <c r="E410" i="8"/>
  <c r="F410" i="8"/>
  <c r="G410" i="8"/>
  <c r="H410" i="8"/>
  <c r="I410" i="8"/>
  <c r="J410" i="8"/>
  <c r="K410" i="8"/>
  <c r="B411" i="8"/>
  <c r="C411" i="8"/>
  <c r="D411" i="8"/>
  <c r="E411" i="8"/>
  <c r="F411" i="8"/>
  <c r="G411" i="8"/>
  <c r="H411" i="8"/>
  <c r="I411" i="8"/>
  <c r="J411" i="8"/>
  <c r="K411" i="8"/>
  <c r="B412" i="8"/>
  <c r="C412" i="8"/>
  <c r="D412" i="8"/>
  <c r="E412" i="8"/>
  <c r="F412" i="8"/>
  <c r="G412" i="8"/>
  <c r="H412" i="8"/>
  <c r="I412" i="8"/>
  <c r="J412" i="8"/>
  <c r="K412" i="8"/>
  <c r="B413" i="8"/>
  <c r="C413" i="8"/>
  <c r="D413" i="8"/>
  <c r="E413" i="8"/>
  <c r="F413" i="8"/>
  <c r="G413" i="8"/>
  <c r="H413" i="8"/>
  <c r="I413" i="8"/>
  <c r="J413" i="8"/>
  <c r="K413" i="8"/>
  <c r="B414" i="8"/>
  <c r="C414" i="8"/>
  <c r="D414" i="8"/>
  <c r="E414" i="8"/>
  <c r="F414" i="8"/>
  <c r="G414" i="8"/>
  <c r="H414" i="8"/>
  <c r="I414" i="8"/>
  <c r="J414" i="8"/>
  <c r="K414" i="8"/>
  <c r="B415" i="8"/>
  <c r="C415" i="8"/>
  <c r="D415" i="8"/>
  <c r="E415" i="8"/>
  <c r="F415" i="8"/>
  <c r="G415" i="8"/>
  <c r="H415" i="8"/>
  <c r="I415" i="8"/>
  <c r="J415" i="8"/>
  <c r="K415" i="8"/>
  <c r="B416" i="8"/>
  <c r="C416" i="8"/>
  <c r="D416" i="8"/>
  <c r="E416" i="8"/>
  <c r="F416" i="8"/>
  <c r="G416" i="8"/>
  <c r="H416" i="8"/>
  <c r="I416" i="8"/>
  <c r="J416" i="8"/>
  <c r="K416" i="8"/>
  <c r="B417" i="8"/>
  <c r="C417" i="8"/>
  <c r="D417" i="8"/>
  <c r="E417" i="8"/>
  <c r="F417" i="8"/>
  <c r="G417" i="8"/>
  <c r="H417" i="8"/>
  <c r="I417" i="8"/>
  <c r="J417" i="8"/>
  <c r="K417" i="8"/>
  <c r="B418" i="8"/>
  <c r="C418" i="8"/>
  <c r="D418" i="8"/>
  <c r="E418" i="8"/>
  <c r="F418" i="8"/>
  <c r="G418" i="8"/>
  <c r="H418" i="8"/>
  <c r="I418" i="8"/>
  <c r="J418" i="8"/>
  <c r="K418" i="8"/>
  <c r="B419" i="8"/>
  <c r="C419" i="8"/>
  <c r="D419" i="8"/>
  <c r="E419" i="8"/>
  <c r="F419" i="8"/>
  <c r="G419" i="8"/>
  <c r="H419" i="8"/>
  <c r="I419" i="8"/>
  <c r="J419" i="8"/>
  <c r="K419" i="8"/>
  <c r="B420" i="8"/>
  <c r="C420" i="8"/>
  <c r="D420" i="8"/>
  <c r="E420" i="8"/>
  <c r="F420" i="8"/>
  <c r="G420" i="8"/>
  <c r="H420" i="8"/>
  <c r="I420" i="8"/>
  <c r="J420" i="8"/>
  <c r="K420" i="8"/>
  <c r="B421" i="8"/>
  <c r="C421" i="8"/>
  <c r="D421" i="8"/>
  <c r="E421" i="8"/>
  <c r="F421" i="8"/>
  <c r="G421" i="8"/>
  <c r="H421" i="8"/>
  <c r="I421" i="8"/>
  <c r="J421" i="8"/>
  <c r="K421" i="8"/>
  <c r="B422" i="8"/>
  <c r="C422" i="8"/>
  <c r="D422" i="8"/>
  <c r="E422" i="8"/>
  <c r="F422" i="8"/>
  <c r="G422" i="8"/>
  <c r="H422" i="8"/>
  <c r="I422" i="8"/>
  <c r="J422" i="8"/>
  <c r="K422" i="8"/>
  <c r="B423" i="8"/>
  <c r="C423" i="8"/>
  <c r="D423" i="8"/>
  <c r="E423" i="8"/>
  <c r="F423" i="8"/>
  <c r="G423" i="8"/>
  <c r="H423" i="8"/>
  <c r="I423" i="8"/>
  <c r="J423" i="8"/>
  <c r="K423" i="8"/>
  <c r="B424" i="8"/>
  <c r="C424" i="8"/>
  <c r="D424" i="8"/>
  <c r="E424" i="8"/>
  <c r="F424" i="8"/>
  <c r="G424" i="8"/>
  <c r="H424" i="8"/>
  <c r="I424" i="8"/>
  <c r="J424" i="8"/>
  <c r="K424" i="8"/>
  <c r="B425" i="8"/>
  <c r="C425" i="8"/>
  <c r="D425" i="8"/>
  <c r="E425" i="8"/>
  <c r="F425" i="8"/>
  <c r="G425" i="8"/>
  <c r="H425" i="8"/>
  <c r="I425" i="8"/>
  <c r="J425" i="8"/>
  <c r="K425" i="8"/>
  <c r="B426" i="8"/>
  <c r="C426" i="8"/>
  <c r="D426" i="8"/>
  <c r="E426" i="8"/>
  <c r="F426" i="8"/>
  <c r="G426" i="8"/>
  <c r="H426" i="8"/>
  <c r="I426" i="8"/>
  <c r="J426" i="8"/>
  <c r="K426" i="8"/>
  <c r="B427" i="8"/>
  <c r="C427" i="8"/>
  <c r="D427" i="8"/>
  <c r="E427" i="8"/>
  <c r="F427" i="8"/>
  <c r="G427" i="8"/>
  <c r="H427" i="8"/>
  <c r="I427" i="8"/>
  <c r="J427" i="8"/>
  <c r="K427" i="8"/>
  <c r="B428" i="8"/>
  <c r="C428" i="8"/>
  <c r="D428" i="8"/>
  <c r="E428" i="8"/>
  <c r="F428" i="8"/>
  <c r="G428" i="8"/>
  <c r="H428" i="8"/>
  <c r="I428" i="8"/>
  <c r="J428" i="8"/>
  <c r="K428" i="8"/>
  <c r="B429" i="8"/>
  <c r="C429" i="8"/>
  <c r="D429" i="8"/>
  <c r="E429" i="8"/>
  <c r="F429" i="8"/>
  <c r="G429" i="8"/>
  <c r="H429" i="8"/>
  <c r="I429" i="8"/>
  <c r="J429" i="8"/>
  <c r="K429" i="8"/>
  <c r="B430" i="8"/>
  <c r="C430" i="8"/>
  <c r="D430" i="8"/>
  <c r="E430" i="8"/>
  <c r="F430" i="8"/>
  <c r="G430" i="8"/>
  <c r="H430" i="8"/>
  <c r="I430" i="8"/>
  <c r="J430" i="8"/>
  <c r="K430" i="8"/>
  <c r="B431" i="8"/>
  <c r="C431" i="8"/>
  <c r="D431" i="8"/>
  <c r="E431" i="8"/>
  <c r="F431" i="8"/>
  <c r="G431" i="8"/>
  <c r="H431" i="8"/>
  <c r="I431" i="8"/>
  <c r="J431" i="8"/>
  <c r="K431" i="8"/>
  <c r="B432" i="8"/>
  <c r="C432" i="8"/>
  <c r="D432" i="8"/>
  <c r="E432" i="8"/>
  <c r="F432" i="8"/>
  <c r="G432" i="8"/>
  <c r="H432" i="8"/>
  <c r="I432" i="8"/>
  <c r="J432" i="8"/>
  <c r="K432" i="8"/>
  <c r="B433" i="8"/>
  <c r="C433" i="8"/>
  <c r="D433" i="8"/>
  <c r="E433" i="8"/>
  <c r="F433" i="8"/>
  <c r="G433" i="8"/>
  <c r="H433" i="8"/>
  <c r="I433" i="8"/>
  <c r="J433" i="8"/>
  <c r="K433" i="8"/>
  <c r="B434" i="8"/>
  <c r="C434" i="8"/>
  <c r="D434" i="8"/>
  <c r="E434" i="8"/>
  <c r="F434" i="8"/>
  <c r="G434" i="8"/>
  <c r="H434" i="8"/>
  <c r="I434" i="8"/>
  <c r="J434" i="8"/>
  <c r="K434" i="8"/>
  <c r="B435" i="8"/>
  <c r="C435" i="8"/>
  <c r="D435" i="8"/>
  <c r="E435" i="8"/>
  <c r="F435" i="8"/>
  <c r="G435" i="8"/>
  <c r="H435" i="8"/>
  <c r="I435" i="8"/>
  <c r="J435" i="8"/>
  <c r="K435" i="8"/>
  <c r="B436" i="8"/>
  <c r="C436" i="8"/>
  <c r="D436" i="8"/>
  <c r="E436" i="8"/>
  <c r="F436" i="8"/>
  <c r="G436" i="8"/>
  <c r="H436" i="8"/>
  <c r="I436" i="8"/>
  <c r="J436" i="8"/>
  <c r="K436" i="8"/>
  <c r="B437" i="8"/>
  <c r="C437" i="8"/>
  <c r="D437" i="8"/>
  <c r="E437" i="8"/>
  <c r="F437" i="8"/>
  <c r="G437" i="8"/>
  <c r="H437" i="8"/>
  <c r="I437" i="8"/>
  <c r="J437" i="8"/>
  <c r="K437" i="8"/>
  <c r="B438" i="8"/>
  <c r="C438" i="8"/>
  <c r="D438" i="8"/>
  <c r="E438" i="8"/>
  <c r="F438" i="8"/>
  <c r="G438" i="8"/>
  <c r="H438" i="8"/>
  <c r="I438" i="8"/>
  <c r="J438" i="8"/>
  <c r="K438" i="8"/>
  <c r="B439" i="8"/>
  <c r="C439" i="8"/>
  <c r="D439" i="8"/>
  <c r="E439" i="8"/>
  <c r="F439" i="8"/>
  <c r="G439" i="8"/>
  <c r="H439" i="8"/>
  <c r="I439" i="8"/>
  <c r="J439" i="8"/>
  <c r="K439" i="8"/>
  <c r="B440" i="8"/>
  <c r="C440" i="8"/>
  <c r="D440" i="8"/>
  <c r="E440" i="8"/>
  <c r="F440" i="8"/>
  <c r="G440" i="8"/>
  <c r="H440" i="8"/>
  <c r="I440" i="8"/>
  <c r="J440" i="8"/>
  <c r="K440" i="8"/>
  <c r="B441" i="8"/>
  <c r="C441" i="8"/>
  <c r="D441" i="8"/>
  <c r="E441" i="8"/>
  <c r="F441" i="8"/>
  <c r="G441" i="8"/>
  <c r="H441" i="8"/>
  <c r="I441" i="8"/>
  <c r="J441" i="8"/>
  <c r="K441" i="8"/>
  <c r="B442" i="8"/>
  <c r="C442" i="8"/>
  <c r="D442" i="8"/>
  <c r="E442" i="8"/>
  <c r="F442" i="8"/>
  <c r="G442" i="8"/>
  <c r="H442" i="8"/>
  <c r="I442" i="8"/>
  <c r="J442" i="8"/>
  <c r="K442" i="8"/>
  <c r="B443" i="8"/>
  <c r="C443" i="8"/>
  <c r="D443" i="8"/>
  <c r="E443" i="8"/>
  <c r="F443" i="8"/>
  <c r="G443" i="8"/>
  <c r="H443" i="8"/>
  <c r="I443" i="8"/>
  <c r="J443" i="8"/>
  <c r="K443" i="8"/>
  <c r="B444" i="8"/>
  <c r="C444" i="8"/>
  <c r="D444" i="8"/>
  <c r="E444" i="8"/>
  <c r="F444" i="8"/>
  <c r="G444" i="8"/>
  <c r="H444" i="8"/>
  <c r="I444" i="8"/>
  <c r="J444" i="8"/>
  <c r="K444" i="8"/>
  <c r="B445" i="8"/>
  <c r="C445" i="8"/>
  <c r="D445" i="8"/>
  <c r="E445" i="8"/>
  <c r="F445" i="8"/>
  <c r="G445" i="8"/>
  <c r="H445" i="8"/>
  <c r="I445" i="8"/>
  <c r="J445" i="8"/>
  <c r="K445" i="8"/>
  <c r="B446" i="8"/>
  <c r="C446" i="8"/>
  <c r="D446" i="8"/>
  <c r="E446" i="8"/>
  <c r="F446" i="8"/>
  <c r="G446" i="8"/>
  <c r="H446" i="8"/>
  <c r="I446" i="8"/>
  <c r="J446" i="8"/>
  <c r="K446" i="8"/>
  <c r="B447" i="8"/>
  <c r="C447" i="8"/>
  <c r="D447" i="8"/>
  <c r="E447" i="8"/>
  <c r="F447" i="8"/>
  <c r="G447" i="8"/>
  <c r="H447" i="8"/>
  <c r="I447" i="8"/>
  <c r="J447" i="8"/>
  <c r="K447" i="8"/>
  <c r="B448" i="8"/>
  <c r="C448" i="8"/>
  <c r="D448" i="8"/>
  <c r="E448" i="8"/>
  <c r="F448" i="8"/>
  <c r="G448" i="8"/>
  <c r="H448" i="8"/>
  <c r="I448" i="8"/>
  <c r="J448" i="8"/>
  <c r="K448" i="8"/>
  <c r="B449" i="8"/>
  <c r="C449" i="8"/>
  <c r="D449" i="8"/>
  <c r="E449" i="8"/>
  <c r="F449" i="8"/>
  <c r="G449" i="8"/>
  <c r="H449" i="8"/>
  <c r="I449" i="8"/>
  <c r="J449" i="8"/>
  <c r="K449" i="8"/>
  <c r="B450" i="8"/>
  <c r="C450" i="8"/>
  <c r="D450" i="8"/>
  <c r="E450" i="8"/>
  <c r="F450" i="8"/>
  <c r="G450" i="8"/>
  <c r="H450" i="8"/>
  <c r="I450" i="8"/>
  <c r="J450" i="8"/>
  <c r="K450" i="8"/>
  <c r="B451" i="8"/>
  <c r="C451" i="8"/>
  <c r="D451" i="8"/>
  <c r="E451" i="8"/>
  <c r="F451" i="8"/>
  <c r="G451" i="8"/>
  <c r="H451" i="8"/>
  <c r="I451" i="8"/>
  <c r="J451" i="8"/>
  <c r="K451" i="8"/>
  <c r="B452" i="8"/>
  <c r="C452" i="8"/>
  <c r="D452" i="8"/>
  <c r="E452" i="8"/>
  <c r="F452" i="8"/>
  <c r="G452" i="8"/>
  <c r="H452" i="8"/>
  <c r="I452" i="8"/>
  <c r="J452" i="8"/>
  <c r="K452" i="8"/>
  <c r="B453" i="8"/>
  <c r="C453" i="8"/>
  <c r="D453" i="8"/>
  <c r="E453" i="8"/>
  <c r="F453" i="8"/>
  <c r="G453" i="8"/>
  <c r="H453" i="8"/>
  <c r="I453" i="8"/>
  <c r="J453" i="8"/>
  <c r="K453" i="8"/>
  <c r="B454" i="8"/>
  <c r="C454" i="8"/>
  <c r="D454" i="8"/>
  <c r="E454" i="8"/>
  <c r="F454" i="8"/>
  <c r="G454" i="8"/>
  <c r="H454" i="8"/>
  <c r="I454" i="8"/>
  <c r="J454" i="8"/>
  <c r="K454" i="8"/>
  <c r="B455" i="8"/>
  <c r="C455" i="8"/>
  <c r="D455" i="8"/>
  <c r="E455" i="8"/>
  <c r="F455" i="8"/>
  <c r="G455" i="8"/>
  <c r="H455" i="8"/>
  <c r="I455" i="8"/>
  <c r="J455" i="8"/>
  <c r="K455" i="8"/>
  <c r="B456" i="8"/>
  <c r="C456" i="8"/>
  <c r="D456" i="8"/>
  <c r="E456" i="8"/>
  <c r="F456" i="8"/>
  <c r="G456" i="8"/>
  <c r="H456" i="8"/>
  <c r="I456" i="8"/>
  <c r="J456" i="8"/>
  <c r="K456" i="8"/>
  <c r="B457" i="8"/>
  <c r="C457" i="8"/>
  <c r="D457" i="8"/>
  <c r="E457" i="8"/>
  <c r="F457" i="8"/>
  <c r="G457" i="8"/>
  <c r="H457" i="8"/>
  <c r="I457" i="8"/>
  <c r="J457" i="8"/>
  <c r="K457" i="8"/>
  <c r="B458" i="8"/>
  <c r="C458" i="8"/>
  <c r="D458" i="8"/>
  <c r="E458" i="8"/>
  <c r="F458" i="8"/>
  <c r="G458" i="8"/>
  <c r="H458" i="8"/>
  <c r="I458" i="8"/>
  <c r="J458" i="8"/>
  <c r="K458" i="8"/>
  <c r="B459" i="8"/>
  <c r="C459" i="8"/>
  <c r="D459" i="8"/>
  <c r="E459" i="8"/>
  <c r="F459" i="8"/>
  <c r="G459" i="8"/>
  <c r="H459" i="8"/>
  <c r="I459" i="8"/>
  <c r="J459" i="8"/>
  <c r="K459" i="8"/>
  <c r="B460" i="8"/>
  <c r="C460" i="8"/>
  <c r="D460" i="8"/>
  <c r="E460" i="8"/>
  <c r="F460" i="8"/>
  <c r="G460" i="8"/>
  <c r="H460" i="8"/>
  <c r="I460" i="8"/>
  <c r="J460" i="8"/>
  <c r="K460" i="8"/>
  <c r="B461" i="8"/>
  <c r="C461" i="8"/>
  <c r="D461" i="8"/>
  <c r="E461" i="8"/>
  <c r="F461" i="8"/>
  <c r="G461" i="8"/>
  <c r="H461" i="8"/>
  <c r="I461" i="8"/>
  <c r="J461" i="8"/>
  <c r="K461" i="8"/>
  <c r="B462" i="8"/>
  <c r="C462" i="8"/>
  <c r="D462" i="8"/>
  <c r="E462" i="8"/>
  <c r="F462" i="8"/>
  <c r="G462" i="8"/>
  <c r="H462" i="8"/>
  <c r="I462" i="8"/>
  <c r="J462" i="8"/>
  <c r="K462" i="8"/>
  <c r="B463" i="8"/>
  <c r="C463" i="8"/>
  <c r="D463" i="8"/>
  <c r="E463" i="8"/>
  <c r="F463" i="8"/>
  <c r="G463" i="8"/>
  <c r="H463" i="8"/>
  <c r="I463" i="8"/>
  <c r="J463" i="8"/>
  <c r="K463" i="8"/>
  <c r="B464" i="8"/>
  <c r="C464" i="8"/>
  <c r="D464" i="8"/>
  <c r="E464" i="8"/>
  <c r="F464" i="8"/>
  <c r="G464" i="8"/>
  <c r="H464" i="8"/>
  <c r="I464" i="8"/>
  <c r="J464" i="8"/>
  <c r="K464" i="8"/>
  <c r="B465" i="8"/>
  <c r="C465" i="8"/>
  <c r="D465" i="8"/>
  <c r="E465" i="8"/>
  <c r="F465" i="8"/>
  <c r="G465" i="8"/>
  <c r="H465" i="8"/>
  <c r="I465" i="8"/>
  <c r="J465" i="8"/>
  <c r="K465" i="8"/>
  <c r="B466" i="8"/>
  <c r="C466" i="8"/>
  <c r="D466" i="8"/>
  <c r="E466" i="8"/>
  <c r="F466" i="8"/>
  <c r="G466" i="8"/>
  <c r="H466" i="8"/>
  <c r="I466" i="8"/>
  <c r="J466" i="8"/>
  <c r="K466" i="8"/>
  <c r="B467" i="8"/>
  <c r="C467" i="8"/>
  <c r="D467" i="8"/>
  <c r="E467" i="8"/>
  <c r="F467" i="8"/>
  <c r="G467" i="8"/>
  <c r="H467" i="8"/>
  <c r="I467" i="8"/>
  <c r="J467" i="8"/>
  <c r="K467" i="8"/>
  <c r="B468" i="8"/>
  <c r="C468" i="8"/>
  <c r="D468" i="8"/>
  <c r="E468" i="8"/>
  <c r="F468" i="8"/>
  <c r="G468" i="8"/>
  <c r="H468" i="8"/>
  <c r="I468" i="8"/>
  <c r="J468" i="8"/>
  <c r="K468" i="8"/>
  <c r="B469" i="8"/>
  <c r="C469" i="8"/>
  <c r="D469" i="8"/>
  <c r="E469" i="8"/>
  <c r="F469" i="8"/>
  <c r="G469" i="8"/>
  <c r="H469" i="8"/>
  <c r="I469" i="8"/>
  <c r="J469" i="8"/>
  <c r="K469" i="8"/>
  <c r="B470" i="8"/>
  <c r="C470" i="8"/>
  <c r="D470" i="8"/>
  <c r="E470" i="8"/>
  <c r="F470" i="8"/>
  <c r="G470" i="8"/>
  <c r="H470" i="8"/>
  <c r="I470" i="8"/>
  <c r="J470" i="8"/>
  <c r="K470" i="8"/>
  <c r="B471" i="8"/>
  <c r="C471" i="8"/>
  <c r="D471" i="8"/>
  <c r="E471" i="8"/>
  <c r="F471" i="8"/>
  <c r="G471" i="8"/>
  <c r="H471" i="8"/>
  <c r="I471" i="8"/>
  <c r="J471" i="8"/>
  <c r="K471" i="8"/>
  <c r="B472" i="8"/>
  <c r="C472" i="8"/>
  <c r="D472" i="8"/>
  <c r="E472" i="8"/>
  <c r="F472" i="8"/>
  <c r="G472" i="8"/>
  <c r="H472" i="8"/>
  <c r="I472" i="8"/>
  <c r="J472" i="8"/>
  <c r="K472" i="8"/>
  <c r="B473" i="8"/>
  <c r="C473" i="8"/>
  <c r="D473" i="8"/>
  <c r="E473" i="8"/>
  <c r="F473" i="8"/>
  <c r="G473" i="8"/>
  <c r="H473" i="8"/>
  <c r="I473" i="8"/>
  <c r="J473" i="8"/>
  <c r="K473" i="8"/>
  <c r="B474" i="8"/>
  <c r="C474" i="8"/>
  <c r="D474" i="8"/>
  <c r="E474" i="8"/>
  <c r="F474" i="8"/>
  <c r="G474" i="8"/>
  <c r="H474" i="8"/>
  <c r="I474" i="8"/>
  <c r="J474" i="8"/>
  <c r="K474" i="8"/>
  <c r="B475" i="8"/>
  <c r="C475" i="8"/>
  <c r="D475" i="8"/>
  <c r="E475" i="8"/>
  <c r="F475" i="8"/>
  <c r="G475" i="8"/>
  <c r="H475" i="8"/>
  <c r="I475" i="8"/>
  <c r="J475" i="8"/>
  <c r="K475" i="8"/>
  <c r="B476" i="8"/>
  <c r="C476" i="8"/>
  <c r="D476" i="8"/>
  <c r="E476" i="8"/>
  <c r="F476" i="8"/>
  <c r="G476" i="8"/>
  <c r="H476" i="8"/>
  <c r="I476" i="8"/>
  <c r="J476" i="8"/>
  <c r="K476" i="8"/>
  <c r="B477" i="8"/>
  <c r="C477" i="8"/>
  <c r="D477" i="8"/>
  <c r="E477" i="8"/>
  <c r="F477" i="8"/>
  <c r="G477" i="8"/>
  <c r="H477" i="8"/>
  <c r="I477" i="8"/>
  <c r="J477" i="8"/>
  <c r="K477" i="8"/>
  <c r="B478" i="8"/>
  <c r="C478" i="8"/>
  <c r="D478" i="8"/>
  <c r="E478" i="8"/>
  <c r="F478" i="8"/>
  <c r="G478" i="8"/>
  <c r="H478" i="8"/>
  <c r="I478" i="8"/>
  <c r="J478" i="8"/>
  <c r="K478" i="8"/>
  <c r="B479" i="8"/>
  <c r="C479" i="8"/>
  <c r="D479" i="8"/>
  <c r="E479" i="8"/>
  <c r="F479" i="8"/>
  <c r="G479" i="8"/>
  <c r="H479" i="8"/>
  <c r="I479" i="8"/>
  <c r="J479" i="8"/>
  <c r="K479" i="8"/>
  <c r="B480" i="8"/>
  <c r="C480" i="8"/>
  <c r="D480" i="8"/>
  <c r="E480" i="8"/>
  <c r="F480" i="8"/>
  <c r="G480" i="8"/>
  <c r="H480" i="8"/>
  <c r="I480" i="8"/>
  <c r="J480" i="8"/>
  <c r="K480" i="8"/>
  <c r="B481" i="8"/>
  <c r="C481" i="8"/>
  <c r="D481" i="8"/>
  <c r="E481" i="8"/>
  <c r="F481" i="8"/>
  <c r="G481" i="8"/>
  <c r="H481" i="8"/>
  <c r="I481" i="8"/>
  <c r="J481" i="8"/>
  <c r="K481" i="8"/>
  <c r="B482" i="8"/>
  <c r="C482" i="8"/>
  <c r="D482" i="8"/>
  <c r="E482" i="8"/>
  <c r="F482" i="8"/>
  <c r="G482" i="8"/>
  <c r="H482" i="8"/>
  <c r="I482" i="8"/>
  <c r="J482" i="8"/>
  <c r="K482" i="8"/>
  <c r="B483" i="8"/>
  <c r="C483" i="8"/>
  <c r="D483" i="8"/>
  <c r="E483" i="8"/>
  <c r="F483" i="8"/>
  <c r="G483" i="8"/>
  <c r="H483" i="8"/>
  <c r="I483" i="8"/>
  <c r="J483" i="8"/>
  <c r="K483" i="8"/>
  <c r="B484" i="8"/>
  <c r="C484" i="8"/>
  <c r="D484" i="8"/>
  <c r="E484" i="8"/>
  <c r="F484" i="8"/>
  <c r="G484" i="8"/>
  <c r="H484" i="8"/>
  <c r="I484" i="8"/>
  <c r="J484" i="8"/>
  <c r="K484" i="8"/>
  <c r="B485" i="8"/>
  <c r="C485" i="8"/>
  <c r="D485" i="8"/>
  <c r="E485" i="8"/>
  <c r="F485" i="8"/>
  <c r="G485" i="8"/>
  <c r="H485" i="8"/>
  <c r="I485" i="8"/>
  <c r="J485" i="8"/>
  <c r="K485" i="8"/>
  <c r="B486" i="8"/>
  <c r="C486" i="8"/>
  <c r="D486" i="8"/>
  <c r="E486" i="8"/>
  <c r="F486" i="8"/>
  <c r="G486" i="8"/>
  <c r="H486" i="8"/>
  <c r="I486" i="8"/>
  <c r="J486" i="8"/>
  <c r="K486" i="8"/>
  <c r="B487" i="8"/>
  <c r="C487" i="8"/>
  <c r="D487" i="8"/>
  <c r="E487" i="8"/>
  <c r="F487" i="8"/>
  <c r="G487" i="8"/>
  <c r="H487" i="8"/>
  <c r="I487" i="8"/>
  <c r="J487" i="8"/>
  <c r="K487" i="8"/>
  <c r="B488" i="8"/>
  <c r="C488" i="8"/>
  <c r="D488" i="8"/>
  <c r="E488" i="8"/>
  <c r="F488" i="8"/>
  <c r="G488" i="8"/>
  <c r="H488" i="8"/>
  <c r="I488" i="8"/>
  <c r="J488" i="8"/>
  <c r="K488" i="8"/>
  <c r="B489" i="8"/>
  <c r="C489" i="8"/>
  <c r="D489" i="8"/>
  <c r="E489" i="8"/>
  <c r="F489" i="8"/>
  <c r="G489" i="8"/>
  <c r="H489" i="8"/>
  <c r="I489" i="8"/>
  <c r="J489" i="8"/>
  <c r="K489" i="8"/>
  <c r="B490" i="8"/>
  <c r="C490" i="8"/>
  <c r="D490" i="8"/>
  <c r="E490" i="8"/>
  <c r="F490" i="8"/>
  <c r="G490" i="8"/>
  <c r="H490" i="8"/>
  <c r="I490" i="8"/>
  <c r="J490" i="8"/>
  <c r="K490" i="8"/>
  <c r="B491" i="8"/>
  <c r="C491" i="8"/>
  <c r="D491" i="8"/>
  <c r="E491" i="8"/>
  <c r="F491" i="8"/>
  <c r="G491" i="8"/>
  <c r="H491" i="8"/>
  <c r="I491" i="8"/>
  <c r="J491" i="8"/>
  <c r="K491" i="8"/>
  <c r="B492" i="8"/>
  <c r="C492" i="8"/>
  <c r="D492" i="8"/>
  <c r="E492" i="8"/>
  <c r="F492" i="8"/>
  <c r="G492" i="8"/>
  <c r="H492" i="8"/>
  <c r="I492" i="8"/>
  <c r="J492" i="8"/>
  <c r="K492" i="8"/>
  <c r="B493" i="8"/>
  <c r="C493" i="8"/>
  <c r="D493" i="8"/>
  <c r="E493" i="8"/>
  <c r="F493" i="8"/>
  <c r="G493" i="8"/>
  <c r="H493" i="8"/>
  <c r="I493" i="8"/>
  <c r="J493" i="8"/>
  <c r="K493" i="8"/>
  <c r="B494" i="8"/>
  <c r="C494" i="8"/>
  <c r="D494" i="8"/>
  <c r="E494" i="8"/>
  <c r="F494" i="8"/>
  <c r="G494" i="8"/>
  <c r="H494" i="8"/>
  <c r="I494" i="8"/>
  <c r="J494" i="8"/>
  <c r="K494" i="8"/>
  <c r="B495" i="8"/>
  <c r="C495" i="8"/>
  <c r="D495" i="8"/>
  <c r="E495" i="8"/>
  <c r="F495" i="8"/>
  <c r="G495" i="8"/>
  <c r="H495" i="8"/>
  <c r="I495" i="8"/>
  <c r="J495" i="8"/>
  <c r="K495" i="8"/>
  <c r="B496" i="8"/>
  <c r="C496" i="8"/>
  <c r="D496" i="8"/>
  <c r="E496" i="8"/>
  <c r="F496" i="8"/>
  <c r="G496" i="8"/>
  <c r="H496" i="8"/>
  <c r="I496" i="8"/>
  <c r="J496" i="8"/>
  <c r="K496" i="8"/>
  <c r="B497" i="8"/>
  <c r="C497" i="8"/>
  <c r="D497" i="8"/>
  <c r="E497" i="8"/>
  <c r="F497" i="8"/>
  <c r="G497" i="8"/>
  <c r="H497" i="8"/>
  <c r="I497" i="8"/>
  <c r="J497" i="8"/>
  <c r="K497" i="8"/>
  <c r="B498" i="8"/>
  <c r="C498" i="8"/>
  <c r="D498" i="8"/>
  <c r="E498" i="8"/>
  <c r="F498" i="8"/>
  <c r="G498" i="8"/>
  <c r="H498" i="8"/>
  <c r="I498" i="8"/>
  <c r="J498" i="8"/>
  <c r="K498" i="8"/>
  <c r="B499" i="8"/>
  <c r="C499" i="8"/>
  <c r="D499" i="8"/>
  <c r="E499" i="8"/>
  <c r="F499" i="8"/>
  <c r="G499" i="8"/>
  <c r="H499" i="8"/>
  <c r="I499" i="8"/>
  <c r="J499" i="8"/>
  <c r="K499" i="8"/>
  <c r="B500" i="8"/>
  <c r="C500" i="8"/>
  <c r="D500" i="8"/>
  <c r="E500" i="8"/>
  <c r="F500" i="8"/>
  <c r="G500" i="8"/>
  <c r="H500" i="8"/>
  <c r="I500" i="8"/>
  <c r="J500" i="8"/>
  <c r="K500" i="8"/>
  <c r="B501" i="8"/>
  <c r="C501" i="8"/>
  <c r="D501" i="8"/>
  <c r="E501" i="8"/>
  <c r="F501" i="8"/>
  <c r="G501" i="8"/>
  <c r="H501" i="8"/>
  <c r="I501" i="8"/>
  <c r="J501" i="8"/>
  <c r="K501" i="8"/>
  <c r="B502" i="8"/>
  <c r="C502" i="8"/>
  <c r="D502" i="8"/>
  <c r="E502" i="8"/>
  <c r="F502" i="8"/>
  <c r="G502" i="8"/>
  <c r="H502" i="8"/>
  <c r="I502" i="8"/>
  <c r="J502" i="8"/>
  <c r="K502" i="8"/>
  <c r="B503" i="8"/>
  <c r="C503" i="8"/>
  <c r="D503" i="8"/>
  <c r="E503" i="8"/>
  <c r="F503" i="8"/>
  <c r="G503" i="8"/>
  <c r="H503" i="8"/>
  <c r="I503" i="8"/>
  <c r="J503" i="8"/>
  <c r="K503" i="8"/>
  <c r="B504" i="8"/>
  <c r="C504" i="8"/>
  <c r="D504" i="8"/>
  <c r="E504" i="8"/>
  <c r="F504" i="8"/>
  <c r="G504" i="8"/>
  <c r="H504" i="8"/>
  <c r="I504" i="8"/>
  <c r="J504" i="8"/>
  <c r="K504" i="8"/>
  <c r="B505" i="8"/>
  <c r="C505" i="8"/>
  <c r="D505" i="8"/>
  <c r="E505" i="8"/>
  <c r="F505" i="8"/>
  <c r="G505" i="8"/>
  <c r="H505" i="8"/>
  <c r="I505" i="8"/>
  <c r="J505" i="8"/>
  <c r="K505" i="8"/>
  <c r="B506" i="8"/>
  <c r="C506" i="8"/>
  <c r="D506" i="8"/>
  <c r="E506" i="8"/>
  <c r="F506" i="8"/>
  <c r="G506" i="8"/>
  <c r="H506" i="8"/>
  <c r="I506" i="8"/>
  <c r="J506" i="8"/>
  <c r="K506" i="8"/>
  <c r="B507" i="8"/>
  <c r="C507" i="8"/>
  <c r="D507" i="8"/>
  <c r="E507" i="8"/>
  <c r="F507" i="8"/>
  <c r="G507" i="8"/>
  <c r="H507" i="8"/>
  <c r="I507" i="8"/>
  <c r="J507" i="8"/>
  <c r="K507" i="8"/>
  <c r="B508" i="8"/>
  <c r="C508" i="8"/>
  <c r="D508" i="8"/>
  <c r="E508" i="8"/>
  <c r="F508" i="8"/>
  <c r="G508" i="8"/>
  <c r="H508" i="8"/>
  <c r="I508" i="8"/>
  <c r="J508" i="8"/>
  <c r="K508" i="8"/>
  <c r="B509" i="8"/>
  <c r="C509" i="8"/>
  <c r="D509" i="8"/>
  <c r="E509" i="8"/>
  <c r="F509" i="8"/>
  <c r="G509" i="8"/>
  <c r="H509" i="8"/>
  <c r="I509" i="8"/>
  <c r="J509" i="8"/>
  <c r="K509" i="8"/>
  <c r="B510" i="8"/>
  <c r="C510" i="8"/>
  <c r="D510" i="8"/>
  <c r="E510" i="8"/>
  <c r="F510" i="8"/>
  <c r="G510" i="8"/>
  <c r="H510" i="8"/>
  <c r="I510" i="8"/>
  <c r="J510" i="8"/>
  <c r="K510" i="8"/>
  <c r="B511" i="8"/>
  <c r="C511" i="8"/>
  <c r="D511" i="8"/>
  <c r="E511" i="8"/>
  <c r="F511" i="8"/>
  <c r="G511" i="8"/>
  <c r="H511" i="8"/>
  <c r="I511" i="8"/>
  <c r="J511" i="8"/>
  <c r="K511" i="8"/>
  <c r="B512" i="8"/>
  <c r="C512" i="8"/>
  <c r="D512" i="8"/>
  <c r="E512" i="8"/>
  <c r="F512" i="8"/>
  <c r="G512" i="8"/>
  <c r="H512" i="8"/>
  <c r="I512" i="8"/>
  <c r="J512" i="8"/>
  <c r="K512" i="8"/>
  <c r="B513" i="8"/>
  <c r="C513" i="8"/>
  <c r="D513" i="8"/>
  <c r="E513" i="8"/>
  <c r="F513" i="8"/>
  <c r="G513" i="8"/>
  <c r="H513" i="8"/>
  <c r="I513" i="8"/>
  <c r="J513" i="8"/>
  <c r="K513" i="8"/>
  <c r="B514" i="8"/>
  <c r="C514" i="8"/>
  <c r="D514" i="8"/>
  <c r="E514" i="8"/>
  <c r="F514" i="8"/>
  <c r="G514" i="8"/>
  <c r="H514" i="8"/>
  <c r="I514" i="8"/>
  <c r="J514" i="8"/>
  <c r="K514" i="8"/>
  <c r="B515" i="8"/>
  <c r="C515" i="8"/>
  <c r="D515" i="8"/>
  <c r="E515" i="8"/>
  <c r="F515" i="8"/>
  <c r="G515" i="8"/>
  <c r="H515" i="8"/>
  <c r="I515" i="8"/>
  <c r="J515" i="8"/>
  <c r="K515" i="8"/>
  <c r="B516" i="8"/>
  <c r="C516" i="8"/>
  <c r="D516" i="8"/>
  <c r="E516" i="8"/>
  <c r="F516" i="8"/>
  <c r="G516" i="8"/>
  <c r="H516" i="8"/>
  <c r="I516" i="8"/>
  <c r="J516" i="8"/>
  <c r="K516" i="8"/>
  <c r="B517" i="8"/>
  <c r="C517" i="8"/>
  <c r="D517" i="8"/>
  <c r="E517" i="8"/>
  <c r="F517" i="8"/>
  <c r="G517" i="8"/>
  <c r="H517" i="8"/>
  <c r="I517" i="8"/>
  <c r="J517" i="8"/>
  <c r="K517" i="8"/>
  <c r="B518" i="8"/>
  <c r="C518" i="8"/>
  <c r="D518" i="8"/>
  <c r="E518" i="8"/>
  <c r="F518" i="8"/>
  <c r="G518" i="8"/>
  <c r="H518" i="8"/>
  <c r="I518" i="8"/>
  <c r="J518" i="8"/>
  <c r="K518" i="8"/>
  <c r="B519" i="8"/>
  <c r="C519" i="8"/>
  <c r="D519" i="8"/>
  <c r="E519" i="8"/>
  <c r="F519" i="8"/>
  <c r="G519" i="8"/>
  <c r="H519" i="8"/>
  <c r="I519" i="8"/>
  <c r="J519" i="8"/>
  <c r="K519" i="8"/>
  <c r="B520" i="8"/>
  <c r="C520" i="8"/>
  <c r="D520" i="8"/>
  <c r="E520" i="8"/>
  <c r="F520" i="8"/>
  <c r="G520" i="8"/>
  <c r="H520" i="8"/>
  <c r="I520" i="8"/>
  <c r="J520" i="8"/>
  <c r="K520" i="8"/>
  <c r="B521" i="8"/>
  <c r="C521" i="8"/>
  <c r="D521" i="8"/>
  <c r="E521" i="8"/>
  <c r="F521" i="8"/>
  <c r="G521" i="8"/>
  <c r="H521" i="8"/>
  <c r="I521" i="8"/>
  <c r="J521" i="8"/>
  <c r="K521" i="8"/>
  <c r="B522" i="8"/>
  <c r="C522" i="8"/>
  <c r="D522" i="8"/>
  <c r="E522" i="8"/>
  <c r="F522" i="8"/>
  <c r="G522" i="8"/>
  <c r="H522" i="8"/>
  <c r="I522" i="8"/>
  <c r="J522" i="8"/>
  <c r="K522" i="8"/>
  <c r="B523" i="8"/>
  <c r="C523" i="8"/>
  <c r="D523" i="8"/>
  <c r="E523" i="8"/>
  <c r="F523" i="8"/>
  <c r="G523" i="8"/>
  <c r="H523" i="8"/>
  <c r="I523" i="8"/>
  <c r="J523" i="8"/>
  <c r="K523" i="8"/>
  <c r="B524" i="8"/>
  <c r="C524" i="8"/>
  <c r="D524" i="8"/>
  <c r="E524" i="8"/>
  <c r="F524" i="8"/>
  <c r="G524" i="8"/>
  <c r="H524" i="8"/>
  <c r="I524" i="8"/>
  <c r="J524" i="8"/>
  <c r="K524" i="8"/>
  <c r="B525" i="8"/>
  <c r="C525" i="8"/>
  <c r="D525" i="8"/>
  <c r="E525" i="8"/>
  <c r="F525" i="8"/>
  <c r="G525" i="8"/>
  <c r="H525" i="8"/>
  <c r="I525" i="8"/>
  <c r="J525" i="8"/>
  <c r="K525" i="8"/>
  <c r="B526" i="8"/>
  <c r="C526" i="8"/>
  <c r="D526" i="8"/>
  <c r="E526" i="8"/>
  <c r="F526" i="8"/>
  <c r="G526" i="8"/>
  <c r="H526" i="8"/>
  <c r="I526" i="8"/>
  <c r="J526" i="8"/>
  <c r="K526" i="8"/>
  <c r="B527" i="8"/>
  <c r="C527" i="8"/>
  <c r="D527" i="8"/>
  <c r="E527" i="8"/>
  <c r="F527" i="8"/>
  <c r="G527" i="8"/>
  <c r="H527" i="8"/>
  <c r="I527" i="8"/>
  <c r="J527" i="8"/>
  <c r="K527" i="8"/>
  <c r="B528" i="8"/>
  <c r="C528" i="8"/>
  <c r="D528" i="8"/>
  <c r="E528" i="8"/>
  <c r="F528" i="8"/>
  <c r="G528" i="8"/>
  <c r="H528" i="8"/>
  <c r="I528" i="8"/>
  <c r="J528" i="8"/>
  <c r="K528" i="8"/>
  <c r="B529" i="8"/>
  <c r="C529" i="8"/>
  <c r="D529" i="8"/>
  <c r="E529" i="8"/>
  <c r="F529" i="8"/>
  <c r="G529" i="8"/>
  <c r="H529" i="8"/>
  <c r="I529" i="8"/>
  <c r="J529" i="8"/>
  <c r="K529" i="8"/>
  <c r="B530" i="8"/>
  <c r="C530" i="8"/>
  <c r="D530" i="8"/>
  <c r="E530" i="8"/>
  <c r="F530" i="8"/>
  <c r="G530" i="8"/>
  <c r="H530" i="8"/>
  <c r="I530" i="8"/>
  <c r="J530" i="8"/>
  <c r="K530" i="8"/>
  <c r="B531" i="8"/>
  <c r="C531" i="8"/>
  <c r="D531" i="8"/>
  <c r="E531" i="8"/>
  <c r="F531" i="8"/>
  <c r="G531" i="8"/>
  <c r="H531" i="8"/>
  <c r="I531" i="8"/>
  <c r="J531" i="8"/>
  <c r="K531" i="8"/>
  <c r="B532" i="8"/>
  <c r="C532" i="8"/>
  <c r="D532" i="8"/>
  <c r="E532" i="8"/>
  <c r="F532" i="8"/>
  <c r="G532" i="8"/>
  <c r="H532" i="8"/>
  <c r="I532" i="8"/>
  <c r="J532" i="8"/>
  <c r="K532" i="8"/>
  <c r="B533" i="8"/>
  <c r="C533" i="8"/>
  <c r="D533" i="8"/>
  <c r="E533" i="8"/>
  <c r="F533" i="8"/>
  <c r="G533" i="8"/>
  <c r="H533" i="8"/>
  <c r="I533" i="8"/>
  <c r="J533" i="8"/>
  <c r="K533" i="8"/>
  <c r="B534" i="8"/>
  <c r="C534" i="8"/>
  <c r="D534" i="8"/>
  <c r="E534" i="8"/>
  <c r="F534" i="8"/>
  <c r="G534" i="8"/>
  <c r="H534" i="8"/>
  <c r="I534" i="8"/>
  <c r="J534" i="8"/>
  <c r="K534" i="8"/>
  <c r="B535" i="8"/>
  <c r="C535" i="8"/>
  <c r="D535" i="8"/>
  <c r="E535" i="8"/>
  <c r="F535" i="8"/>
  <c r="G535" i="8"/>
  <c r="H535" i="8"/>
  <c r="I535" i="8"/>
  <c r="J535" i="8"/>
  <c r="K535" i="8"/>
  <c r="B536" i="8"/>
  <c r="C536" i="8"/>
  <c r="D536" i="8"/>
  <c r="E536" i="8"/>
  <c r="F536" i="8"/>
  <c r="G536" i="8"/>
  <c r="H536" i="8"/>
  <c r="I536" i="8"/>
  <c r="J536" i="8"/>
  <c r="K536" i="8"/>
  <c r="B537" i="8"/>
  <c r="C537" i="8"/>
  <c r="D537" i="8"/>
  <c r="E537" i="8"/>
  <c r="F537" i="8"/>
  <c r="G537" i="8"/>
  <c r="H537" i="8"/>
  <c r="I537" i="8"/>
  <c r="J537" i="8"/>
  <c r="K537" i="8"/>
  <c r="B538" i="8"/>
  <c r="C538" i="8"/>
  <c r="D538" i="8"/>
  <c r="E538" i="8"/>
  <c r="F538" i="8"/>
  <c r="G538" i="8"/>
  <c r="H538" i="8"/>
  <c r="I538" i="8"/>
  <c r="J538" i="8"/>
  <c r="K538" i="8"/>
  <c r="B539" i="8"/>
  <c r="C539" i="8"/>
  <c r="D539" i="8"/>
  <c r="E539" i="8"/>
  <c r="F539" i="8"/>
  <c r="G539" i="8"/>
  <c r="H539" i="8"/>
  <c r="I539" i="8"/>
  <c r="J539" i="8"/>
  <c r="K539" i="8"/>
  <c r="B540" i="8"/>
  <c r="C540" i="8"/>
  <c r="D540" i="8"/>
  <c r="E540" i="8"/>
  <c r="F540" i="8"/>
  <c r="G540" i="8"/>
  <c r="H540" i="8"/>
  <c r="I540" i="8"/>
  <c r="J540" i="8"/>
  <c r="K540" i="8"/>
  <c r="B541" i="8"/>
  <c r="C541" i="8"/>
  <c r="D541" i="8"/>
  <c r="E541" i="8"/>
  <c r="F541" i="8"/>
  <c r="G541" i="8"/>
  <c r="H541" i="8"/>
  <c r="I541" i="8"/>
  <c r="J541" i="8"/>
  <c r="K541" i="8"/>
  <c r="B542" i="8"/>
  <c r="C542" i="8"/>
  <c r="D542" i="8"/>
  <c r="E542" i="8"/>
  <c r="F542" i="8"/>
  <c r="G542" i="8"/>
  <c r="H542" i="8"/>
  <c r="I542" i="8"/>
  <c r="J542" i="8"/>
  <c r="K542" i="8"/>
  <c r="B543" i="8"/>
  <c r="C543" i="8"/>
  <c r="D543" i="8"/>
  <c r="E543" i="8"/>
  <c r="F543" i="8"/>
  <c r="G543" i="8"/>
  <c r="H543" i="8"/>
  <c r="I543" i="8"/>
  <c r="J543" i="8"/>
  <c r="K543" i="8"/>
  <c r="B544" i="8"/>
  <c r="C544" i="8"/>
  <c r="D544" i="8"/>
  <c r="E544" i="8"/>
  <c r="F544" i="8"/>
  <c r="G544" i="8"/>
  <c r="H544" i="8"/>
  <c r="I544" i="8"/>
  <c r="J544" i="8"/>
  <c r="K544" i="8"/>
  <c r="B545" i="8"/>
  <c r="C545" i="8"/>
  <c r="D545" i="8"/>
  <c r="E545" i="8"/>
  <c r="F545" i="8"/>
  <c r="G545" i="8"/>
  <c r="H545" i="8"/>
  <c r="I545" i="8"/>
  <c r="J545" i="8"/>
  <c r="K545" i="8"/>
  <c r="B546" i="8"/>
  <c r="C546" i="8"/>
  <c r="D546" i="8"/>
  <c r="E546" i="8"/>
  <c r="F546" i="8"/>
  <c r="G546" i="8"/>
  <c r="H546" i="8"/>
  <c r="I546" i="8"/>
  <c r="J546" i="8"/>
  <c r="K546" i="8"/>
  <c r="B547" i="8"/>
  <c r="C547" i="8"/>
  <c r="D547" i="8"/>
  <c r="E547" i="8"/>
  <c r="F547" i="8"/>
  <c r="G547" i="8"/>
  <c r="H547" i="8"/>
  <c r="I547" i="8"/>
  <c r="J547" i="8"/>
  <c r="K547" i="8"/>
  <c r="B548" i="8"/>
  <c r="C548" i="8"/>
  <c r="D548" i="8"/>
  <c r="E548" i="8"/>
  <c r="F548" i="8"/>
  <c r="G548" i="8"/>
  <c r="H548" i="8"/>
  <c r="I548" i="8"/>
  <c r="J548" i="8"/>
  <c r="K548" i="8"/>
  <c r="B549" i="8"/>
  <c r="C549" i="8"/>
  <c r="D549" i="8"/>
  <c r="E549" i="8"/>
  <c r="F549" i="8"/>
  <c r="G549" i="8"/>
  <c r="H549" i="8"/>
  <c r="I549" i="8"/>
  <c r="J549" i="8"/>
  <c r="K549" i="8"/>
  <c r="B550" i="8"/>
  <c r="C550" i="8"/>
  <c r="D550" i="8"/>
  <c r="E550" i="8"/>
  <c r="F550" i="8"/>
  <c r="G550" i="8"/>
  <c r="H550" i="8"/>
  <c r="I550" i="8"/>
  <c r="J550" i="8"/>
  <c r="K550" i="8"/>
  <c r="B551" i="8"/>
  <c r="C551" i="8"/>
  <c r="D551" i="8"/>
  <c r="E551" i="8"/>
  <c r="F551" i="8"/>
  <c r="G551" i="8"/>
  <c r="H551" i="8"/>
  <c r="I551" i="8"/>
  <c r="J551" i="8"/>
  <c r="K551" i="8"/>
  <c r="B552" i="8"/>
  <c r="C552" i="8"/>
  <c r="D552" i="8"/>
  <c r="E552" i="8"/>
  <c r="F552" i="8"/>
  <c r="G552" i="8"/>
  <c r="H552" i="8"/>
  <c r="I552" i="8"/>
  <c r="J552" i="8"/>
  <c r="K552" i="8"/>
  <c r="B553" i="8"/>
  <c r="C553" i="8"/>
  <c r="D553" i="8"/>
  <c r="E553" i="8"/>
  <c r="F553" i="8"/>
  <c r="G553" i="8"/>
  <c r="H553" i="8"/>
  <c r="I553" i="8"/>
  <c r="J553" i="8"/>
  <c r="K553" i="8"/>
  <c r="B554" i="8"/>
  <c r="C554" i="8"/>
  <c r="D554" i="8"/>
  <c r="E554" i="8"/>
  <c r="F554" i="8"/>
  <c r="G554" i="8"/>
  <c r="H554" i="8"/>
  <c r="I554" i="8"/>
  <c r="J554" i="8"/>
  <c r="K554" i="8"/>
  <c r="B555" i="8"/>
  <c r="C555" i="8"/>
  <c r="D555" i="8"/>
  <c r="E555" i="8"/>
  <c r="F555" i="8"/>
  <c r="G555" i="8"/>
  <c r="H555" i="8"/>
  <c r="I555" i="8"/>
  <c r="J555" i="8"/>
  <c r="K555" i="8"/>
  <c r="B556" i="8"/>
  <c r="C556" i="8"/>
  <c r="D556" i="8"/>
  <c r="E556" i="8"/>
  <c r="F556" i="8"/>
  <c r="G556" i="8"/>
  <c r="H556" i="8"/>
  <c r="I556" i="8"/>
  <c r="J556" i="8"/>
  <c r="K556" i="8"/>
  <c r="B557" i="8"/>
  <c r="C557" i="8"/>
  <c r="D557" i="8"/>
  <c r="E557" i="8"/>
  <c r="F557" i="8"/>
  <c r="G557" i="8"/>
  <c r="H557" i="8"/>
  <c r="I557" i="8"/>
  <c r="J557" i="8"/>
  <c r="K557" i="8"/>
  <c r="B558" i="8"/>
  <c r="C558" i="8"/>
  <c r="D558" i="8"/>
  <c r="E558" i="8"/>
  <c r="F558" i="8"/>
  <c r="G558" i="8"/>
  <c r="H558" i="8"/>
  <c r="I558" i="8"/>
  <c r="J558" i="8"/>
  <c r="K558" i="8"/>
  <c r="B559" i="8"/>
  <c r="C559" i="8"/>
  <c r="D559" i="8"/>
  <c r="E559" i="8"/>
  <c r="F559" i="8"/>
  <c r="G559" i="8"/>
  <c r="H559" i="8"/>
  <c r="I559" i="8"/>
  <c r="J559" i="8"/>
  <c r="K559" i="8"/>
  <c r="B560" i="8"/>
  <c r="C560" i="8"/>
  <c r="D560" i="8"/>
  <c r="E560" i="8"/>
  <c r="F560" i="8"/>
  <c r="G560" i="8"/>
  <c r="H560" i="8"/>
  <c r="I560" i="8"/>
  <c r="J560" i="8"/>
  <c r="K560" i="8"/>
  <c r="B561" i="8"/>
  <c r="C561" i="8"/>
  <c r="D561" i="8"/>
  <c r="E561" i="8"/>
  <c r="F561" i="8"/>
  <c r="G561" i="8"/>
  <c r="H561" i="8"/>
  <c r="I561" i="8"/>
  <c r="J561" i="8"/>
  <c r="K561" i="8"/>
  <c r="B562" i="8"/>
  <c r="C562" i="8"/>
  <c r="D562" i="8"/>
  <c r="E562" i="8"/>
  <c r="F562" i="8"/>
  <c r="G562" i="8"/>
  <c r="H562" i="8"/>
  <c r="I562" i="8"/>
  <c r="J562" i="8"/>
  <c r="K562" i="8"/>
  <c r="B563" i="8"/>
  <c r="C563" i="8"/>
  <c r="D563" i="8"/>
  <c r="E563" i="8"/>
  <c r="F563" i="8"/>
  <c r="G563" i="8"/>
  <c r="H563" i="8"/>
  <c r="I563" i="8"/>
  <c r="J563" i="8"/>
  <c r="K563" i="8"/>
  <c r="B564" i="8"/>
  <c r="C564" i="8"/>
  <c r="D564" i="8"/>
  <c r="E564" i="8"/>
  <c r="F564" i="8"/>
  <c r="G564" i="8"/>
  <c r="H564" i="8"/>
  <c r="I564" i="8"/>
  <c r="J564" i="8"/>
  <c r="K564" i="8"/>
  <c r="B565" i="8"/>
  <c r="C565" i="8"/>
  <c r="D565" i="8"/>
  <c r="E565" i="8"/>
  <c r="F565" i="8"/>
  <c r="G565" i="8"/>
  <c r="H565" i="8"/>
  <c r="I565" i="8"/>
  <c r="J565" i="8"/>
  <c r="K565" i="8"/>
  <c r="B566" i="8"/>
  <c r="C566" i="8"/>
  <c r="D566" i="8"/>
  <c r="E566" i="8"/>
  <c r="F566" i="8"/>
  <c r="G566" i="8"/>
  <c r="H566" i="8"/>
  <c r="I566" i="8"/>
  <c r="J566" i="8"/>
  <c r="K566" i="8"/>
  <c r="B567" i="8"/>
  <c r="C567" i="8"/>
  <c r="D567" i="8"/>
  <c r="E567" i="8"/>
  <c r="F567" i="8"/>
  <c r="G567" i="8"/>
  <c r="H567" i="8"/>
  <c r="I567" i="8"/>
  <c r="J567" i="8"/>
  <c r="K567" i="8"/>
  <c r="B568" i="8"/>
  <c r="C568" i="8"/>
  <c r="D568" i="8"/>
  <c r="E568" i="8"/>
  <c r="F568" i="8"/>
  <c r="G568" i="8"/>
  <c r="H568" i="8"/>
  <c r="I568" i="8"/>
  <c r="J568" i="8"/>
  <c r="K568" i="8"/>
  <c r="B569" i="8"/>
  <c r="C569" i="8"/>
  <c r="D569" i="8"/>
  <c r="E569" i="8"/>
  <c r="F569" i="8"/>
  <c r="G569" i="8"/>
  <c r="H569" i="8"/>
  <c r="I569" i="8"/>
  <c r="J569" i="8"/>
  <c r="K569" i="8"/>
  <c r="B570" i="8"/>
  <c r="C570" i="8"/>
  <c r="D570" i="8"/>
  <c r="E570" i="8"/>
  <c r="F570" i="8"/>
  <c r="G570" i="8"/>
  <c r="H570" i="8"/>
  <c r="I570" i="8"/>
  <c r="J570" i="8"/>
  <c r="K570" i="8"/>
  <c r="B571" i="8"/>
  <c r="C571" i="8"/>
  <c r="D571" i="8"/>
  <c r="E571" i="8"/>
  <c r="F571" i="8"/>
  <c r="G571" i="8"/>
  <c r="H571" i="8"/>
  <c r="I571" i="8"/>
  <c r="J571" i="8"/>
  <c r="K571" i="8"/>
  <c r="B572" i="8"/>
  <c r="C572" i="8"/>
  <c r="D572" i="8"/>
  <c r="E572" i="8"/>
  <c r="F572" i="8"/>
  <c r="G572" i="8"/>
  <c r="H572" i="8"/>
  <c r="I572" i="8"/>
  <c r="J572" i="8"/>
  <c r="K572" i="8"/>
  <c r="B573" i="8"/>
  <c r="C573" i="8"/>
  <c r="D573" i="8"/>
  <c r="E573" i="8"/>
  <c r="F573" i="8"/>
  <c r="G573" i="8"/>
  <c r="H573" i="8"/>
  <c r="I573" i="8"/>
  <c r="J573" i="8"/>
  <c r="K573" i="8"/>
  <c r="B574" i="8"/>
  <c r="C574" i="8"/>
  <c r="D574" i="8"/>
  <c r="E574" i="8"/>
  <c r="F574" i="8"/>
  <c r="G574" i="8"/>
  <c r="H574" i="8"/>
  <c r="I574" i="8"/>
  <c r="J574" i="8"/>
  <c r="K574" i="8"/>
  <c r="B575" i="8"/>
  <c r="C575" i="8"/>
  <c r="D575" i="8"/>
  <c r="E575" i="8"/>
  <c r="F575" i="8"/>
  <c r="G575" i="8"/>
  <c r="H575" i="8"/>
  <c r="I575" i="8"/>
  <c r="J575" i="8"/>
  <c r="K575" i="8"/>
  <c r="B576" i="8"/>
  <c r="C576" i="8"/>
  <c r="D576" i="8"/>
  <c r="E576" i="8"/>
  <c r="F576" i="8"/>
  <c r="G576" i="8"/>
  <c r="H576" i="8"/>
  <c r="I576" i="8"/>
  <c r="J576" i="8"/>
  <c r="K576" i="8"/>
  <c r="B577" i="8"/>
  <c r="C577" i="8"/>
  <c r="D577" i="8"/>
  <c r="E577" i="8"/>
  <c r="F577" i="8"/>
  <c r="G577" i="8"/>
  <c r="H577" i="8"/>
  <c r="I577" i="8"/>
  <c r="J577" i="8"/>
  <c r="K577" i="8"/>
  <c r="B578" i="8"/>
  <c r="C578" i="8"/>
  <c r="D578" i="8"/>
  <c r="E578" i="8"/>
  <c r="F578" i="8"/>
  <c r="G578" i="8"/>
  <c r="H578" i="8"/>
  <c r="I578" i="8"/>
  <c r="J578" i="8"/>
  <c r="K578" i="8"/>
  <c r="B579" i="8"/>
  <c r="C579" i="8"/>
  <c r="D579" i="8"/>
  <c r="E579" i="8"/>
  <c r="F579" i="8"/>
  <c r="G579" i="8"/>
  <c r="H579" i="8"/>
  <c r="I579" i="8"/>
  <c r="J579" i="8"/>
  <c r="K579" i="8"/>
  <c r="B580" i="8"/>
  <c r="C580" i="8"/>
  <c r="D580" i="8"/>
  <c r="E580" i="8"/>
  <c r="F580" i="8"/>
  <c r="G580" i="8"/>
  <c r="H580" i="8"/>
  <c r="I580" i="8"/>
  <c r="J580" i="8"/>
  <c r="K580" i="8"/>
  <c r="B581" i="8"/>
  <c r="C581" i="8"/>
  <c r="D581" i="8"/>
  <c r="E581" i="8"/>
  <c r="F581" i="8"/>
  <c r="G581" i="8"/>
  <c r="H581" i="8"/>
  <c r="I581" i="8"/>
  <c r="J581" i="8"/>
  <c r="K581" i="8"/>
  <c r="B582" i="8"/>
  <c r="C582" i="8"/>
  <c r="D582" i="8"/>
  <c r="E582" i="8"/>
  <c r="F582" i="8"/>
  <c r="G582" i="8"/>
  <c r="H582" i="8"/>
  <c r="I582" i="8"/>
  <c r="J582" i="8"/>
  <c r="K582" i="8"/>
  <c r="B583" i="8"/>
  <c r="C583" i="8"/>
  <c r="D583" i="8"/>
  <c r="E583" i="8"/>
  <c r="F583" i="8"/>
  <c r="G583" i="8"/>
  <c r="H583" i="8"/>
  <c r="I583" i="8"/>
  <c r="J583" i="8"/>
  <c r="K583" i="8"/>
  <c r="B584" i="8"/>
  <c r="C584" i="8"/>
  <c r="D584" i="8"/>
  <c r="E584" i="8"/>
  <c r="F584" i="8"/>
  <c r="G584" i="8"/>
  <c r="H584" i="8"/>
  <c r="I584" i="8"/>
  <c r="J584" i="8"/>
  <c r="K584" i="8"/>
  <c r="B585" i="8"/>
  <c r="C585" i="8"/>
  <c r="D585" i="8"/>
  <c r="E585" i="8"/>
  <c r="F585" i="8"/>
  <c r="G585" i="8"/>
  <c r="H585" i="8"/>
  <c r="I585" i="8"/>
  <c r="J585" i="8"/>
  <c r="K585" i="8"/>
  <c r="B586" i="8"/>
  <c r="C586" i="8"/>
  <c r="D586" i="8"/>
  <c r="E586" i="8"/>
  <c r="F586" i="8"/>
  <c r="G586" i="8"/>
  <c r="H586" i="8"/>
  <c r="I586" i="8"/>
  <c r="J586" i="8"/>
  <c r="K586" i="8"/>
  <c r="B587" i="8"/>
  <c r="C587" i="8"/>
  <c r="D587" i="8"/>
  <c r="E587" i="8"/>
  <c r="F587" i="8"/>
  <c r="G587" i="8"/>
  <c r="H587" i="8"/>
  <c r="I587" i="8"/>
  <c r="J587" i="8"/>
  <c r="K587" i="8"/>
  <c r="B588" i="8"/>
  <c r="C588" i="8"/>
  <c r="D588" i="8"/>
  <c r="E588" i="8"/>
  <c r="F588" i="8"/>
  <c r="G588" i="8"/>
  <c r="H588" i="8"/>
  <c r="I588" i="8"/>
  <c r="J588" i="8"/>
  <c r="K588" i="8"/>
  <c r="B589" i="8"/>
  <c r="C589" i="8"/>
  <c r="D589" i="8"/>
  <c r="E589" i="8"/>
  <c r="F589" i="8"/>
  <c r="G589" i="8"/>
  <c r="H589" i="8"/>
  <c r="I589" i="8"/>
  <c r="J589" i="8"/>
  <c r="K589" i="8"/>
  <c r="B590" i="8"/>
  <c r="C590" i="8"/>
  <c r="D590" i="8"/>
  <c r="E590" i="8"/>
  <c r="F590" i="8"/>
  <c r="G590" i="8"/>
  <c r="H590" i="8"/>
  <c r="I590" i="8"/>
  <c r="J590" i="8"/>
  <c r="K590" i="8"/>
  <c r="B591" i="8"/>
  <c r="C591" i="8"/>
  <c r="D591" i="8"/>
  <c r="E591" i="8"/>
  <c r="F591" i="8"/>
  <c r="G591" i="8"/>
  <c r="H591" i="8"/>
  <c r="I591" i="8"/>
  <c r="J591" i="8"/>
  <c r="K591" i="8"/>
  <c r="B592" i="8"/>
  <c r="C592" i="8"/>
  <c r="D592" i="8"/>
  <c r="E592" i="8"/>
  <c r="F592" i="8"/>
  <c r="G592" i="8"/>
  <c r="H592" i="8"/>
  <c r="I592" i="8"/>
  <c r="J592" i="8"/>
  <c r="K592" i="8"/>
  <c r="B593" i="8"/>
  <c r="C593" i="8"/>
  <c r="D593" i="8"/>
  <c r="E593" i="8"/>
  <c r="F593" i="8"/>
  <c r="G593" i="8"/>
  <c r="H593" i="8"/>
  <c r="I593" i="8"/>
  <c r="J593" i="8"/>
  <c r="K593" i="8"/>
  <c r="B594" i="8"/>
  <c r="C594" i="8"/>
  <c r="D594" i="8"/>
  <c r="E594" i="8"/>
  <c r="F594" i="8"/>
  <c r="G594" i="8"/>
  <c r="H594" i="8"/>
  <c r="I594" i="8"/>
  <c r="J594" i="8"/>
  <c r="K594" i="8"/>
  <c r="B595" i="8"/>
  <c r="C595" i="8"/>
  <c r="D595" i="8"/>
  <c r="E595" i="8"/>
  <c r="F595" i="8"/>
  <c r="G595" i="8"/>
  <c r="H595" i="8"/>
  <c r="I595" i="8"/>
  <c r="J595" i="8"/>
  <c r="K595" i="8"/>
  <c r="B596" i="8"/>
  <c r="C596" i="8"/>
  <c r="D596" i="8"/>
  <c r="E596" i="8"/>
  <c r="F596" i="8"/>
  <c r="G596" i="8"/>
  <c r="H596" i="8"/>
  <c r="I596" i="8"/>
  <c r="J596" i="8"/>
  <c r="K596" i="8"/>
  <c r="B597" i="8"/>
  <c r="C597" i="8"/>
  <c r="D597" i="8"/>
  <c r="E597" i="8"/>
  <c r="F597" i="8"/>
  <c r="G597" i="8"/>
  <c r="H597" i="8"/>
  <c r="I597" i="8"/>
  <c r="J597" i="8"/>
  <c r="K597" i="8"/>
  <c r="B598" i="8"/>
  <c r="C598" i="8"/>
  <c r="D598" i="8"/>
  <c r="E598" i="8"/>
  <c r="F598" i="8"/>
  <c r="G598" i="8"/>
  <c r="H598" i="8"/>
  <c r="I598" i="8"/>
  <c r="J598" i="8"/>
  <c r="K598" i="8"/>
  <c r="B599" i="8"/>
  <c r="C599" i="8"/>
  <c r="D599" i="8"/>
  <c r="E599" i="8"/>
  <c r="F599" i="8"/>
  <c r="G599" i="8"/>
  <c r="H599" i="8"/>
  <c r="I599" i="8"/>
  <c r="J599" i="8"/>
  <c r="K599" i="8"/>
  <c r="B600" i="8"/>
  <c r="C600" i="8"/>
  <c r="D600" i="8"/>
  <c r="E600" i="8"/>
  <c r="F600" i="8"/>
  <c r="G600" i="8"/>
  <c r="H600" i="8"/>
  <c r="I600" i="8"/>
  <c r="J600" i="8"/>
  <c r="K600" i="8"/>
  <c r="B601" i="8"/>
  <c r="C601" i="8"/>
  <c r="D601" i="8"/>
  <c r="E601" i="8"/>
  <c r="F601" i="8"/>
  <c r="G601" i="8"/>
  <c r="H601" i="8"/>
  <c r="I601" i="8"/>
  <c r="J601" i="8"/>
  <c r="K601" i="8"/>
  <c r="B602" i="8"/>
  <c r="C602" i="8"/>
  <c r="D602" i="8"/>
  <c r="E602" i="8"/>
  <c r="F602" i="8"/>
  <c r="G602" i="8"/>
  <c r="H602" i="8"/>
  <c r="I602" i="8"/>
  <c r="J602" i="8"/>
  <c r="K602" i="8"/>
  <c r="B603" i="8"/>
  <c r="C603" i="8"/>
  <c r="D603" i="8"/>
  <c r="E603" i="8"/>
  <c r="F603" i="8"/>
  <c r="G603" i="8"/>
  <c r="H603" i="8"/>
  <c r="I603" i="8"/>
  <c r="J603" i="8"/>
  <c r="K603" i="8"/>
  <c r="B604" i="8"/>
  <c r="C604" i="8"/>
  <c r="D604" i="8"/>
  <c r="E604" i="8"/>
  <c r="F604" i="8"/>
  <c r="G604" i="8"/>
  <c r="H604" i="8"/>
  <c r="I604" i="8"/>
  <c r="J604" i="8"/>
  <c r="K604" i="8"/>
  <c r="B605" i="8"/>
  <c r="C605" i="8"/>
  <c r="D605" i="8"/>
  <c r="E605" i="8"/>
  <c r="F605" i="8"/>
  <c r="G605" i="8"/>
  <c r="H605" i="8"/>
  <c r="I605" i="8"/>
  <c r="J605" i="8"/>
  <c r="K605" i="8"/>
  <c r="B606" i="8"/>
  <c r="C606" i="8"/>
  <c r="D606" i="8"/>
  <c r="E606" i="8"/>
  <c r="F606" i="8"/>
  <c r="G606" i="8"/>
  <c r="H606" i="8"/>
  <c r="I606" i="8"/>
  <c r="J606" i="8"/>
  <c r="K606" i="8"/>
  <c r="B607" i="8"/>
  <c r="C607" i="8"/>
  <c r="D607" i="8"/>
  <c r="E607" i="8"/>
  <c r="F607" i="8"/>
  <c r="G607" i="8"/>
  <c r="H607" i="8"/>
  <c r="I607" i="8"/>
  <c r="J607" i="8"/>
  <c r="K607" i="8"/>
  <c r="B608" i="8"/>
  <c r="C608" i="8"/>
  <c r="D608" i="8"/>
  <c r="E608" i="8"/>
  <c r="F608" i="8"/>
  <c r="G608" i="8"/>
  <c r="H608" i="8"/>
  <c r="I608" i="8"/>
  <c r="J608" i="8"/>
  <c r="K608" i="8"/>
  <c r="B609" i="8"/>
  <c r="C609" i="8"/>
  <c r="D609" i="8"/>
  <c r="E609" i="8"/>
  <c r="F609" i="8"/>
  <c r="G609" i="8"/>
  <c r="H609" i="8"/>
  <c r="I609" i="8"/>
  <c r="J609" i="8"/>
  <c r="K609" i="8"/>
  <c r="B610" i="8"/>
  <c r="C610" i="8"/>
  <c r="D610" i="8"/>
  <c r="E610" i="8"/>
  <c r="F610" i="8"/>
  <c r="G610" i="8"/>
  <c r="H610" i="8"/>
  <c r="I610" i="8"/>
  <c r="J610" i="8"/>
  <c r="K610" i="8"/>
  <c r="B611" i="8"/>
  <c r="C611" i="8"/>
  <c r="D611" i="8"/>
  <c r="E611" i="8"/>
  <c r="F611" i="8"/>
  <c r="G611" i="8"/>
  <c r="H611" i="8"/>
  <c r="I611" i="8"/>
  <c r="J611" i="8"/>
  <c r="K611" i="8"/>
  <c r="B612" i="8"/>
  <c r="C612" i="8"/>
  <c r="D612" i="8"/>
  <c r="E612" i="8"/>
  <c r="F612" i="8"/>
  <c r="G612" i="8"/>
  <c r="H612" i="8"/>
  <c r="I612" i="8"/>
  <c r="J612" i="8"/>
  <c r="K612" i="8"/>
  <c r="B613" i="8"/>
  <c r="C613" i="8"/>
  <c r="D613" i="8"/>
  <c r="E613" i="8"/>
  <c r="F613" i="8"/>
  <c r="G613" i="8"/>
  <c r="H613" i="8"/>
  <c r="I613" i="8"/>
  <c r="J613" i="8"/>
  <c r="K613" i="8"/>
  <c r="B614" i="8"/>
  <c r="C614" i="8"/>
  <c r="D614" i="8"/>
  <c r="E614" i="8"/>
  <c r="F614" i="8"/>
  <c r="G614" i="8"/>
  <c r="H614" i="8"/>
  <c r="I614" i="8"/>
  <c r="J614" i="8"/>
  <c r="K614" i="8"/>
  <c r="B615" i="8"/>
  <c r="C615" i="8"/>
  <c r="D615" i="8"/>
  <c r="E615" i="8"/>
  <c r="F615" i="8"/>
  <c r="G615" i="8"/>
  <c r="H615" i="8"/>
  <c r="I615" i="8"/>
  <c r="J615" i="8"/>
  <c r="K615" i="8"/>
  <c r="B616" i="8"/>
  <c r="C616" i="8"/>
  <c r="D616" i="8"/>
  <c r="E616" i="8"/>
  <c r="F616" i="8"/>
  <c r="G616" i="8"/>
  <c r="H616" i="8"/>
  <c r="I616" i="8"/>
  <c r="J616" i="8"/>
  <c r="K616" i="8"/>
  <c r="B617" i="8"/>
  <c r="C617" i="8"/>
  <c r="D617" i="8"/>
  <c r="E617" i="8"/>
  <c r="F617" i="8"/>
  <c r="G617" i="8"/>
  <c r="H617" i="8"/>
  <c r="I617" i="8"/>
  <c r="J617" i="8"/>
  <c r="K617" i="8"/>
  <c r="B618" i="8"/>
  <c r="C618" i="8"/>
  <c r="D618" i="8"/>
  <c r="E618" i="8"/>
  <c r="F618" i="8"/>
  <c r="G618" i="8"/>
  <c r="H618" i="8"/>
  <c r="I618" i="8"/>
  <c r="J618" i="8"/>
  <c r="K618" i="8"/>
  <c r="B619" i="8"/>
  <c r="C619" i="8"/>
  <c r="D619" i="8"/>
  <c r="E619" i="8"/>
  <c r="F619" i="8"/>
  <c r="G619" i="8"/>
  <c r="H619" i="8"/>
  <c r="I619" i="8"/>
  <c r="J619" i="8"/>
  <c r="K619" i="8"/>
  <c r="B620" i="8"/>
  <c r="C620" i="8"/>
  <c r="D620" i="8"/>
  <c r="E620" i="8"/>
  <c r="F620" i="8"/>
  <c r="G620" i="8"/>
  <c r="H620" i="8"/>
  <c r="I620" i="8"/>
  <c r="J620" i="8"/>
  <c r="K620" i="8"/>
  <c r="B621" i="8"/>
  <c r="C621" i="8"/>
  <c r="D621" i="8"/>
  <c r="E621" i="8"/>
  <c r="F621" i="8"/>
  <c r="G621" i="8"/>
  <c r="H621" i="8"/>
  <c r="I621" i="8"/>
  <c r="J621" i="8"/>
  <c r="K621" i="8"/>
  <c r="B622" i="8"/>
  <c r="C622" i="8"/>
  <c r="D622" i="8"/>
  <c r="E622" i="8"/>
  <c r="F622" i="8"/>
  <c r="G622" i="8"/>
  <c r="H622" i="8"/>
  <c r="I622" i="8"/>
  <c r="J622" i="8"/>
  <c r="K622" i="8"/>
  <c r="B623" i="8"/>
  <c r="C623" i="8"/>
  <c r="D623" i="8"/>
  <c r="E623" i="8"/>
  <c r="F623" i="8"/>
  <c r="G623" i="8"/>
  <c r="H623" i="8"/>
  <c r="I623" i="8"/>
  <c r="J623" i="8"/>
  <c r="K623" i="8"/>
  <c r="B624" i="8"/>
  <c r="C624" i="8"/>
  <c r="D624" i="8"/>
  <c r="E624" i="8"/>
  <c r="F624" i="8"/>
  <c r="G624" i="8"/>
  <c r="H624" i="8"/>
  <c r="I624" i="8"/>
  <c r="J624" i="8"/>
  <c r="K624" i="8"/>
  <c r="B625" i="8"/>
  <c r="C625" i="8"/>
  <c r="D625" i="8"/>
  <c r="E625" i="8"/>
  <c r="F625" i="8"/>
  <c r="G625" i="8"/>
  <c r="H625" i="8"/>
  <c r="I625" i="8"/>
  <c r="J625" i="8"/>
  <c r="K625" i="8"/>
  <c r="B626" i="8"/>
  <c r="C626" i="8"/>
  <c r="D626" i="8"/>
  <c r="E626" i="8"/>
  <c r="F626" i="8"/>
  <c r="G626" i="8"/>
  <c r="H626" i="8"/>
  <c r="I626" i="8"/>
  <c r="J626" i="8"/>
  <c r="K626" i="8"/>
  <c r="B627" i="8"/>
  <c r="C627" i="8"/>
  <c r="D627" i="8"/>
  <c r="E627" i="8"/>
  <c r="F627" i="8"/>
  <c r="G627" i="8"/>
  <c r="H627" i="8"/>
  <c r="I627" i="8"/>
  <c r="J627" i="8"/>
  <c r="K627" i="8"/>
  <c r="B628" i="8"/>
  <c r="C628" i="8"/>
  <c r="D628" i="8"/>
  <c r="E628" i="8"/>
  <c r="F628" i="8"/>
  <c r="G628" i="8"/>
  <c r="H628" i="8"/>
  <c r="I628" i="8"/>
  <c r="J628" i="8"/>
  <c r="K628" i="8"/>
  <c r="B629" i="8"/>
  <c r="C629" i="8"/>
  <c r="D629" i="8"/>
  <c r="E629" i="8"/>
  <c r="F629" i="8"/>
  <c r="G629" i="8"/>
  <c r="H629" i="8"/>
  <c r="I629" i="8"/>
  <c r="J629" i="8"/>
  <c r="K629" i="8"/>
  <c r="B630" i="8"/>
  <c r="C630" i="8"/>
  <c r="D630" i="8"/>
  <c r="E630" i="8"/>
  <c r="F630" i="8"/>
  <c r="G630" i="8"/>
  <c r="H630" i="8"/>
  <c r="I630" i="8"/>
  <c r="J630" i="8"/>
  <c r="K630" i="8"/>
  <c r="B631" i="8"/>
  <c r="C631" i="8"/>
  <c r="D631" i="8"/>
  <c r="E631" i="8"/>
  <c r="F631" i="8"/>
  <c r="G631" i="8"/>
  <c r="H631" i="8"/>
  <c r="I631" i="8"/>
  <c r="J631" i="8"/>
  <c r="K631" i="8"/>
  <c r="B632" i="8"/>
  <c r="C632" i="8"/>
  <c r="D632" i="8"/>
  <c r="E632" i="8"/>
  <c r="F632" i="8"/>
  <c r="G632" i="8"/>
  <c r="H632" i="8"/>
  <c r="I632" i="8"/>
  <c r="J632" i="8"/>
  <c r="K632" i="8"/>
  <c r="B633" i="8"/>
  <c r="C633" i="8"/>
  <c r="D633" i="8"/>
  <c r="E633" i="8"/>
  <c r="F633" i="8"/>
  <c r="G633" i="8"/>
  <c r="H633" i="8"/>
  <c r="I633" i="8"/>
  <c r="J633" i="8"/>
  <c r="K633" i="8"/>
  <c r="B634" i="8"/>
  <c r="C634" i="8"/>
  <c r="D634" i="8"/>
  <c r="E634" i="8"/>
  <c r="F634" i="8"/>
  <c r="G634" i="8"/>
  <c r="H634" i="8"/>
  <c r="I634" i="8"/>
  <c r="J634" i="8"/>
  <c r="K634" i="8"/>
  <c r="B635" i="8"/>
  <c r="C635" i="8"/>
  <c r="D635" i="8"/>
  <c r="E635" i="8"/>
  <c r="F635" i="8"/>
  <c r="G635" i="8"/>
  <c r="H635" i="8"/>
  <c r="I635" i="8"/>
  <c r="J635" i="8"/>
  <c r="K635" i="8"/>
  <c r="B636" i="8"/>
  <c r="C636" i="8"/>
  <c r="D636" i="8"/>
  <c r="E636" i="8"/>
  <c r="F636" i="8"/>
  <c r="G636" i="8"/>
  <c r="H636" i="8"/>
  <c r="I636" i="8"/>
  <c r="J636" i="8"/>
  <c r="K636" i="8"/>
  <c r="B637" i="8"/>
  <c r="C637" i="8"/>
  <c r="D637" i="8"/>
  <c r="E637" i="8"/>
  <c r="F637" i="8"/>
  <c r="G637" i="8"/>
  <c r="H637" i="8"/>
  <c r="I637" i="8"/>
  <c r="J637" i="8"/>
  <c r="K637" i="8"/>
  <c r="B638" i="8"/>
  <c r="C638" i="8"/>
  <c r="D638" i="8"/>
  <c r="E638" i="8"/>
  <c r="F638" i="8"/>
  <c r="G638" i="8"/>
  <c r="H638" i="8"/>
  <c r="I638" i="8"/>
  <c r="J638" i="8"/>
  <c r="K638" i="8"/>
  <c r="B639" i="8"/>
  <c r="C639" i="8"/>
  <c r="D639" i="8"/>
  <c r="E639" i="8"/>
  <c r="F639" i="8"/>
  <c r="G639" i="8"/>
  <c r="H639" i="8"/>
  <c r="I639" i="8"/>
  <c r="J639" i="8"/>
  <c r="K639" i="8"/>
  <c r="B640" i="8"/>
  <c r="C640" i="8"/>
  <c r="D640" i="8"/>
  <c r="E640" i="8"/>
  <c r="F640" i="8"/>
  <c r="G640" i="8"/>
  <c r="H640" i="8"/>
  <c r="I640" i="8"/>
  <c r="J640" i="8"/>
  <c r="K640" i="8"/>
  <c r="B641" i="8"/>
  <c r="C641" i="8"/>
  <c r="D641" i="8"/>
  <c r="E641" i="8"/>
  <c r="F641" i="8"/>
  <c r="G641" i="8"/>
  <c r="H641" i="8"/>
  <c r="I641" i="8"/>
  <c r="J641" i="8"/>
  <c r="K641" i="8"/>
  <c r="B642" i="8"/>
  <c r="C642" i="8"/>
  <c r="D642" i="8"/>
  <c r="E642" i="8"/>
  <c r="F642" i="8"/>
  <c r="G642" i="8"/>
  <c r="H642" i="8"/>
  <c r="I642" i="8"/>
  <c r="J642" i="8"/>
  <c r="K642" i="8"/>
  <c r="B643" i="8"/>
  <c r="C643" i="8"/>
  <c r="D643" i="8"/>
  <c r="E643" i="8"/>
  <c r="F643" i="8"/>
  <c r="G643" i="8"/>
  <c r="H643" i="8"/>
  <c r="I643" i="8"/>
  <c r="J643" i="8"/>
  <c r="K643" i="8"/>
  <c r="B644" i="8"/>
  <c r="C644" i="8"/>
  <c r="D644" i="8"/>
  <c r="E644" i="8"/>
  <c r="F644" i="8"/>
  <c r="G644" i="8"/>
  <c r="H644" i="8"/>
  <c r="I644" i="8"/>
  <c r="J644" i="8"/>
  <c r="K644" i="8"/>
  <c r="B645" i="8"/>
  <c r="C645" i="8"/>
  <c r="D645" i="8"/>
  <c r="E645" i="8"/>
  <c r="F645" i="8"/>
  <c r="G645" i="8"/>
  <c r="H645" i="8"/>
  <c r="I645" i="8"/>
  <c r="J645" i="8"/>
  <c r="K645" i="8"/>
  <c r="B646" i="8"/>
  <c r="C646" i="8"/>
  <c r="D646" i="8"/>
  <c r="E646" i="8"/>
  <c r="F646" i="8"/>
  <c r="G646" i="8"/>
  <c r="H646" i="8"/>
  <c r="I646" i="8"/>
  <c r="J646" i="8"/>
  <c r="K646" i="8"/>
  <c r="B647" i="8"/>
  <c r="C647" i="8"/>
  <c r="D647" i="8"/>
  <c r="E647" i="8"/>
  <c r="F647" i="8"/>
  <c r="G647" i="8"/>
  <c r="H647" i="8"/>
  <c r="I647" i="8"/>
  <c r="J647" i="8"/>
  <c r="K647" i="8"/>
  <c r="B648" i="8"/>
  <c r="C648" i="8"/>
  <c r="D648" i="8"/>
  <c r="E648" i="8"/>
  <c r="F648" i="8"/>
  <c r="G648" i="8"/>
  <c r="H648" i="8"/>
  <c r="I648" i="8"/>
  <c r="J648" i="8"/>
  <c r="K648" i="8"/>
  <c r="B649" i="8"/>
  <c r="C649" i="8"/>
  <c r="D649" i="8"/>
  <c r="E649" i="8"/>
  <c r="F649" i="8"/>
  <c r="G649" i="8"/>
  <c r="H649" i="8"/>
  <c r="I649" i="8"/>
  <c r="J649" i="8"/>
  <c r="K649" i="8"/>
  <c r="B650" i="8"/>
  <c r="C650" i="8"/>
  <c r="D650" i="8"/>
  <c r="E650" i="8"/>
  <c r="F650" i="8"/>
  <c r="G650" i="8"/>
  <c r="H650" i="8"/>
  <c r="I650" i="8"/>
  <c r="J650" i="8"/>
  <c r="K650" i="8"/>
  <c r="B651" i="8"/>
  <c r="C651" i="8"/>
  <c r="D651" i="8"/>
  <c r="E651" i="8"/>
  <c r="F651" i="8"/>
  <c r="G651" i="8"/>
  <c r="H651" i="8"/>
  <c r="I651" i="8"/>
  <c r="J651" i="8"/>
  <c r="K651" i="8"/>
  <c r="B652" i="8"/>
  <c r="C652" i="8"/>
  <c r="D652" i="8"/>
  <c r="E652" i="8"/>
  <c r="F652" i="8"/>
  <c r="G652" i="8"/>
  <c r="H652" i="8"/>
  <c r="I652" i="8"/>
  <c r="J652" i="8"/>
  <c r="K652" i="8"/>
  <c r="B653" i="8"/>
  <c r="C653" i="8"/>
  <c r="D653" i="8"/>
  <c r="E653" i="8"/>
  <c r="F653" i="8"/>
  <c r="G653" i="8"/>
  <c r="H653" i="8"/>
  <c r="I653" i="8"/>
  <c r="J653" i="8"/>
  <c r="K653" i="8"/>
  <c r="B654" i="8"/>
  <c r="C654" i="8"/>
  <c r="D654" i="8"/>
  <c r="E654" i="8"/>
  <c r="F654" i="8"/>
  <c r="G654" i="8"/>
  <c r="H654" i="8"/>
  <c r="I654" i="8"/>
  <c r="J654" i="8"/>
  <c r="K654" i="8"/>
  <c r="B655" i="8"/>
  <c r="C655" i="8"/>
  <c r="D655" i="8"/>
  <c r="E655" i="8"/>
  <c r="F655" i="8"/>
  <c r="G655" i="8"/>
  <c r="H655" i="8"/>
  <c r="I655" i="8"/>
  <c r="J655" i="8"/>
  <c r="K655" i="8"/>
  <c r="B656" i="8"/>
  <c r="C656" i="8"/>
  <c r="D656" i="8"/>
  <c r="E656" i="8"/>
  <c r="F656" i="8"/>
  <c r="G656" i="8"/>
  <c r="H656" i="8"/>
  <c r="I656" i="8"/>
  <c r="J656" i="8"/>
  <c r="K656" i="8"/>
  <c r="B657" i="8"/>
  <c r="C657" i="8"/>
  <c r="D657" i="8"/>
  <c r="E657" i="8"/>
  <c r="F657" i="8"/>
  <c r="G657" i="8"/>
  <c r="H657" i="8"/>
  <c r="I657" i="8"/>
  <c r="J657" i="8"/>
  <c r="K657" i="8"/>
  <c r="B658" i="8"/>
  <c r="C658" i="8"/>
  <c r="D658" i="8"/>
  <c r="E658" i="8"/>
  <c r="F658" i="8"/>
  <c r="G658" i="8"/>
  <c r="H658" i="8"/>
  <c r="I658" i="8"/>
  <c r="J658" i="8"/>
  <c r="K658" i="8"/>
  <c r="B659" i="8"/>
  <c r="C659" i="8"/>
  <c r="D659" i="8"/>
  <c r="E659" i="8"/>
  <c r="F659" i="8"/>
  <c r="G659" i="8"/>
  <c r="H659" i="8"/>
  <c r="I659" i="8"/>
  <c r="J659" i="8"/>
  <c r="K659" i="8"/>
  <c r="B660" i="8"/>
  <c r="C660" i="8"/>
  <c r="D660" i="8"/>
  <c r="E660" i="8"/>
  <c r="F660" i="8"/>
  <c r="G660" i="8"/>
  <c r="H660" i="8"/>
  <c r="I660" i="8"/>
  <c r="J660" i="8"/>
  <c r="K660" i="8"/>
  <c r="B661" i="8"/>
  <c r="C661" i="8"/>
  <c r="D661" i="8"/>
  <c r="E661" i="8"/>
  <c r="F661" i="8"/>
  <c r="G661" i="8"/>
  <c r="H661" i="8"/>
  <c r="I661" i="8"/>
  <c r="J661" i="8"/>
  <c r="K661" i="8"/>
  <c r="B662" i="8"/>
  <c r="C662" i="8"/>
  <c r="D662" i="8"/>
  <c r="E662" i="8"/>
  <c r="F662" i="8"/>
  <c r="G662" i="8"/>
  <c r="H662" i="8"/>
  <c r="I662" i="8"/>
  <c r="J662" i="8"/>
  <c r="K662" i="8"/>
  <c r="B663" i="8"/>
  <c r="C663" i="8"/>
  <c r="D663" i="8"/>
  <c r="E663" i="8"/>
  <c r="F663" i="8"/>
  <c r="G663" i="8"/>
  <c r="H663" i="8"/>
  <c r="I663" i="8"/>
  <c r="J663" i="8"/>
  <c r="K663" i="8"/>
  <c r="B664" i="8"/>
  <c r="C664" i="8"/>
  <c r="D664" i="8"/>
  <c r="E664" i="8"/>
  <c r="F664" i="8"/>
  <c r="G664" i="8"/>
  <c r="H664" i="8"/>
  <c r="I664" i="8"/>
  <c r="J664" i="8"/>
  <c r="K664" i="8"/>
  <c r="B665" i="8"/>
  <c r="C665" i="8"/>
  <c r="D665" i="8"/>
  <c r="E665" i="8"/>
  <c r="F665" i="8"/>
  <c r="G665" i="8"/>
  <c r="H665" i="8"/>
  <c r="I665" i="8"/>
  <c r="J665" i="8"/>
  <c r="K665" i="8"/>
  <c r="B666" i="8"/>
  <c r="C666" i="8"/>
  <c r="D666" i="8"/>
  <c r="E666" i="8"/>
  <c r="F666" i="8"/>
  <c r="G666" i="8"/>
  <c r="H666" i="8"/>
  <c r="I666" i="8"/>
  <c r="J666" i="8"/>
  <c r="K666" i="8"/>
  <c r="B667" i="8"/>
  <c r="C667" i="8"/>
  <c r="D667" i="8"/>
  <c r="E667" i="8"/>
  <c r="F667" i="8"/>
  <c r="G667" i="8"/>
  <c r="H667" i="8"/>
  <c r="I667" i="8"/>
  <c r="J667" i="8"/>
  <c r="K667" i="8"/>
  <c r="B668" i="8"/>
  <c r="C668" i="8"/>
  <c r="D668" i="8"/>
  <c r="E668" i="8"/>
  <c r="F668" i="8"/>
  <c r="G668" i="8"/>
  <c r="H668" i="8"/>
  <c r="I668" i="8"/>
  <c r="J668" i="8"/>
  <c r="K668" i="8"/>
  <c r="B669" i="8"/>
  <c r="C669" i="8"/>
  <c r="D669" i="8"/>
  <c r="E669" i="8"/>
  <c r="F669" i="8"/>
  <c r="G669" i="8"/>
  <c r="H669" i="8"/>
  <c r="I669" i="8"/>
  <c r="J669" i="8"/>
  <c r="K669" i="8"/>
  <c r="B670" i="8"/>
  <c r="C670" i="8"/>
  <c r="D670" i="8"/>
  <c r="E670" i="8"/>
  <c r="F670" i="8"/>
  <c r="G670" i="8"/>
  <c r="H670" i="8"/>
  <c r="I670" i="8"/>
  <c r="J670" i="8"/>
  <c r="K670" i="8"/>
  <c r="B671" i="8"/>
  <c r="C671" i="8"/>
  <c r="D671" i="8"/>
  <c r="E671" i="8"/>
  <c r="F671" i="8"/>
  <c r="G671" i="8"/>
  <c r="H671" i="8"/>
  <c r="I671" i="8"/>
  <c r="J671" i="8"/>
  <c r="K671" i="8"/>
  <c r="B672" i="8"/>
  <c r="C672" i="8"/>
  <c r="D672" i="8"/>
  <c r="E672" i="8"/>
  <c r="F672" i="8"/>
  <c r="G672" i="8"/>
  <c r="H672" i="8"/>
  <c r="I672" i="8"/>
  <c r="J672" i="8"/>
  <c r="K672" i="8"/>
  <c r="B673" i="8"/>
  <c r="C673" i="8"/>
  <c r="D673" i="8"/>
  <c r="E673" i="8"/>
  <c r="F673" i="8"/>
  <c r="G673" i="8"/>
  <c r="H673" i="8"/>
  <c r="I673" i="8"/>
  <c r="J673" i="8"/>
  <c r="K673" i="8"/>
  <c r="B674" i="8"/>
  <c r="C674" i="8"/>
  <c r="D674" i="8"/>
  <c r="E674" i="8"/>
  <c r="F674" i="8"/>
  <c r="G674" i="8"/>
  <c r="H674" i="8"/>
  <c r="I674" i="8"/>
  <c r="J674" i="8"/>
  <c r="K674" i="8"/>
  <c r="B675" i="8"/>
  <c r="C675" i="8"/>
  <c r="D675" i="8"/>
  <c r="E675" i="8"/>
  <c r="F675" i="8"/>
  <c r="G675" i="8"/>
  <c r="H675" i="8"/>
  <c r="I675" i="8"/>
  <c r="J675" i="8"/>
  <c r="K675" i="8"/>
  <c r="B676" i="8"/>
  <c r="C676" i="8"/>
  <c r="D676" i="8"/>
  <c r="E676" i="8"/>
  <c r="F676" i="8"/>
  <c r="G676" i="8"/>
  <c r="H676" i="8"/>
  <c r="I676" i="8"/>
  <c r="J676" i="8"/>
  <c r="K676" i="8"/>
  <c r="B677" i="8"/>
  <c r="C677" i="8"/>
  <c r="D677" i="8"/>
  <c r="E677" i="8"/>
  <c r="F677" i="8"/>
  <c r="G677" i="8"/>
  <c r="H677" i="8"/>
  <c r="I677" i="8"/>
  <c r="J677" i="8"/>
  <c r="K677" i="8"/>
  <c r="B678" i="8"/>
  <c r="C678" i="8"/>
  <c r="D678" i="8"/>
  <c r="E678" i="8"/>
  <c r="F678" i="8"/>
  <c r="G678" i="8"/>
  <c r="H678" i="8"/>
  <c r="I678" i="8"/>
  <c r="J678" i="8"/>
  <c r="K678" i="8"/>
  <c r="B679" i="8"/>
  <c r="C679" i="8"/>
  <c r="D679" i="8"/>
  <c r="E679" i="8"/>
  <c r="F679" i="8"/>
  <c r="G679" i="8"/>
  <c r="H679" i="8"/>
  <c r="I679" i="8"/>
  <c r="J679" i="8"/>
  <c r="K679" i="8"/>
  <c r="B680" i="8"/>
  <c r="C680" i="8"/>
  <c r="D680" i="8"/>
  <c r="E680" i="8"/>
  <c r="F680" i="8"/>
  <c r="G680" i="8"/>
  <c r="H680" i="8"/>
  <c r="I680" i="8"/>
  <c r="J680" i="8"/>
  <c r="K680" i="8"/>
  <c r="B681" i="8"/>
  <c r="C681" i="8"/>
  <c r="D681" i="8"/>
  <c r="E681" i="8"/>
  <c r="F681" i="8"/>
  <c r="G681" i="8"/>
  <c r="H681" i="8"/>
  <c r="I681" i="8"/>
  <c r="J681" i="8"/>
  <c r="K681" i="8"/>
  <c r="B682" i="8"/>
  <c r="C682" i="8"/>
  <c r="D682" i="8"/>
  <c r="E682" i="8"/>
  <c r="F682" i="8"/>
  <c r="G682" i="8"/>
  <c r="H682" i="8"/>
  <c r="I682" i="8"/>
  <c r="J682" i="8"/>
  <c r="K682" i="8"/>
  <c r="B683" i="8"/>
  <c r="C683" i="8"/>
  <c r="D683" i="8"/>
  <c r="E683" i="8"/>
  <c r="F683" i="8"/>
  <c r="G683" i="8"/>
  <c r="H683" i="8"/>
  <c r="I683" i="8"/>
  <c r="J683" i="8"/>
  <c r="K683" i="8"/>
  <c r="B684" i="8"/>
  <c r="C684" i="8"/>
  <c r="D684" i="8"/>
  <c r="E684" i="8"/>
  <c r="F684" i="8"/>
  <c r="G684" i="8"/>
  <c r="H684" i="8"/>
  <c r="I684" i="8"/>
  <c r="J684" i="8"/>
  <c r="K684" i="8"/>
  <c r="B685" i="8"/>
  <c r="C685" i="8"/>
  <c r="D685" i="8"/>
  <c r="E685" i="8"/>
  <c r="F685" i="8"/>
  <c r="G685" i="8"/>
  <c r="H685" i="8"/>
  <c r="I685" i="8"/>
  <c r="J685" i="8"/>
  <c r="K685" i="8"/>
  <c r="B686" i="8"/>
  <c r="C686" i="8"/>
  <c r="D686" i="8"/>
  <c r="E686" i="8"/>
  <c r="F686" i="8"/>
  <c r="G686" i="8"/>
  <c r="H686" i="8"/>
  <c r="I686" i="8"/>
  <c r="J686" i="8"/>
  <c r="K686" i="8"/>
  <c r="B687" i="8"/>
  <c r="C687" i="8"/>
  <c r="D687" i="8"/>
  <c r="E687" i="8"/>
  <c r="F687" i="8"/>
  <c r="G687" i="8"/>
  <c r="H687" i="8"/>
  <c r="I687" i="8"/>
  <c r="J687" i="8"/>
  <c r="K687" i="8"/>
  <c r="B688" i="8"/>
  <c r="C688" i="8"/>
  <c r="D688" i="8"/>
  <c r="E688" i="8"/>
  <c r="F688" i="8"/>
  <c r="G688" i="8"/>
  <c r="H688" i="8"/>
  <c r="I688" i="8"/>
  <c r="J688" i="8"/>
  <c r="K688" i="8"/>
  <c r="B689" i="8"/>
  <c r="C689" i="8"/>
  <c r="D689" i="8"/>
  <c r="E689" i="8"/>
  <c r="F689" i="8"/>
  <c r="G689" i="8"/>
  <c r="H689" i="8"/>
  <c r="I689" i="8"/>
  <c r="J689" i="8"/>
  <c r="K689" i="8"/>
  <c r="B690" i="8"/>
  <c r="C690" i="8"/>
  <c r="D690" i="8"/>
  <c r="E690" i="8"/>
  <c r="F690" i="8"/>
  <c r="G690" i="8"/>
  <c r="H690" i="8"/>
  <c r="I690" i="8"/>
  <c r="J690" i="8"/>
  <c r="K690" i="8"/>
  <c r="B691" i="8"/>
  <c r="C691" i="8"/>
  <c r="D691" i="8"/>
  <c r="E691" i="8"/>
  <c r="F691" i="8"/>
  <c r="G691" i="8"/>
  <c r="H691" i="8"/>
  <c r="I691" i="8"/>
  <c r="J691" i="8"/>
  <c r="K691" i="8"/>
  <c r="B692" i="8"/>
  <c r="C692" i="8"/>
  <c r="D692" i="8"/>
  <c r="E692" i="8"/>
  <c r="F692" i="8"/>
  <c r="G692" i="8"/>
  <c r="H692" i="8"/>
  <c r="I692" i="8"/>
  <c r="J692" i="8"/>
  <c r="K692" i="8"/>
  <c r="B693" i="8"/>
  <c r="C693" i="8"/>
  <c r="D693" i="8"/>
  <c r="E693" i="8"/>
  <c r="F693" i="8"/>
  <c r="G693" i="8"/>
  <c r="H693" i="8"/>
  <c r="I693" i="8"/>
  <c r="J693" i="8"/>
  <c r="K693" i="8"/>
  <c r="B694" i="8"/>
  <c r="C694" i="8"/>
  <c r="D694" i="8"/>
  <c r="E694" i="8"/>
  <c r="F694" i="8"/>
  <c r="G694" i="8"/>
  <c r="H694" i="8"/>
  <c r="I694" i="8"/>
  <c r="J694" i="8"/>
  <c r="K694" i="8"/>
  <c r="B695" i="8"/>
  <c r="C695" i="8"/>
  <c r="D695" i="8"/>
  <c r="E695" i="8"/>
  <c r="F695" i="8"/>
  <c r="G695" i="8"/>
  <c r="H695" i="8"/>
  <c r="I695" i="8"/>
  <c r="J695" i="8"/>
  <c r="K695" i="8"/>
  <c r="B696" i="8"/>
  <c r="C696" i="8"/>
  <c r="D696" i="8"/>
  <c r="E696" i="8"/>
  <c r="F696" i="8"/>
  <c r="G696" i="8"/>
  <c r="H696" i="8"/>
  <c r="I696" i="8"/>
  <c r="J696" i="8"/>
  <c r="K696" i="8"/>
  <c r="B697" i="8"/>
  <c r="C697" i="8"/>
  <c r="D697" i="8"/>
  <c r="E697" i="8"/>
  <c r="F697" i="8"/>
  <c r="G697" i="8"/>
  <c r="H697" i="8"/>
  <c r="I697" i="8"/>
  <c r="J697" i="8"/>
  <c r="K697" i="8"/>
  <c r="B698" i="8"/>
  <c r="C698" i="8"/>
  <c r="D698" i="8"/>
  <c r="E698" i="8"/>
  <c r="F698" i="8"/>
  <c r="G698" i="8"/>
  <c r="H698" i="8"/>
  <c r="I698" i="8"/>
  <c r="J698" i="8"/>
  <c r="K698" i="8"/>
  <c r="B699" i="8"/>
  <c r="C699" i="8"/>
  <c r="D699" i="8"/>
  <c r="E699" i="8"/>
  <c r="F699" i="8"/>
  <c r="G699" i="8"/>
  <c r="H699" i="8"/>
  <c r="I699" i="8"/>
  <c r="J699" i="8"/>
  <c r="K699" i="8"/>
  <c r="B700" i="8"/>
  <c r="C700" i="8"/>
  <c r="D700" i="8"/>
  <c r="E700" i="8"/>
  <c r="F700" i="8"/>
  <c r="G700" i="8"/>
  <c r="H700" i="8"/>
  <c r="I700" i="8"/>
  <c r="J700" i="8"/>
  <c r="K700" i="8"/>
  <c r="B701" i="8"/>
  <c r="C701" i="8"/>
  <c r="D701" i="8"/>
  <c r="E701" i="8"/>
  <c r="F701" i="8"/>
  <c r="G701" i="8"/>
  <c r="H701" i="8"/>
  <c r="I701" i="8"/>
  <c r="J701" i="8"/>
  <c r="K701" i="8"/>
  <c r="B702" i="8"/>
  <c r="C702" i="8"/>
  <c r="D702" i="8"/>
  <c r="E702" i="8"/>
  <c r="F702" i="8"/>
  <c r="G702" i="8"/>
  <c r="H702" i="8"/>
  <c r="I702" i="8"/>
  <c r="J702" i="8"/>
  <c r="K702" i="8"/>
  <c r="B703" i="8"/>
  <c r="C703" i="8"/>
  <c r="D703" i="8"/>
  <c r="E703" i="8"/>
  <c r="F703" i="8"/>
  <c r="G703" i="8"/>
  <c r="H703" i="8"/>
  <c r="I703" i="8"/>
  <c r="J703" i="8"/>
  <c r="K703" i="8"/>
  <c r="B704" i="8"/>
  <c r="C704" i="8"/>
  <c r="D704" i="8"/>
  <c r="E704" i="8"/>
  <c r="F704" i="8"/>
  <c r="G704" i="8"/>
  <c r="H704" i="8"/>
  <c r="I704" i="8"/>
  <c r="J704" i="8"/>
  <c r="K704" i="8"/>
  <c r="B705" i="8"/>
  <c r="C705" i="8"/>
  <c r="D705" i="8"/>
  <c r="E705" i="8"/>
  <c r="F705" i="8"/>
  <c r="G705" i="8"/>
  <c r="H705" i="8"/>
  <c r="I705" i="8"/>
  <c r="J705" i="8"/>
  <c r="K705" i="8"/>
  <c r="B706" i="8"/>
  <c r="C706" i="8"/>
  <c r="D706" i="8"/>
  <c r="E706" i="8"/>
  <c r="F706" i="8"/>
  <c r="G706" i="8"/>
  <c r="H706" i="8"/>
  <c r="I706" i="8"/>
  <c r="J706" i="8"/>
  <c r="K706" i="8"/>
  <c r="B707" i="8"/>
  <c r="C707" i="8"/>
  <c r="D707" i="8"/>
  <c r="E707" i="8"/>
  <c r="F707" i="8"/>
  <c r="G707" i="8"/>
  <c r="H707" i="8"/>
  <c r="I707" i="8"/>
  <c r="J707" i="8"/>
  <c r="K707" i="8"/>
  <c r="B708" i="8"/>
  <c r="C708" i="8"/>
  <c r="D708" i="8"/>
  <c r="E708" i="8"/>
  <c r="F708" i="8"/>
  <c r="G708" i="8"/>
  <c r="H708" i="8"/>
  <c r="I708" i="8"/>
  <c r="J708" i="8"/>
  <c r="K708" i="8"/>
  <c r="B709" i="8"/>
  <c r="C709" i="8"/>
  <c r="D709" i="8"/>
  <c r="E709" i="8"/>
  <c r="F709" i="8"/>
  <c r="G709" i="8"/>
  <c r="H709" i="8"/>
  <c r="I709" i="8"/>
  <c r="J709" i="8"/>
  <c r="K709" i="8"/>
  <c r="B710" i="8"/>
  <c r="C710" i="8"/>
  <c r="D710" i="8"/>
  <c r="E710" i="8"/>
  <c r="F710" i="8"/>
  <c r="G710" i="8"/>
  <c r="H710" i="8"/>
  <c r="I710" i="8"/>
  <c r="J710" i="8"/>
  <c r="K710" i="8"/>
  <c r="B711" i="8"/>
  <c r="C711" i="8"/>
  <c r="D711" i="8"/>
  <c r="E711" i="8"/>
  <c r="F711" i="8"/>
  <c r="G711" i="8"/>
  <c r="H711" i="8"/>
  <c r="I711" i="8"/>
  <c r="J711" i="8"/>
  <c r="K711" i="8"/>
  <c r="B712" i="8"/>
  <c r="C712" i="8"/>
  <c r="D712" i="8"/>
  <c r="E712" i="8"/>
  <c r="F712" i="8"/>
  <c r="G712" i="8"/>
  <c r="H712" i="8"/>
  <c r="I712" i="8"/>
  <c r="J712" i="8"/>
  <c r="K712" i="8"/>
  <c r="B713" i="8"/>
  <c r="C713" i="8"/>
  <c r="D713" i="8"/>
  <c r="E713" i="8"/>
  <c r="F713" i="8"/>
  <c r="G713" i="8"/>
  <c r="H713" i="8"/>
  <c r="I713" i="8"/>
  <c r="J713" i="8"/>
  <c r="K713" i="8"/>
  <c r="B714" i="8"/>
  <c r="C714" i="8"/>
  <c r="D714" i="8"/>
  <c r="E714" i="8"/>
  <c r="F714" i="8"/>
  <c r="G714" i="8"/>
  <c r="H714" i="8"/>
  <c r="I714" i="8"/>
  <c r="J714" i="8"/>
  <c r="K714" i="8"/>
  <c r="B715" i="8"/>
  <c r="C715" i="8"/>
  <c r="D715" i="8"/>
  <c r="E715" i="8"/>
  <c r="F715" i="8"/>
  <c r="G715" i="8"/>
  <c r="H715" i="8"/>
  <c r="I715" i="8"/>
  <c r="J715" i="8"/>
  <c r="K715" i="8"/>
  <c r="B716" i="8"/>
  <c r="C716" i="8"/>
  <c r="D716" i="8"/>
  <c r="E716" i="8"/>
  <c r="F716" i="8"/>
  <c r="G716" i="8"/>
  <c r="H716" i="8"/>
  <c r="I716" i="8"/>
  <c r="J716" i="8"/>
  <c r="K716" i="8"/>
  <c r="B717" i="8"/>
  <c r="C717" i="8"/>
  <c r="D717" i="8"/>
  <c r="E717" i="8"/>
  <c r="F717" i="8"/>
  <c r="G717" i="8"/>
  <c r="H717" i="8"/>
  <c r="I717" i="8"/>
  <c r="J717" i="8"/>
  <c r="K717" i="8"/>
  <c r="B718" i="8"/>
  <c r="C718" i="8"/>
  <c r="D718" i="8"/>
  <c r="E718" i="8"/>
  <c r="F718" i="8"/>
  <c r="G718" i="8"/>
  <c r="H718" i="8"/>
  <c r="I718" i="8"/>
  <c r="J718" i="8"/>
  <c r="K718" i="8"/>
  <c r="B719" i="8"/>
  <c r="C719" i="8"/>
  <c r="D719" i="8"/>
  <c r="E719" i="8"/>
  <c r="F719" i="8"/>
  <c r="G719" i="8"/>
  <c r="H719" i="8"/>
  <c r="I719" i="8"/>
  <c r="J719" i="8"/>
  <c r="K719" i="8"/>
  <c r="B720" i="8"/>
  <c r="C720" i="8"/>
  <c r="D720" i="8"/>
  <c r="E720" i="8"/>
  <c r="F720" i="8"/>
  <c r="G720" i="8"/>
  <c r="H720" i="8"/>
  <c r="I720" i="8"/>
  <c r="J720" i="8"/>
  <c r="K720" i="8"/>
  <c r="B721" i="8"/>
  <c r="C721" i="8"/>
  <c r="D721" i="8"/>
  <c r="E721" i="8"/>
  <c r="F721" i="8"/>
  <c r="G721" i="8"/>
  <c r="H721" i="8"/>
  <c r="I721" i="8"/>
  <c r="J721" i="8"/>
  <c r="K721" i="8"/>
  <c r="B722" i="8"/>
  <c r="C722" i="8"/>
  <c r="D722" i="8"/>
  <c r="E722" i="8"/>
  <c r="F722" i="8"/>
  <c r="G722" i="8"/>
  <c r="H722" i="8"/>
  <c r="I722" i="8"/>
  <c r="J722" i="8"/>
  <c r="K722" i="8"/>
  <c r="C3" i="8"/>
  <c r="D3" i="8"/>
  <c r="E3" i="8"/>
  <c r="F3" i="8"/>
  <c r="G3" i="8"/>
  <c r="H3" i="8"/>
  <c r="I3" i="8"/>
  <c r="J3" i="8"/>
  <c r="K3" i="8"/>
  <c r="B3" i="8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28" i="7"/>
  <c r="D28" i="7"/>
  <c r="E28" i="7"/>
  <c r="F28" i="7"/>
  <c r="G28" i="7"/>
  <c r="H28" i="7"/>
  <c r="I28" i="7"/>
  <c r="J28" i="7"/>
  <c r="K28" i="7"/>
  <c r="C29" i="7"/>
  <c r="D29" i="7"/>
  <c r="E29" i="7"/>
  <c r="F29" i="7"/>
  <c r="G29" i="7"/>
  <c r="H29" i="7"/>
  <c r="I29" i="7"/>
  <c r="J29" i="7"/>
  <c r="K29" i="7"/>
  <c r="C30" i="7"/>
  <c r="D30" i="7"/>
  <c r="E30" i="7"/>
  <c r="F30" i="7"/>
  <c r="G30" i="7"/>
  <c r="H30" i="7"/>
  <c r="I30" i="7"/>
  <c r="J30" i="7"/>
  <c r="K30" i="7"/>
  <c r="C31" i="7"/>
  <c r="D31" i="7"/>
  <c r="E31" i="7"/>
  <c r="F31" i="7"/>
  <c r="G31" i="7"/>
  <c r="H31" i="7"/>
  <c r="I31" i="7"/>
  <c r="J31" i="7"/>
  <c r="K31" i="7"/>
  <c r="C32" i="7"/>
  <c r="D32" i="7"/>
  <c r="E32" i="7"/>
  <c r="F32" i="7"/>
  <c r="G32" i="7"/>
  <c r="H32" i="7"/>
  <c r="I32" i="7"/>
  <c r="J32" i="7"/>
  <c r="K32" i="7"/>
  <c r="C33" i="7"/>
  <c r="D33" i="7"/>
  <c r="E33" i="7"/>
  <c r="F33" i="7"/>
  <c r="G33" i="7"/>
  <c r="H33" i="7"/>
  <c r="I33" i="7"/>
  <c r="J33" i="7"/>
  <c r="K33" i="7"/>
  <c r="C34" i="7"/>
  <c r="D34" i="7"/>
  <c r="E34" i="7"/>
  <c r="F34" i="7"/>
  <c r="G34" i="7"/>
  <c r="H34" i="7"/>
  <c r="I34" i="7"/>
  <c r="J34" i="7"/>
  <c r="K34" i="7"/>
  <c r="C35" i="7"/>
  <c r="D35" i="7"/>
  <c r="E35" i="7"/>
  <c r="F35" i="7"/>
  <c r="G35" i="7"/>
  <c r="H35" i="7"/>
  <c r="I35" i="7"/>
  <c r="J35" i="7"/>
  <c r="K35" i="7"/>
  <c r="C36" i="7"/>
  <c r="D36" i="7"/>
  <c r="E36" i="7"/>
  <c r="F36" i="7"/>
  <c r="G36" i="7"/>
  <c r="H36" i="7"/>
  <c r="I36" i="7"/>
  <c r="J36" i="7"/>
  <c r="K36" i="7"/>
  <c r="C37" i="7"/>
  <c r="D37" i="7"/>
  <c r="E37" i="7"/>
  <c r="F37" i="7"/>
  <c r="G37" i="7"/>
  <c r="H37" i="7"/>
  <c r="I37" i="7"/>
  <c r="J37" i="7"/>
  <c r="K37" i="7"/>
  <c r="C38" i="7"/>
  <c r="D38" i="7"/>
  <c r="E38" i="7"/>
  <c r="F38" i="7"/>
  <c r="G38" i="7"/>
  <c r="H38" i="7"/>
  <c r="I38" i="7"/>
  <c r="J38" i="7"/>
  <c r="K38" i="7"/>
  <c r="C39" i="7"/>
  <c r="D39" i="7"/>
  <c r="E39" i="7"/>
  <c r="F39" i="7"/>
  <c r="G39" i="7"/>
  <c r="H39" i="7"/>
  <c r="I39" i="7"/>
  <c r="J39" i="7"/>
  <c r="K39" i="7"/>
  <c r="C40" i="7"/>
  <c r="D40" i="7"/>
  <c r="E40" i="7"/>
  <c r="F40" i="7"/>
  <c r="G40" i="7"/>
  <c r="H40" i="7"/>
  <c r="I40" i="7"/>
  <c r="J40" i="7"/>
  <c r="K40" i="7"/>
  <c r="C41" i="7"/>
  <c r="D41" i="7"/>
  <c r="E41" i="7"/>
  <c r="F41" i="7"/>
  <c r="G41" i="7"/>
  <c r="H41" i="7"/>
  <c r="I41" i="7"/>
  <c r="J41" i="7"/>
  <c r="K41" i="7"/>
  <c r="C42" i="7"/>
  <c r="D42" i="7"/>
  <c r="E42" i="7"/>
  <c r="F42" i="7"/>
  <c r="G42" i="7"/>
  <c r="H42" i="7"/>
  <c r="I42" i="7"/>
  <c r="J42" i="7"/>
  <c r="K42" i="7"/>
  <c r="C43" i="7"/>
  <c r="D43" i="7"/>
  <c r="E43" i="7"/>
  <c r="F43" i="7"/>
  <c r="G43" i="7"/>
  <c r="H43" i="7"/>
  <c r="I43" i="7"/>
  <c r="J43" i="7"/>
  <c r="K43" i="7"/>
  <c r="C44" i="7"/>
  <c r="D44" i="7"/>
  <c r="E44" i="7"/>
  <c r="F44" i="7"/>
  <c r="G44" i="7"/>
  <c r="H44" i="7"/>
  <c r="I44" i="7"/>
  <c r="J44" i="7"/>
  <c r="K44" i="7"/>
  <c r="C45" i="7"/>
  <c r="D45" i="7"/>
  <c r="E45" i="7"/>
  <c r="F45" i="7"/>
  <c r="G45" i="7"/>
  <c r="H45" i="7"/>
  <c r="I45" i="7"/>
  <c r="J45" i="7"/>
  <c r="K45" i="7"/>
  <c r="C46" i="7"/>
  <c r="D46" i="7"/>
  <c r="E46" i="7"/>
  <c r="F46" i="7"/>
  <c r="G46" i="7"/>
  <c r="H46" i="7"/>
  <c r="I46" i="7"/>
  <c r="J46" i="7"/>
  <c r="K46" i="7"/>
  <c r="C47" i="7"/>
  <c r="D47" i="7"/>
  <c r="E47" i="7"/>
  <c r="F47" i="7"/>
  <c r="G47" i="7"/>
  <c r="H47" i="7"/>
  <c r="I47" i="7"/>
  <c r="J47" i="7"/>
  <c r="K47" i="7"/>
  <c r="C48" i="7"/>
  <c r="D48" i="7"/>
  <c r="E48" i="7"/>
  <c r="F48" i="7"/>
  <c r="G48" i="7"/>
  <c r="H48" i="7"/>
  <c r="I48" i="7"/>
  <c r="J48" i="7"/>
  <c r="K48" i="7"/>
  <c r="C49" i="7"/>
  <c r="D49" i="7"/>
  <c r="E49" i="7"/>
  <c r="F49" i="7"/>
  <c r="G49" i="7"/>
  <c r="H49" i="7"/>
  <c r="I49" i="7"/>
  <c r="J49" i="7"/>
  <c r="K49" i="7"/>
  <c r="C50" i="7"/>
  <c r="D50" i="7"/>
  <c r="E50" i="7"/>
  <c r="F50" i="7"/>
  <c r="G50" i="7"/>
  <c r="H50" i="7"/>
  <c r="I50" i="7"/>
  <c r="J50" i="7"/>
  <c r="K50" i="7"/>
  <c r="C51" i="7"/>
  <c r="D51" i="7"/>
  <c r="E51" i="7"/>
  <c r="F51" i="7"/>
  <c r="G51" i="7"/>
  <c r="H51" i="7"/>
  <c r="I51" i="7"/>
  <c r="J51" i="7"/>
  <c r="K51" i="7"/>
  <c r="C52" i="7"/>
  <c r="D52" i="7"/>
  <c r="E52" i="7"/>
  <c r="F52" i="7"/>
  <c r="G52" i="7"/>
  <c r="H52" i="7"/>
  <c r="I52" i="7"/>
  <c r="J52" i="7"/>
  <c r="K52" i="7"/>
  <c r="C53" i="7"/>
  <c r="D53" i="7"/>
  <c r="E53" i="7"/>
  <c r="F53" i="7"/>
  <c r="G53" i="7"/>
  <c r="H53" i="7"/>
  <c r="I53" i="7"/>
  <c r="J53" i="7"/>
  <c r="K53" i="7"/>
  <c r="C54" i="7"/>
  <c r="D54" i="7"/>
  <c r="E54" i="7"/>
  <c r="F54" i="7"/>
  <c r="G54" i="7"/>
  <c r="H54" i="7"/>
  <c r="I54" i="7"/>
  <c r="J54" i="7"/>
  <c r="K54" i="7"/>
  <c r="C55" i="7"/>
  <c r="D55" i="7"/>
  <c r="E55" i="7"/>
  <c r="F55" i="7"/>
  <c r="G55" i="7"/>
  <c r="H55" i="7"/>
  <c r="I55" i="7"/>
  <c r="J55" i="7"/>
  <c r="K55" i="7"/>
  <c r="C56" i="7"/>
  <c r="D56" i="7"/>
  <c r="E56" i="7"/>
  <c r="F56" i="7"/>
  <c r="G56" i="7"/>
  <c r="H56" i="7"/>
  <c r="I56" i="7"/>
  <c r="J56" i="7"/>
  <c r="K56" i="7"/>
  <c r="C57" i="7"/>
  <c r="D57" i="7"/>
  <c r="E57" i="7"/>
  <c r="F57" i="7"/>
  <c r="G57" i="7"/>
  <c r="H57" i="7"/>
  <c r="I57" i="7"/>
  <c r="J57" i="7"/>
  <c r="K57" i="7"/>
  <c r="C58" i="7"/>
  <c r="D58" i="7"/>
  <c r="E58" i="7"/>
  <c r="F58" i="7"/>
  <c r="G58" i="7"/>
  <c r="H58" i="7"/>
  <c r="I58" i="7"/>
  <c r="J58" i="7"/>
  <c r="K58" i="7"/>
  <c r="C59" i="7"/>
  <c r="D59" i="7"/>
  <c r="E59" i="7"/>
  <c r="F59" i="7"/>
  <c r="G59" i="7"/>
  <c r="H59" i="7"/>
  <c r="I59" i="7"/>
  <c r="J59" i="7"/>
  <c r="K59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C72" i="7"/>
  <c r="D72" i="7"/>
  <c r="E72" i="7"/>
  <c r="F72" i="7"/>
  <c r="G72" i="7"/>
  <c r="H72" i="7"/>
  <c r="I72" i="7"/>
  <c r="J72" i="7"/>
  <c r="K72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C79" i="7"/>
  <c r="D79" i="7"/>
  <c r="E79" i="7"/>
  <c r="F79" i="7"/>
  <c r="G79" i="7"/>
  <c r="H79" i="7"/>
  <c r="I79" i="7"/>
  <c r="J79" i="7"/>
  <c r="K79" i="7"/>
  <c r="C80" i="7"/>
  <c r="D80" i="7"/>
  <c r="E80" i="7"/>
  <c r="F80" i="7"/>
  <c r="G80" i="7"/>
  <c r="H80" i="7"/>
  <c r="I80" i="7"/>
  <c r="J80" i="7"/>
  <c r="K80" i="7"/>
  <c r="C81" i="7"/>
  <c r="D81" i="7"/>
  <c r="E81" i="7"/>
  <c r="F81" i="7"/>
  <c r="G81" i="7"/>
  <c r="H81" i="7"/>
  <c r="I81" i="7"/>
  <c r="J81" i="7"/>
  <c r="K81" i="7"/>
  <c r="C82" i="7"/>
  <c r="D82" i="7"/>
  <c r="E82" i="7"/>
  <c r="F82" i="7"/>
  <c r="G82" i="7"/>
  <c r="H82" i="7"/>
  <c r="I82" i="7"/>
  <c r="J82" i="7"/>
  <c r="K82" i="7"/>
  <c r="C83" i="7"/>
  <c r="D83" i="7"/>
  <c r="E83" i="7"/>
  <c r="F83" i="7"/>
  <c r="G83" i="7"/>
  <c r="H83" i="7"/>
  <c r="I83" i="7"/>
  <c r="J83" i="7"/>
  <c r="K83" i="7"/>
  <c r="C84" i="7"/>
  <c r="D84" i="7"/>
  <c r="E84" i="7"/>
  <c r="F84" i="7"/>
  <c r="G84" i="7"/>
  <c r="H84" i="7"/>
  <c r="I84" i="7"/>
  <c r="J84" i="7"/>
  <c r="K84" i="7"/>
  <c r="C85" i="7"/>
  <c r="D85" i="7"/>
  <c r="E85" i="7"/>
  <c r="F85" i="7"/>
  <c r="G85" i="7"/>
  <c r="H85" i="7"/>
  <c r="I85" i="7"/>
  <c r="J85" i="7"/>
  <c r="K85" i="7"/>
  <c r="C86" i="7"/>
  <c r="D86" i="7"/>
  <c r="E86" i="7"/>
  <c r="F86" i="7"/>
  <c r="G86" i="7"/>
  <c r="H86" i="7"/>
  <c r="I86" i="7"/>
  <c r="J86" i="7"/>
  <c r="K86" i="7"/>
  <c r="C87" i="7"/>
  <c r="D87" i="7"/>
  <c r="E87" i="7"/>
  <c r="F87" i="7"/>
  <c r="G87" i="7"/>
  <c r="H87" i="7"/>
  <c r="I87" i="7"/>
  <c r="J87" i="7"/>
  <c r="K87" i="7"/>
  <c r="C88" i="7"/>
  <c r="D88" i="7"/>
  <c r="E88" i="7"/>
  <c r="F88" i="7"/>
  <c r="G88" i="7"/>
  <c r="H88" i="7"/>
  <c r="I88" i="7"/>
  <c r="J88" i="7"/>
  <c r="K88" i="7"/>
  <c r="C89" i="7"/>
  <c r="D89" i="7"/>
  <c r="E89" i="7"/>
  <c r="F89" i="7"/>
  <c r="G89" i="7"/>
  <c r="H89" i="7"/>
  <c r="I89" i="7"/>
  <c r="J89" i="7"/>
  <c r="K89" i="7"/>
  <c r="C90" i="7"/>
  <c r="D90" i="7"/>
  <c r="E90" i="7"/>
  <c r="F90" i="7"/>
  <c r="G90" i="7"/>
  <c r="H90" i="7"/>
  <c r="I90" i="7"/>
  <c r="J90" i="7"/>
  <c r="K90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C95" i="7"/>
  <c r="D95" i="7"/>
  <c r="E95" i="7"/>
  <c r="F95" i="7"/>
  <c r="G95" i="7"/>
  <c r="H95" i="7"/>
  <c r="I95" i="7"/>
  <c r="J95" i="7"/>
  <c r="K95" i="7"/>
  <c r="C96" i="7"/>
  <c r="D96" i="7"/>
  <c r="E96" i="7"/>
  <c r="F96" i="7"/>
  <c r="G96" i="7"/>
  <c r="H96" i="7"/>
  <c r="I96" i="7"/>
  <c r="J96" i="7"/>
  <c r="K96" i="7"/>
  <c r="C97" i="7"/>
  <c r="D97" i="7"/>
  <c r="E97" i="7"/>
  <c r="F97" i="7"/>
  <c r="G97" i="7"/>
  <c r="H97" i="7"/>
  <c r="I97" i="7"/>
  <c r="J97" i="7"/>
  <c r="K97" i="7"/>
  <c r="C98" i="7"/>
  <c r="D98" i="7"/>
  <c r="E98" i="7"/>
  <c r="F98" i="7"/>
  <c r="G98" i="7"/>
  <c r="H98" i="7"/>
  <c r="I98" i="7"/>
  <c r="J98" i="7"/>
  <c r="K98" i="7"/>
  <c r="C99" i="7"/>
  <c r="D99" i="7"/>
  <c r="E99" i="7"/>
  <c r="F99" i="7"/>
  <c r="G99" i="7"/>
  <c r="H99" i="7"/>
  <c r="I99" i="7"/>
  <c r="J99" i="7"/>
  <c r="K99" i="7"/>
  <c r="C100" i="7"/>
  <c r="D100" i="7"/>
  <c r="E100" i="7"/>
  <c r="F100" i="7"/>
  <c r="G100" i="7"/>
  <c r="H100" i="7"/>
  <c r="I100" i="7"/>
  <c r="J100" i="7"/>
  <c r="K100" i="7"/>
  <c r="C101" i="7"/>
  <c r="D101" i="7"/>
  <c r="E101" i="7"/>
  <c r="F101" i="7"/>
  <c r="G101" i="7"/>
  <c r="H101" i="7"/>
  <c r="I101" i="7"/>
  <c r="J101" i="7"/>
  <c r="K101" i="7"/>
  <c r="C102" i="7"/>
  <c r="D102" i="7"/>
  <c r="E102" i="7"/>
  <c r="F102" i="7"/>
  <c r="G102" i="7"/>
  <c r="H102" i="7"/>
  <c r="I102" i="7"/>
  <c r="J102" i="7"/>
  <c r="K102" i="7"/>
  <c r="C103" i="7"/>
  <c r="D103" i="7"/>
  <c r="E103" i="7"/>
  <c r="F103" i="7"/>
  <c r="G103" i="7"/>
  <c r="H103" i="7"/>
  <c r="I103" i="7"/>
  <c r="J103" i="7"/>
  <c r="K103" i="7"/>
  <c r="C104" i="7"/>
  <c r="D104" i="7"/>
  <c r="E104" i="7"/>
  <c r="F104" i="7"/>
  <c r="G104" i="7"/>
  <c r="H104" i="7"/>
  <c r="I104" i="7"/>
  <c r="J104" i="7"/>
  <c r="K104" i="7"/>
  <c r="C105" i="7"/>
  <c r="D105" i="7"/>
  <c r="E105" i="7"/>
  <c r="F105" i="7"/>
  <c r="G105" i="7"/>
  <c r="H105" i="7"/>
  <c r="I105" i="7"/>
  <c r="J105" i="7"/>
  <c r="K105" i="7"/>
  <c r="C106" i="7"/>
  <c r="D106" i="7"/>
  <c r="E106" i="7"/>
  <c r="F106" i="7"/>
  <c r="G106" i="7"/>
  <c r="H106" i="7"/>
  <c r="I106" i="7"/>
  <c r="J106" i="7"/>
  <c r="K106" i="7"/>
  <c r="C107" i="7"/>
  <c r="D107" i="7"/>
  <c r="E107" i="7"/>
  <c r="F107" i="7"/>
  <c r="G107" i="7"/>
  <c r="H107" i="7"/>
  <c r="I107" i="7"/>
  <c r="J107" i="7"/>
  <c r="K107" i="7"/>
  <c r="C108" i="7"/>
  <c r="D108" i="7"/>
  <c r="E108" i="7"/>
  <c r="F108" i="7"/>
  <c r="G108" i="7"/>
  <c r="H108" i="7"/>
  <c r="I108" i="7"/>
  <c r="J108" i="7"/>
  <c r="K108" i="7"/>
  <c r="C109" i="7"/>
  <c r="D109" i="7"/>
  <c r="E109" i="7"/>
  <c r="F109" i="7"/>
  <c r="G109" i="7"/>
  <c r="H109" i="7"/>
  <c r="I109" i="7"/>
  <c r="J109" i="7"/>
  <c r="K109" i="7"/>
  <c r="C110" i="7"/>
  <c r="D110" i="7"/>
  <c r="E110" i="7"/>
  <c r="F110" i="7"/>
  <c r="G110" i="7"/>
  <c r="H110" i="7"/>
  <c r="I110" i="7"/>
  <c r="J110" i="7"/>
  <c r="K110" i="7"/>
  <c r="C111" i="7"/>
  <c r="D111" i="7"/>
  <c r="E111" i="7"/>
  <c r="F111" i="7"/>
  <c r="G111" i="7"/>
  <c r="H111" i="7"/>
  <c r="I111" i="7"/>
  <c r="J111" i="7"/>
  <c r="K111" i="7"/>
  <c r="C112" i="7"/>
  <c r="D112" i="7"/>
  <c r="E112" i="7"/>
  <c r="F112" i="7"/>
  <c r="G112" i="7"/>
  <c r="H112" i="7"/>
  <c r="I112" i="7"/>
  <c r="J112" i="7"/>
  <c r="K112" i="7"/>
  <c r="C113" i="7"/>
  <c r="D113" i="7"/>
  <c r="E113" i="7"/>
  <c r="F113" i="7"/>
  <c r="G113" i="7"/>
  <c r="H113" i="7"/>
  <c r="I113" i="7"/>
  <c r="J113" i="7"/>
  <c r="K113" i="7"/>
  <c r="C114" i="7"/>
  <c r="D114" i="7"/>
  <c r="E114" i="7"/>
  <c r="F114" i="7"/>
  <c r="G114" i="7"/>
  <c r="H114" i="7"/>
  <c r="I114" i="7"/>
  <c r="J114" i="7"/>
  <c r="K114" i="7"/>
  <c r="C115" i="7"/>
  <c r="D115" i="7"/>
  <c r="E115" i="7"/>
  <c r="F115" i="7"/>
  <c r="G115" i="7"/>
  <c r="H115" i="7"/>
  <c r="I115" i="7"/>
  <c r="J115" i="7"/>
  <c r="K115" i="7"/>
  <c r="C116" i="7"/>
  <c r="D116" i="7"/>
  <c r="E116" i="7"/>
  <c r="F116" i="7"/>
  <c r="G116" i="7"/>
  <c r="H116" i="7"/>
  <c r="I116" i="7"/>
  <c r="J116" i="7"/>
  <c r="K116" i="7"/>
  <c r="C117" i="7"/>
  <c r="D117" i="7"/>
  <c r="E117" i="7"/>
  <c r="F117" i="7"/>
  <c r="G117" i="7"/>
  <c r="H117" i="7"/>
  <c r="I117" i="7"/>
  <c r="J117" i="7"/>
  <c r="K117" i="7"/>
  <c r="C118" i="7"/>
  <c r="D118" i="7"/>
  <c r="E118" i="7"/>
  <c r="F118" i="7"/>
  <c r="G118" i="7"/>
  <c r="H118" i="7"/>
  <c r="I118" i="7"/>
  <c r="J118" i="7"/>
  <c r="K118" i="7"/>
  <c r="C119" i="7"/>
  <c r="D119" i="7"/>
  <c r="E119" i="7"/>
  <c r="F119" i="7"/>
  <c r="G119" i="7"/>
  <c r="H119" i="7"/>
  <c r="I119" i="7"/>
  <c r="J119" i="7"/>
  <c r="K119" i="7"/>
  <c r="C120" i="7"/>
  <c r="D120" i="7"/>
  <c r="E120" i="7"/>
  <c r="F120" i="7"/>
  <c r="G120" i="7"/>
  <c r="H120" i="7"/>
  <c r="I120" i="7"/>
  <c r="J120" i="7"/>
  <c r="K120" i="7"/>
  <c r="C121" i="7"/>
  <c r="D121" i="7"/>
  <c r="E121" i="7"/>
  <c r="F121" i="7"/>
  <c r="G121" i="7"/>
  <c r="H121" i="7"/>
  <c r="I121" i="7"/>
  <c r="J121" i="7"/>
  <c r="K121" i="7"/>
  <c r="C122" i="7"/>
  <c r="D122" i="7"/>
  <c r="E122" i="7"/>
  <c r="F122" i="7"/>
  <c r="G122" i="7"/>
  <c r="H122" i="7"/>
  <c r="I122" i="7"/>
  <c r="J122" i="7"/>
  <c r="K122" i="7"/>
  <c r="C123" i="7"/>
  <c r="D123" i="7"/>
  <c r="E123" i="7"/>
  <c r="F123" i="7"/>
  <c r="G123" i="7"/>
  <c r="H123" i="7"/>
  <c r="I123" i="7"/>
  <c r="J123" i="7"/>
  <c r="K123" i="7"/>
  <c r="C124" i="7"/>
  <c r="D124" i="7"/>
  <c r="E124" i="7"/>
  <c r="F124" i="7"/>
  <c r="G124" i="7"/>
  <c r="H124" i="7"/>
  <c r="I124" i="7"/>
  <c r="J124" i="7"/>
  <c r="K124" i="7"/>
  <c r="C125" i="7"/>
  <c r="D125" i="7"/>
  <c r="E125" i="7"/>
  <c r="F125" i="7"/>
  <c r="G125" i="7"/>
  <c r="H125" i="7"/>
  <c r="I125" i="7"/>
  <c r="J125" i="7"/>
  <c r="K125" i="7"/>
  <c r="C126" i="7"/>
  <c r="D126" i="7"/>
  <c r="E126" i="7"/>
  <c r="F126" i="7"/>
  <c r="G126" i="7"/>
  <c r="H126" i="7"/>
  <c r="I126" i="7"/>
  <c r="J126" i="7"/>
  <c r="K126" i="7"/>
  <c r="C127" i="7"/>
  <c r="D127" i="7"/>
  <c r="E127" i="7"/>
  <c r="F127" i="7"/>
  <c r="G127" i="7"/>
  <c r="H127" i="7"/>
  <c r="I127" i="7"/>
  <c r="J127" i="7"/>
  <c r="K127" i="7"/>
  <c r="C128" i="7"/>
  <c r="D128" i="7"/>
  <c r="E128" i="7"/>
  <c r="F128" i="7"/>
  <c r="G128" i="7"/>
  <c r="H128" i="7"/>
  <c r="I128" i="7"/>
  <c r="J128" i="7"/>
  <c r="K128" i="7"/>
  <c r="C129" i="7"/>
  <c r="D129" i="7"/>
  <c r="E129" i="7"/>
  <c r="F129" i="7"/>
  <c r="G129" i="7"/>
  <c r="H129" i="7"/>
  <c r="I129" i="7"/>
  <c r="J129" i="7"/>
  <c r="K129" i="7"/>
  <c r="C130" i="7"/>
  <c r="D130" i="7"/>
  <c r="E130" i="7"/>
  <c r="F130" i="7"/>
  <c r="G130" i="7"/>
  <c r="H130" i="7"/>
  <c r="I130" i="7"/>
  <c r="J130" i="7"/>
  <c r="K130" i="7"/>
  <c r="C131" i="7"/>
  <c r="D131" i="7"/>
  <c r="E131" i="7"/>
  <c r="F131" i="7"/>
  <c r="G131" i="7"/>
  <c r="H131" i="7"/>
  <c r="I131" i="7"/>
  <c r="J131" i="7"/>
  <c r="K131" i="7"/>
  <c r="C132" i="7"/>
  <c r="D132" i="7"/>
  <c r="E132" i="7"/>
  <c r="F132" i="7"/>
  <c r="G132" i="7"/>
  <c r="H132" i="7"/>
  <c r="I132" i="7"/>
  <c r="J132" i="7"/>
  <c r="K132" i="7"/>
  <c r="C133" i="7"/>
  <c r="D133" i="7"/>
  <c r="E133" i="7"/>
  <c r="F133" i="7"/>
  <c r="G133" i="7"/>
  <c r="H133" i="7"/>
  <c r="I133" i="7"/>
  <c r="J133" i="7"/>
  <c r="K133" i="7"/>
  <c r="C134" i="7"/>
  <c r="D134" i="7"/>
  <c r="E134" i="7"/>
  <c r="F134" i="7"/>
  <c r="G134" i="7"/>
  <c r="H134" i="7"/>
  <c r="I134" i="7"/>
  <c r="J134" i="7"/>
  <c r="K134" i="7"/>
  <c r="C135" i="7"/>
  <c r="D135" i="7"/>
  <c r="E135" i="7"/>
  <c r="F135" i="7"/>
  <c r="G135" i="7"/>
  <c r="H135" i="7"/>
  <c r="I135" i="7"/>
  <c r="J135" i="7"/>
  <c r="K135" i="7"/>
  <c r="C136" i="7"/>
  <c r="D136" i="7"/>
  <c r="E136" i="7"/>
  <c r="F136" i="7"/>
  <c r="G136" i="7"/>
  <c r="H136" i="7"/>
  <c r="I136" i="7"/>
  <c r="J136" i="7"/>
  <c r="K136" i="7"/>
  <c r="C137" i="7"/>
  <c r="D137" i="7"/>
  <c r="E137" i="7"/>
  <c r="F137" i="7"/>
  <c r="G137" i="7"/>
  <c r="H137" i="7"/>
  <c r="I137" i="7"/>
  <c r="J137" i="7"/>
  <c r="K137" i="7"/>
  <c r="C138" i="7"/>
  <c r="D138" i="7"/>
  <c r="E138" i="7"/>
  <c r="F138" i="7"/>
  <c r="G138" i="7"/>
  <c r="H138" i="7"/>
  <c r="I138" i="7"/>
  <c r="J138" i="7"/>
  <c r="K138" i="7"/>
  <c r="C139" i="7"/>
  <c r="D139" i="7"/>
  <c r="E139" i="7"/>
  <c r="F139" i="7"/>
  <c r="G139" i="7"/>
  <c r="H139" i="7"/>
  <c r="I139" i="7"/>
  <c r="J139" i="7"/>
  <c r="K139" i="7"/>
  <c r="C140" i="7"/>
  <c r="D140" i="7"/>
  <c r="E140" i="7"/>
  <c r="F140" i="7"/>
  <c r="G140" i="7"/>
  <c r="H140" i="7"/>
  <c r="I140" i="7"/>
  <c r="J140" i="7"/>
  <c r="K140" i="7"/>
  <c r="C141" i="7"/>
  <c r="D141" i="7"/>
  <c r="E141" i="7"/>
  <c r="F141" i="7"/>
  <c r="G141" i="7"/>
  <c r="H141" i="7"/>
  <c r="I141" i="7"/>
  <c r="J141" i="7"/>
  <c r="K141" i="7"/>
  <c r="C142" i="7"/>
  <c r="D142" i="7"/>
  <c r="E142" i="7"/>
  <c r="F142" i="7"/>
  <c r="G142" i="7"/>
  <c r="H142" i="7"/>
  <c r="I142" i="7"/>
  <c r="J142" i="7"/>
  <c r="K142" i="7"/>
  <c r="C143" i="7"/>
  <c r="D143" i="7"/>
  <c r="E143" i="7"/>
  <c r="F143" i="7"/>
  <c r="G143" i="7"/>
  <c r="H143" i="7"/>
  <c r="I143" i="7"/>
  <c r="J143" i="7"/>
  <c r="K143" i="7"/>
  <c r="C144" i="7"/>
  <c r="D144" i="7"/>
  <c r="E144" i="7"/>
  <c r="F144" i="7"/>
  <c r="G144" i="7"/>
  <c r="H144" i="7"/>
  <c r="I144" i="7"/>
  <c r="J144" i="7"/>
  <c r="K144" i="7"/>
  <c r="C145" i="7"/>
  <c r="D145" i="7"/>
  <c r="E145" i="7"/>
  <c r="F145" i="7"/>
  <c r="G145" i="7"/>
  <c r="H145" i="7"/>
  <c r="I145" i="7"/>
  <c r="J145" i="7"/>
  <c r="K145" i="7"/>
  <c r="C146" i="7"/>
  <c r="D146" i="7"/>
  <c r="E146" i="7"/>
  <c r="F146" i="7"/>
  <c r="G146" i="7"/>
  <c r="H146" i="7"/>
  <c r="I146" i="7"/>
  <c r="J146" i="7"/>
  <c r="K146" i="7"/>
  <c r="C147" i="7"/>
  <c r="D147" i="7"/>
  <c r="E147" i="7"/>
  <c r="F147" i="7"/>
  <c r="G147" i="7"/>
  <c r="H147" i="7"/>
  <c r="I147" i="7"/>
  <c r="J147" i="7"/>
  <c r="K147" i="7"/>
  <c r="C148" i="7"/>
  <c r="D148" i="7"/>
  <c r="E148" i="7"/>
  <c r="F148" i="7"/>
  <c r="G148" i="7"/>
  <c r="H148" i="7"/>
  <c r="I148" i="7"/>
  <c r="J148" i="7"/>
  <c r="K148" i="7"/>
  <c r="C149" i="7"/>
  <c r="D149" i="7"/>
  <c r="E149" i="7"/>
  <c r="F149" i="7"/>
  <c r="G149" i="7"/>
  <c r="H149" i="7"/>
  <c r="I149" i="7"/>
  <c r="J149" i="7"/>
  <c r="K149" i="7"/>
  <c r="C150" i="7"/>
  <c r="D150" i="7"/>
  <c r="E150" i="7"/>
  <c r="F150" i="7"/>
  <c r="G150" i="7"/>
  <c r="H150" i="7"/>
  <c r="I150" i="7"/>
  <c r="J150" i="7"/>
  <c r="K150" i="7"/>
  <c r="C151" i="7"/>
  <c r="D151" i="7"/>
  <c r="E151" i="7"/>
  <c r="F151" i="7"/>
  <c r="G151" i="7"/>
  <c r="H151" i="7"/>
  <c r="I151" i="7"/>
  <c r="J151" i="7"/>
  <c r="K151" i="7"/>
  <c r="C152" i="7"/>
  <c r="D152" i="7"/>
  <c r="E152" i="7"/>
  <c r="F152" i="7"/>
  <c r="G152" i="7"/>
  <c r="H152" i="7"/>
  <c r="I152" i="7"/>
  <c r="J152" i="7"/>
  <c r="K152" i="7"/>
  <c r="C153" i="7"/>
  <c r="D153" i="7"/>
  <c r="E153" i="7"/>
  <c r="F153" i="7"/>
  <c r="G153" i="7"/>
  <c r="H153" i="7"/>
  <c r="I153" i="7"/>
  <c r="J153" i="7"/>
  <c r="K153" i="7"/>
  <c r="C154" i="7"/>
  <c r="D154" i="7"/>
  <c r="E154" i="7"/>
  <c r="F154" i="7"/>
  <c r="G154" i="7"/>
  <c r="H154" i="7"/>
  <c r="I154" i="7"/>
  <c r="J154" i="7"/>
  <c r="K154" i="7"/>
  <c r="C155" i="7"/>
  <c r="D155" i="7"/>
  <c r="E155" i="7"/>
  <c r="F155" i="7"/>
  <c r="G155" i="7"/>
  <c r="H155" i="7"/>
  <c r="I155" i="7"/>
  <c r="J155" i="7"/>
  <c r="K155" i="7"/>
  <c r="C156" i="7"/>
  <c r="D156" i="7"/>
  <c r="E156" i="7"/>
  <c r="F156" i="7"/>
  <c r="G156" i="7"/>
  <c r="H156" i="7"/>
  <c r="I156" i="7"/>
  <c r="J156" i="7"/>
  <c r="K156" i="7"/>
  <c r="C157" i="7"/>
  <c r="D157" i="7"/>
  <c r="E157" i="7"/>
  <c r="F157" i="7"/>
  <c r="G157" i="7"/>
  <c r="H157" i="7"/>
  <c r="I157" i="7"/>
  <c r="J157" i="7"/>
  <c r="K157" i="7"/>
  <c r="C158" i="7"/>
  <c r="D158" i="7"/>
  <c r="E158" i="7"/>
  <c r="F158" i="7"/>
  <c r="G158" i="7"/>
  <c r="H158" i="7"/>
  <c r="I158" i="7"/>
  <c r="J158" i="7"/>
  <c r="K158" i="7"/>
  <c r="C159" i="7"/>
  <c r="D159" i="7"/>
  <c r="E159" i="7"/>
  <c r="F159" i="7"/>
  <c r="G159" i="7"/>
  <c r="H159" i="7"/>
  <c r="I159" i="7"/>
  <c r="J159" i="7"/>
  <c r="K159" i="7"/>
  <c r="C160" i="7"/>
  <c r="D160" i="7"/>
  <c r="E160" i="7"/>
  <c r="F160" i="7"/>
  <c r="G160" i="7"/>
  <c r="H160" i="7"/>
  <c r="I160" i="7"/>
  <c r="J160" i="7"/>
  <c r="K160" i="7"/>
  <c r="C161" i="7"/>
  <c r="D161" i="7"/>
  <c r="E161" i="7"/>
  <c r="F161" i="7"/>
  <c r="G161" i="7"/>
  <c r="H161" i="7"/>
  <c r="I161" i="7"/>
  <c r="J161" i="7"/>
  <c r="K161" i="7"/>
  <c r="C162" i="7"/>
  <c r="D162" i="7"/>
  <c r="E162" i="7"/>
  <c r="F162" i="7"/>
  <c r="G162" i="7"/>
  <c r="H162" i="7"/>
  <c r="I162" i="7"/>
  <c r="J162" i="7"/>
  <c r="K162" i="7"/>
  <c r="C163" i="7"/>
  <c r="D163" i="7"/>
  <c r="E163" i="7"/>
  <c r="F163" i="7"/>
  <c r="G163" i="7"/>
  <c r="H163" i="7"/>
  <c r="I163" i="7"/>
  <c r="J163" i="7"/>
  <c r="K163" i="7"/>
  <c r="C164" i="7"/>
  <c r="D164" i="7"/>
  <c r="E164" i="7"/>
  <c r="F164" i="7"/>
  <c r="G164" i="7"/>
  <c r="H164" i="7"/>
  <c r="I164" i="7"/>
  <c r="J164" i="7"/>
  <c r="K164" i="7"/>
  <c r="C165" i="7"/>
  <c r="D165" i="7"/>
  <c r="E165" i="7"/>
  <c r="F165" i="7"/>
  <c r="G165" i="7"/>
  <c r="H165" i="7"/>
  <c r="I165" i="7"/>
  <c r="J165" i="7"/>
  <c r="K165" i="7"/>
  <c r="C166" i="7"/>
  <c r="D166" i="7"/>
  <c r="E166" i="7"/>
  <c r="F166" i="7"/>
  <c r="G166" i="7"/>
  <c r="H166" i="7"/>
  <c r="I166" i="7"/>
  <c r="J166" i="7"/>
  <c r="K166" i="7"/>
  <c r="C167" i="7"/>
  <c r="D167" i="7"/>
  <c r="E167" i="7"/>
  <c r="F167" i="7"/>
  <c r="G167" i="7"/>
  <c r="H167" i="7"/>
  <c r="I167" i="7"/>
  <c r="J167" i="7"/>
  <c r="K167" i="7"/>
  <c r="C168" i="7"/>
  <c r="D168" i="7"/>
  <c r="E168" i="7"/>
  <c r="F168" i="7"/>
  <c r="G168" i="7"/>
  <c r="H168" i="7"/>
  <c r="I168" i="7"/>
  <c r="J168" i="7"/>
  <c r="K168" i="7"/>
  <c r="C169" i="7"/>
  <c r="D169" i="7"/>
  <c r="E169" i="7"/>
  <c r="F169" i="7"/>
  <c r="G169" i="7"/>
  <c r="H169" i="7"/>
  <c r="I169" i="7"/>
  <c r="J169" i="7"/>
  <c r="K169" i="7"/>
  <c r="C170" i="7"/>
  <c r="D170" i="7"/>
  <c r="E170" i="7"/>
  <c r="F170" i="7"/>
  <c r="G170" i="7"/>
  <c r="H170" i="7"/>
  <c r="I170" i="7"/>
  <c r="J170" i="7"/>
  <c r="K170" i="7"/>
  <c r="C171" i="7"/>
  <c r="D171" i="7"/>
  <c r="E171" i="7"/>
  <c r="F171" i="7"/>
  <c r="G171" i="7"/>
  <c r="H171" i="7"/>
  <c r="I171" i="7"/>
  <c r="J171" i="7"/>
  <c r="K171" i="7"/>
  <c r="C172" i="7"/>
  <c r="D172" i="7"/>
  <c r="E172" i="7"/>
  <c r="F172" i="7"/>
  <c r="G172" i="7"/>
  <c r="H172" i="7"/>
  <c r="I172" i="7"/>
  <c r="J172" i="7"/>
  <c r="K172" i="7"/>
  <c r="C173" i="7"/>
  <c r="D173" i="7"/>
  <c r="E173" i="7"/>
  <c r="F173" i="7"/>
  <c r="G173" i="7"/>
  <c r="H173" i="7"/>
  <c r="I173" i="7"/>
  <c r="J173" i="7"/>
  <c r="K173" i="7"/>
  <c r="C174" i="7"/>
  <c r="D174" i="7"/>
  <c r="E174" i="7"/>
  <c r="F174" i="7"/>
  <c r="G174" i="7"/>
  <c r="H174" i="7"/>
  <c r="I174" i="7"/>
  <c r="J174" i="7"/>
  <c r="K174" i="7"/>
  <c r="C175" i="7"/>
  <c r="D175" i="7"/>
  <c r="E175" i="7"/>
  <c r="F175" i="7"/>
  <c r="G175" i="7"/>
  <c r="H175" i="7"/>
  <c r="I175" i="7"/>
  <c r="J175" i="7"/>
  <c r="K175" i="7"/>
  <c r="C176" i="7"/>
  <c r="D176" i="7"/>
  <c r="E176" i="7"/>
  <c r="F176" i="7"/>
  <c r="G176" i="7"/>
  <c r="H176" i="7"/>
  <c r="I176" i="7"/>
  <c r="J176" i="7"/>
  <c r="K176" i="7"/>
  <c r="C177" i="7"/>
  <c r="D177" i="7"/>
  <c r="E177" i="7"/>
  <c r="F177" i="7"/>
  <c r="G177" i="7"/>
  <c r="H177" i="7"/>
  <c r="I177" i="7"/>
  <c r="J177" i="7"/>
  <c r="K177" i="7"/>
  <c r="C178" i="7"/>
  <c r="D178" i="7"/>
  <c r="E178" i="7"/>
  <c r="F178" i="7"/>
  <c r="G178" i="7"/>
  <c r="H178" i="7"/>
  <c r="I178" i="7"/>
  <c r="J178" i="7"/>
  <c r="K178" i="7"/>
  <c r="C179" i="7"/>
  <c r="D179" i="7"/>
  <c r="E179" i="7"/>
  <c r="F179" i="7"/>
  <c r="G179" i="7"/>
  <c r="H179" i="7"/>
  <c r="I179" i="7"/>
  <c r="J179" i="7"/>
  <c r="K179" i="7"/>
  <c r="C180" i="7"/>
  <c r="D180" i="7"/>
  <c r="E180" i="7"/>
  <c r="F180" i="7"/>
  <c r="G180" i="7"/>
  <c r="H180" i="7"/>
  <c r="I180" i="7"/>
  <c r="J180" i="7"/>
  <c r="K180" i="7"/>
  <c r="C181" i="7"/>
  <c r="D181" i="7"/>
  <c r="E181" i="7"/>
  <c r="F181" i="7"/>
  <c r="G181" i="7"/>
  <c r="H181" i="7"/>
  <c r="I181" i="7"/>
  <c r="J181" i="7"/>
  <c r="K181" i="7"/>
  <c r="C182" i="7"/>
  <c r="D182" i="7"/>
  <c r="E182" i="7"/>
  <c r="F182" i="7"/>
  <c r="G182" i="7"/>
  <c r="H182" i="7"/>
  <c r="I182" i="7"/>
  <c r="J182" i="7"/>
  <c r="K182" i="7"/>
  <c r="C183" i="7"/>
  <c r="D183" i="7"/>
  <c r="E183" i="7"/>
  <c r="F183" i="7"/>
  <c r="G183" i="7"/>
  <c r="H183" i="7"/>
  <c r="I183" i="7"/>
  <c r="J183" i="7"/>
  <c r="K183" i="7"/>
  <c r="C184" i="7"/>
  <c r="D184" i="7"/>
  <c r="E184" i="7"/>
  <c r="F184" i="7"/>
  <c r="G184" i="7"/>
  <c r="H184" i="7"/>
  <c r="I184" i="7"/>
  <c r="J184" i="7"/>
  <c r="K184" i="7"/>
  <c r="C185" i="7"/>
  <c r="D185" i="7"/>
  <c r="E185" i="7"/>
  <c r="F185" i="7"/>
  <c r="G185" i="7"/>
  <c r="H185" i="7"/>
  <c r="I185" i="7"/>
  <c r="J185" i="7"/>
  <c r="K185" i="7"/>
  <c r="C186" i="7"/>
  <c r="D186" i="7"/>
  <c r="E186" i="7"/>
  <c r="F186" i="7"/>
  <c r="G186" i="7"/>
  <c r="H186" i="7"/>
  <c r="I186" i="7"/>
  <c r="J186" i="7"/>
  <c r="K186" i="7"/>
  <c r="C187" i="7"/>
  <c r="D187" i="7"/>
  <c r="E187" i="7"/>
  <c r="F187" i="7"/>
  <c r="G187" i="7"/>
  <c r="H187" i="7"/>
  <c r="I187" i="7"/>
  <c r="J187" i="7"/>
  <c r="K187" i="7"/>
  <c r="C188" i="7"/>
  <c r="D188" i="7"/>
  <c r="E188" i="7"/>
  <c r="F188" i="7"/>
  <c r="G188" i="7"/>
  <c r="H188" i="7"/>
  <c r="I188" i="7"/>
  <c r="J188" i="7"/>
  <c r="K188" i="7"/>
  <c r="C189" i="7"/>
  <c r="D189" i="7"/>
  <c r="E189" i="7"/>
  <c r="F189" i="7"/>
  <c r="G189" i="7"/>
  <c r="H189" i="7"/>
  <c r="I189" i="7"/>
  <c r="J189" i="7"/>
  <c r="K189" i="7"/>
  <c r="C190" i="7"/>
  <c r="D190" i="7"/>
  <c r="E190" i="7"/>
  <c r="F190" i="7"/>
  <c r="G190" i="7"/>
  <c r="H190" i="7"/>
  <c r="I190" i="7"/>
  <c r="J190" i="7"/>
  <c r="K190" i="7"/>
  <c r="C191" i="7"/>
  <c r="D191" i="7"/>
  <c r="E191" i="7"/>
  <c r="F191" i="7"/>
  <c r="G191" i="7"/>
  <c r="H191" i="7"/>
  <c r="I191" i="7"/>
  <c r="J191" i="7"/>
  <c r="K191" i="7"/>
  <c r="C192" i="7"/>
  <c r="D192" i="7"/>
  <c r="E192" i="7"/>
  <c r="F192" i="7"/>
  <c r="G192" i="7"/>
  <c r="H192" i="7"/>
  <c r="I192" i="7"/>
  <c r="J192" i="7"/>
  <c r="K192" i="7"/>
  <c r="C193" i="7"/>
  <c r="D193" i="7"/>
  <c r="E193" i="7"/>
  <c r="F193" i="7"/>
  <c r="G193" i="7"/>
  <c r="H193" i="7"/>
  <c r="I193" i="7"/>
  <c r="J193" i="7"/>
  <c r="K193" i="7"/>
  <c r="C194" i="7"/>
  <c r="D194" i="7"/>
  <c r="E194" i="7"/>
  <c r="F194" i="7"/>
  <c r="G194" i="7"/>
  <c r="H194" i="7"/>
  <c r="I194" i="7"/>
  <c r="J194" i="7"/>
  <c r="K194" i="7"/>
  <c r="C195" i="7"/>
  <c r="D195" i="7"/>
  <c r="E195" i="7"/>
  <c r="F195" i="7"/>
  <c r="G195" i="7"/>
  <c r="H195" i="7"/>
  <c r="I195" i="7"/>
  <c r="J195" i="7"/>
  <c r="K195" i="7"/>
  <c r="C196" i="7"/>
  <c r="D196" i="7"/>
  <c r="E196" i="7"/>
  <c r="F196" i="7"/>
  <c r="G196" i="7"/>
  <c r="H196" i="7"/>
  <c r="I196" i="7"/>
  <c r="J196" i="7"/>
  <c r="K196" i="7"/>
  <c r="C197" i="7"/>
  <c r="D197" i="7"/>
  <c r="E197" i="7"/>
  <c r="F197" i="7"/>
  <c r="G197" i="7"/>
  <c r="H197" i="7"/>
  <c r="I197" i="7"/>
  <c r="J197" i="7"/>
  <c r="K197" i="7"/>
  <c r="C198" i="7"/>
  <c r="D198" i="7"/>
  <c r="E198" i="7"/>
  <c r="F198" i="7"/>
  <c r="G198" i="7"/>
  <c r="H198" i="7"/>
  <c r="I198" i="7"/>
  <c r="J198" i="7"/>
  <c r="K198" i="7"/>
  <c r="C199" i="7"/>
  <c r="D199" i="7"/>
  <c r="E199" i="7"/>
  <c r="F199" i="7"/>
  <c r="G199" i="7"/>
  <c r="H199" i="7"/>
  <c r="I199" i="7"/>
  <c r="J199" i="7"/>
  <c r="K199" i="7"/>
  <c r="C200" i="7"/>
  <c r="D200" i="7"/>
  <c r="E200" i="7"/>
  <c r="F200" i="7"/>
  <c r="G200" i="7"/>
  <c r="H200" i="7"/>
  <c r="I200" i="7"/>
  <c r="J200" i="7"/>
  <c r="K200" i="7"/>
  <c r="C201" i="7"/>
  <c r="D201" i="7"/>
  <c r="E201" i="7"/>
  <c r="F201" i="7"/>
  <c r="G201" i="7"/>
  <c r="H201" i="7"/>
  <c r="I201" i="7"/>
  <c r="J201" i="7"/>
  <c r="K201" i="7"/>
  <c r="C202" i="7"/>
  <c r="D202" i="7"/>
  <c r="E202" i="7"/>
  <c r="F202" i="7"/>
  <c r="G202" i="7"/>
  <c r="H202" i="7"/>
  <c r="I202" i="7"/>
  <c r="J202" i="7"/>
  <c r="K202" i="7"/>
  <c r="C203" i="7"/>
  <c r="D203" i="7"/>
  <c r="E203" i="7"/>
  <c r="F203" i="7"/>
  <c r="G203" i="7"/>
  <c r="H203" i="7"/>
  <c r="I203" i="7"/>
  <c r="J203" i="7"/>
  <c r="K203" i="7"/>
  <c r="C204" i="7"/>
  <c r="D204" i="7"/>
  <c r="E204" i="7"/>
  <c r="F204" i="7"/>
  <c r="G204" i="7"/>
  <c r="H204" i="7"/>
  <c r="I204" i="7"/>
  <c r="J204" i="7"/>
  <c r="K204" i="7"/>
  <c r="C205" i="7"/>
  <c r="D205" i="7"/>
  <c r="E205" i="7"/>
  <c r="F205" i="7"/>
  <c r="G205" i="7"/>
  <c r="H205" i="7"/>
  <c r="I205" i="7"/>
  <c r="J205" i="7"/>
  <c r="K205" i="7"/>
  <c r="C206" i="7"/>
  <c r="D206" i="7"/>
  <c r="E206" i="7"/>
  <c r="F206" i="7"/>
  <c r="G206" i="7"/>
  <c r="H206" i="7"/>
  <c r="I206" i="7"/>
  <c r="J206" i="7"/>
  <c r="K206" i="7"/>
  <c r="C207" i="7"/>
  <c r="D207" i="7"/>
  <c r="E207" i="7"/>
  <c r="F207" i="7"/>
  <c r="G207" i="7"/>
  <c r="H207" i="7"/>
  <c r="I207" i="7"/>
  <c r="J207" i="7"/>
  <c r="K207" i="7"/>
  <c r="C208" i="7"/>
  <c r="D208" i="7"/>
  <c r="E208" i="7"/>
  <c r="F208" i="7"/>
  <c r="G208" i="7"/>
  <c r="H208" i="7"/>
  <c r="I208" i="7"/>
  <c r="J208" i="7"/>
  <c r="K208" i="7"/>
  <c r="C209" i="7"/>
  <c r="D209" i="7"/>
  <c r="E209" i="7"/>
  <c r="F209" i="7"/>
  <c r="G209" i="7"/>
  <c r="H209" i="7"/>
  <c r="I209" i="7"/>
  <c r="J209" i="7"/>
  <c r="K209" i="7"/>
  <c r="C210" i="7"/>
  <c r="D210" i="7"/>
  <c r="E210" i="7"/>
  <c r="F210" i="7"/>
  <c r="G210" i="7"/>
  <c r="H210" i="7"/>
  <c r="I210" i="7"/>
  <c r="J210" i="7"/>
  <c r="K210" i="7"/>
  <c r="C211" i="7"/>
  <c r="D211" i="7"/>
  <c r="E211" i="7"/>
  <c r="F211" i="7"/>
  <c r="G211" i="7"/>
  <c r="H211" i="7"/>
  <c r="I211" i="7"/>
  <c r="J211" i="7"/>
  <c r="K211" i="7"/>
  <c r="C212" i="7"/>
  <c r="D212" i="7"/>
  <c r="E212" i="7"/>
  <c r="F212" i="7"/>
  <c r="G212" i="7"/>
  <c r="H212" i="7"/>
  <c r="I212" i="7"/>
  <c r="J212" i="7"/>
  <c r="K212" i="7"/>
  <c r="C213" i="7"/>
  <c r="D213" i="7"/>
  <c r="E213" i="7"/>
  <c r="F213" i="7"/>
  <c r="G213" i="7"/>
  <c r="H213" i="7"/>
  <c r="I213" i="7"/>
  <c r="J213" i="7"/>
  <c r="K213" i="7"/>
  <c r="C214" i="7"/>
  <c r="D214" i="7"/>
  <c r="E214" i="7"/>
  <c r="F214" i="7"/>
  <c r="G214" i="7"/>
  <c r="H214" i="7"/>
  <c r="I214" i="7"/>
  <c r="J214" i="7"/>
  <c r="K214" i="7"/>
  <c r="C215" i="7"/>
  <c r="D215" i="7"/>
  <c r="E215" i="7"/>
  <c r="F215" i="7"/>
  <c r="G215" i="7"/>
  <c r="H215" i="7"/>
  <c r="I215" i="7"/>
  <c r="J215" i="7"/>
  <c r="K215" i="7"/>
  <c r="C216" i="7"/>
  <c r="D216" i="7"/>
  <c r="E216" i="7"/>
  <c r="F216" i="7"/>
  <c r="G216" i="7"/>
  <c r="H216" i="7"/>
  <c r="I216" i="7"/>
  <c r="J216" i="7"/>
  <c r="K216" i="7"/>
  <c r="C217" i="7"/>
  <c r="D217" i="7"/>
  <c r="E217" i="7"/>
  <c r="F217" i="7"/>
  <c r="G217" i="7"/>
  <c r="H217" i="7"/>
  <c r="I217" i="7"/>
  <c r="J217" i="7"/>
  <c r="K217" i="7"/>
  <c r="C218" i="7"/>
  <c r="D218" i="7"/>
  <c r="E218" i="7"/>
  <c r="F218" i="7"/>
  <c r="G218" i="7"/>
  <c r="H218" i="7"/>
  <c r="I218" i="7"/>
  <c r="J218" i="7"/>
  <c r="K218" i="7"/>
  <c r="C219" i="7"/>
  <c r="D219" i="7"/>
  <c r="E219" i="7"/>
  <c r="F219" i="7"/>
  <c r="G219" i="7"/>
  <c r="H219" i="7"/>
  <c r="I219" i="7"/>
  <c r="J219" i="7"/>
  <c r="K219" i="7"/>
  <c r="C220" i="7"/>
  <c r="D220" i="7"/>
  <c r="E220" i="7"/>
  <c r="F220" i="7"/>
  <c r="G220" i="7"/>
  <c r="H220" i="7"/>
  <c r="I220" i="7"/>
  <c r="J220" i="7"/>
  <c r="K220" i="7"/>
  <c r="C221" i="7"/>
  <c r="D221" i="7"/>
  <c r="E221" i="7"/>
  <c r="F221" i="7"/>
  <c r="G221" i="7"/>
  <c r="H221" i="7"/>
  <c r="I221" i="7"/>
  <c r="J221" i="7"/>
  <c r="K221" i="7"/>
  <c r="C222" i="7"/>
  <c r="D222" i="7"/>
  <c r="E222" i="7"/>
  <c r="F222" i="7"/>
  <c r="G222" i="7"/>
  <c r="H222" i="7"/>
  <c r="I222" i="7"/>
  <c r="J222" i="7"/>
  <c r="K222" i="7"/>
  <c r="C223" i="7"/>
  <c r="D223" i="7"/>
  <c r="E223" i="7"/>
  <c r="F223" i="7"/>
  <c r="G223" i="7"/>
  <c r="H223" i="7"/>
  <c r="I223" i="7"/>
  <c r="J223" i="7"/>
  <c r="K223" i="7"/>
  <c r="C224" i="7"/>
  <c r="D224" i="7"/>
  <c r="E224" i="7"/>
  <c r="F224" i="7"/>
  <c r="G224" i="7"/>
  <c r="H224" i="7"/>
  <c r="I224" i="7"/>
  <c r="J224" i="7"/>
  <c r="K224" i="7"/>
  <c r="C225" i="7"/>
  <c r="D225" i="7"/>
  <c r="E225" i="7"/>
  <c r="F225" i="7"/>
  <c r="G225" i="7"/>
  <c r="H225" i="7"/>
  <c r="I225" i="7"/>
  <c r="J225" i="7"/>
  <c r="K225" i="7"/>
  <c r="C226" i="7"/>
  <c r="D226" i="7"/>
  <c r="E226" i="7"/>
  <c r="F226" i="7"/>
  <c r="G226" i="7"/>
  <c r="H226" i="7"/>
  <c r="I226" i="7"/>
  <c r="J226" i="7"/>
  <c r="K226" i="7"/>
  <c r="C227" i="7"/>
  <c r="D227" i="7"/>
  <c r="E227" i="7"/>
  <c r="F227" i="7"/>
  <c r="G227" i="7"/>
  <c r="H227" i="7"/>
  <c r="I227" i="7"/>
  <c r="J227" i="7"/>
  <c r="K227" i="7"/>
  <c r="C228" i="7"/>
  <c r="D228" i="7"/>
  <c r="E228" i="7"/>
  <c r="F228" i="7"/>
  <c r="G228" i="7"/>
  <c r="H228" i="7"/>
  <c r="I228" i="7"/>
  <c r="J228" i="7"/>
  <c r="K228" i="7"/>
  <c r="C229" i="7"/>
  <c r="D229" i="7"/>
  <c r="E229" i="7"/>
  <c r="F229" i="7"/>
  <c r="G229" i="7"/>
  <c r="H229" i="7"/>
  <c r="I229" i="7"/>
  <c r="J229" i="7"/>
  <c r="K229" i="7"/>
  <c r="C230" i="7"/>
  <c r="D230" i="7"/>
  <c r="E230" i="7"/>
  <c r="F230" i="7"/>
  <c r="G230" i="7"/>
  <c r="H230" i="7"/>
  <c r="I230" i="7"/>
  <c r="J230" i="7"/>
  <c r="K230" i="7"/>
  <c r="C231" i="7"/>
  <c r="D231" i="7"/>
  <c r="E231" i="7"/>
  <c r="F231" i="7"/>
  <c r="G231" i="7"/>
  <c r="H231" i="7"/>
  <c r="I231" i="7"/>
  <c r="J231" i="7"/>
  <c r="K231" i="7"/>
  <c r="C232" i="7"/>
  <c r="D232" i="7"/>
  <c r="E232" i="7"/>
  <c r="F232" i="7"/>
  <c r="G232" i="7"/>
  <c r="H232" i="7"/>
  <c r="I232" i="7"/>
  <c r="J232" i="7"/>
  <c r="K232" i="7"/>
  <c r="C233" i="7"/>
  <c r="D233" i="7"/>
  <c r="E233" i="7"/>
  <c r="F233" i="7"/>
  <c r="G233" i="7"/>
  <c r="H233" i="7"/>
  <c r="I233" i="7"/>
  <c r="J233" i="7"/>
  <c r="K233" i="7"/>
  <c r="C234" i="7"/>
  <c r="D234" i="7"/>
  <c r="E234" i="7"/>
  <c r="F234" i="7"/>
  <c r="G234" i="7"/>
  <c r="H234" i="7"/>
  <c r="I234" i="7"/>
  <c r="J234" i="7"/>
  <c r="K234" i="7"/>
  <c r="C235" i="7"/>
  <c r="D235" i="7"/>
  <c r="E235" i="7"/>
  <c r="F235" i="7"/>
  <c r="G235" i="7"/>
  <c r="H235" i="7"/>
  <c r="I235" i="7"/>
  <c r="J235" i="7"/>
  <c r="K235" i="7"/>
  <c r="C236" i="7"/>
  <c r="D236" i="7"/>
  <c r="E236" i="7"/>
  <c r="F236" i="7"/>
  <c r="G236" i="7"/>
  <c r="H236" i="7"/>
  <c r="I236" i="7"/>
  <c r="J236" i="7"/>
  <c r="K236" i="7"/>
  <c r="C237" i="7"/>
  <c r="D237" i="7"/>
  <c r="E237" i="7"/>
  <c r="F237" i="7"/>
  <c r="G237" i="7"/>
  <c r="H237" i="7"/>
  <c r="I237" i="7"/>
  <c r="J237" i="7"/>
  <c r="K237" i="7"/>
  <c r="C238" i="7"/>
  <c r="D238" i="7"/>
  <c r="E238" i="7"/>
  <c r="F238" i="7"/>
  <c r="G238" i="7"/>
  <c r="H238" i="7"/>
  <c r="I238" i="7"/>
  <c r="J238" i="7"/>
  <c r="K238" i="7"/>
  <c r="C239" i="7"/>
  <c r="D239" i="7"/>
  <c r="E239" i="7"/>
  <c r="F239" i="7"/>
  <c r="G239" i="7"/>
  <c r="H239" i="7"/>
  <c r="I239" i="7"/>
  <c r="J239" i="7"/>
  <c r="K239" i="7"/>
  <c r="C240" i="7"/>
  <c r="D240" i="7"/>
  <c r="E240" i="7"/>
  <c r="F240" i="7"/>
  <c r="G240" i="7"/>
  <c r="H240" i="7"/>
  <c r="I240" i="7"/>
  <c r="J240" i="7"/>
  <c r="K240" i="7"/>
  <c r="C241" i="7"/>
  <c r="D241" i="7"/>
  <c r="E241" i="7"/>
  <c r="F241" i="7"/>
  <c r="G241" i="7"/>
  <c r="H241" i="7"/>
  <c r="I241" i="7"/>
  <c r="J241" i="7"/>
  <c r="K241" i="7"/>
  <c r="C242" i="7"/>
  <c r="D242" i="7"/>
  <c r="E242" i="7"/>
  <c r="F242" i="7"/>
  <c r="G242" i="7"/>
  <c r="H242" i="7"/>
  <c r="I242" i="7"/>
  <c r="J242" i="7"/>
  <c r="K242" i="7"/>
  <c r="C243" i="7"/>
  <c r="D243" i="7"/>
  <c r="E243" i="7"/>
  <c r="F243" i="7"/>
  <c r="G243" i="7"/>
  <c r="H243" i="7"/>
  <c r="I243" i="7"/>
  <c r="J243" i="7"/>
  <c r="K243" i="7"/>
  <c r="C244" i="7"/>
  <c r="D244" i="7"/>
  <c r="E244" i="7"/>
  <c r="F244" i="7"/>
  <c r="G244" i="7"/>
  <c r="H244" i="7"/>
  <c r="I244" i="7"/>
  <c r="J244" i="7"/>
  <c r="K244" i="7"/>
  <c r="C245" i="7"/>
  <c r="D245" i="7"/>
  <c r="E245" i="7"/>
  <c r="F245" i="7"/>
  <c r="G245" i="7"/>
  <c r="H245" i="7"/>
  <c r="I245" i="7"/>
  <c r="J245" i="7"/>
  <c r="K245" i="7"/>
  <c r="C246" i="7"/>
  <c r="D246" i="7"/>
  <c r="E246" i="7"/>
  <c r="F246" i="7"/>
  <c r="G246" i="7"/>
  <c r="H246" i="7"/>
  <c r="I246" i="7"/>
  <c r="J246" i="7"/>
  <c r="K246" i="7"/>
  <c r="C247" i="7"/>
  <c r="D247" i="7"/>
  <c r="E247" i="7"/>
  <c r="F247" i="7"/>
  <c r="G247" i="7"/>
  <c r="H247" i="7"/>
  <c r="I247" i="7"/>
  <c r="J247" i="7"/>
  <c r="K247" i="7"/>
  <c r="C248" i="7"/>
  <c r="D248" i="7"/>
  <c r="E248" i="7"/>
  <c r="F248" i="7"/>
  <c r="G248" i="7"/>
  <c r="H248" i="7"/>
  <c r="I248" i="7"/>
  <c r="J248" i="7"/>
  <c r="K248" i="7"/>
  <c r="C249" i="7"/>
  <c r="D249" i="7"/>
  <c r="E249" i="7"/>
  <c r="F249" i="7"/>
  <c r="G249" i="7"/>
  <c r="H249" i="7"/>
  <c r="I249" i="7"/>
  <c r="J249" i="7"/>
  <c r="K249" i="7"/>
  <c r="C250" i="7"/>
  <c r="D250" i="7"/>
  <c r="E250" i="7"/>
  <c r="F250" i="7"/>
  <c r="G250" i="7"/>
  <c r="H250" i="7"/>
  <c r="I250" i="7"/>
  <c r="J250" i="7"/>
  <c r="K250" i="7"/>
  <c r="C251" i="7"/>
  <c r="D251" i="7"/>
  <c r="E251" i="7"/>
  <c r="F251" i="7"/>
  <c r="G251" i="7"/>
  <c r="H251" i="7"/>
  <c r="I251" i="7"/>
  <c r="J251" i="7"/>
  <c r="K251" i="7"/>
  <c r="C252" i="7"/>
  <c r="D252" i="7"/>
  <c r="E252" i="7"/>
  <c r="F252" i="7"/>
  <c r="G252" i="7"/>
  <c r="H252" i="7"/>
  <c r="I252" i="7"/>
  <c r="J252" i="7"/>
  <c r="K252" i="7"/>
  <c r="C253" i="7"/>
  <c r="D253" i="7"/>
  <c r="E253" i="7"/>
  <c r="F253" i="7"/>
  <c r="G253" i="7"/>
  <c r="H253" i="7"/>
  <c r="I253" i="7"/>
  <c r="J253" i="7"/>
  <c r="K253" i="7"/>
  <c r="C254" i="7"/>
  <c r="D254" i="7"/>
  <c r="E254" i="7"/>
  <c r="F254" i="7"/>
  <c r="G254" i="7"/>
  <c r="H254" i="7"/>
  <c r="I254" i="7"/>
  <c r="J254" i="7"/>
  <c r="K254" i="7"/>
  <c r="C255" i="7"/>
  <c r="D255" i="7"/>
  <c r="E255" i="7"/>
  <c r="F255" i="7"/>
  <c r="G255" i="7"/>
  <c r="H255" i="7"/>
  <c r="I255" i="7"/>
  <c r="J255" i="7"/>
  <c r="K255" i="7"/>
  <c r="C256" i="7"/>
  <c r="D256" i="7"/>
  <c r="E256" i="7"/>
  <c r="F256" i="7"/>
  <c r="G256" i="7"/>
  <c r="H256" i="7"/>
  <c r="I256" i="7"/>
  <c r="J256" i="7"/>
  <c r="K256" i="7"/>
  <c r="C257" i="7"/>
  <c r="D257" i="7"/>
  <c r="E257" i="7"/>
  <c r="F257" i="7"/>
  <c r="G257" i="7"/>
  <c r="H257" i="7"/>
  <c r="I257" i="7"/>
  <c r="J257" i="7"/>
  <c r="K257" i="7"/>
  <c r="C258" i="7"/>
  <c r="D258" i="7"/>
  <c r="E258" i="7"/>
  <c r="F258" i="7"/>
  <c r="G258" i="7"/>
  <c r="H258" i="7"/>
  <c r="I258" i="7"/>
  <c r="J258" i="7"/>
  <c r="K258" i="7"/>
  <c r="C259" i="7"/>
  <c r="D259" i="7"/>
  <c r="E259" i="7"/>
  <c r="F259" i="7"/>
  <c r="G259" i="7"/>
  <c r="H259" i="7"/>
  <c r="I259" i="7"/>
  <c r="J259" i="7"/>
  <c r="K259" i="7"/>
  <c r="C260" i="7"/>
  <c r="D260" i="7"/>
  <c r="E260" i="7"/>
  <c r="F260" i="7"/>
  <c r="G260" i="7"/>
  <c r="H260" i="7"/>
  <c r="I260" i="7"/>
  <c r="J260" i="7"/>
  <c r="K260" i="7"/>
  <c r="C261" i="7"/>
  <c r="D261" i="7"/>
  <c r="E261" i="7"/>
  <c r="F261" i="7"/>
  <c r="G261" i="7"/>
  <c r="H261" i="7"/>
  <c r="I261" i="7"/>
  <c r="J261" i="7"/>
  <c r="K261" i="7"/>
  <c r="C262" i="7"/>
  <c r="D262" i="7"/>
  <c r="E262" i="7"/>
  <c r="F262" i="7"/>
  <c r="G262" i="7"/>
  <c r="H262" i="7"/>
  <c r="I262" i="7"/>
  <c r="J262" i="7"/>
  <c r="K262" i="7"/>
  <c r="C263" i="7"/>
  <c r="D263" i="7"/>
  <c r="E263" i="7"/>
  <c r="F263" i="7"/>
  <c r="G263" i="7"/>
  <c r="H263" i="7"/>
  <c r="I263" i="7"/>
  <c r="J263" i="7"/>
  <c r="K263" i="7"/>
  <c r="C264" i="7"/>
  <c r="D264" i="7"/>
  <c r="E264" i="7"/>
  <c r="F264" i="7"/>
  <c r="G264" i="7"/>
  <c r="H264" i="7"/>
  <c r="I264" i="7"/>
  <c r="J264" i="7"/>
  <c r="K264" i="7"/>
  <c r="C265" i="7"/>
  <c r="D265" i="7"/>
  <c r="E265" i="7"/>
  <c r="F265" i="7"/>
  <c r="G265" i="7"/>
  <c r="H265" i="7"/>
  <c r="I265" i="7"/>
  <c r="J265" i="7"/>
  <c r="K265" i="7"/>
  <c r="C266" i="7"/>
  <c r="D266" i="7"/>
  <c r="E266" i="7"/>
  <c r="F266" i="7"/>
  <c r="G266" i="7"/>
  <c r="H266" i="7"/>
  <c r="I266" i="7"/>
  <c r="J266" i="7"/>
  <c r="K266" i="7"/>
  <c r="C267" i="7"/>
  <c r="D267" i="7"/>
  <c r="E267" i="7"/>
  <c r="F267" i="7"/>
  <c r="G267" i="7"/>
  <c r="H267" i="7"/>
  <c r="I267" i="7"/>
  <c r="J267" i="7"/>
  <c r="K267" i="7"/>
  <c r="C268" i="7"/>
  <c r="D268" i="7"/>
  <c r="E268" i="7"/>
  <c r="F268" i="7"/>
  <c r="G268" i="7"/>
  <c r="H268" i="7"/>
  <c r="I268" i="7"/>
  <c r="J268" i="7"/>
  <c r="K268" i="7"/>
  <c r="C269" i="7"/>
  <c r="D269" i="7"/>
  <c r="E269" i="7"/>
  <c r="F269" i="7"/>
  <c r="G269" i="7"/>
  <c r="H269" i="7"/>
  <c r="I269" i="7"/>
  <c r="J269" i="7"/>
  <c r="K269" i="7"/>
  <c r="C270" i="7"/>
  <c r="D270" i="7"/>
  <c r="E270" i="7"/>
  <c r="F270" i="7"/>
  <c r="G270" i="7"/>
  <c r="H270" i="7"/>
  <c r="I270" i="7"/>
  <c r="J270" i="7"/>
  <c r="K270" i="7"/>
  <c r="C271" i="7"/>
  <c r="D271" i="7"/>
  <c r="E271" i="7"/>
  <c r="F271" i="7"/>
  <c r="G271" i="7"/>
  <c r="H271" i="7"/>
  <c r="I271" i="7"/>
  <c r="J271" i="7"/>
  <c r="K271" i="7"/>
  <c r="C272" i="7"/>
  <c r="D272" i="7"/>
  <c r="E272" i="7"/>
  <c r="F272" i="7"/>
  <c r="G272" i="7"/>
  <c r="H272" i="7"/>
  <c r="I272" i="7"/>
  <c r="J272" i="7"/>
  <c r="K272" i="7"/>
  <c r="C273" i="7"/>
  <c r="D273" i="7"/>
  <c r="E273" i="7"/>
  <c r="F273" i="7"/>
  <c r="G273" i="7"/>
  <c r="H273" i="7"/>
  <c r="I273" i="7"/>
  <c r="J273" i="7"/>
  <c r="K273" i="7"/>
  <c r="C274" i="7"/>
  <c r="D274" i="7"/>
  <c r="E274" i="7"/>
  <c r="F274" i="7"/>
  <c r="G274" i="7"/>
  <c r="H274" i="7"/>
  <c r="I274" i="7"/>
  <c r="J274" i="7"/>
  <c r="K274" i="7"/>
  <c r="C275" i="7"/>
  <c r="D275" i="7"/>
  <c r="E275" i="7"/>
  <c r="F275" i="7"/>
  <c r="G275" i="7"/>
  <c r="H275" i="7"/>
  <c r="I275" i="7"/>
  <c r="J275" i="7"/>
  <c r="K275" i="7"/>
  <c r="C276" i="7"/>
  <c r="D276" i="7"/>
  <c r="E276" i="7"/>
  <c r="F276" i="7"/>
  <c r="G276" i="7"/>
  <c r="H276" i="7"/>
  <c r="I276" i="7"/>
  <c r="J276" i="7"/>
  <c r="K276" i="7"/>
  <c r="C277" i="7"/>
  <c r="D277" i="7"/>
  <c r="E277" i="7"/>
  <c r="F277" i="7"/>
  <c r="G277" i="7"/>
  <c r="H277" i="7"/>
  <c r="I277" i="7"/>
  <c r="J277" i="7"/>
  <c r="K277" i="7"/>
  <c r="C278" i="7"/>
  <c r="D278" i="7"/>
  <c r="E278" i="7"/>
  <c r="F278" i="7"/>
  <c r="G278" i="7"/>
  <c r="H278" i="7"/>
  <c r="I278" i="7"/>
  <c r="J278" i="7"/>
  <c r="K278" i="7"/>
  <c r="C279" i="7"/>
  <c r="D279" i="7"/>
  <c r="E279" i="7"/>
  <c r="F279" i="7"/>
  <c r="G279" i="7"/>
  <c r="H279" i="7"/>
  <c r="I279" i="7"/>
  <c r="J279" i="7"/>
  <c r="K279" i="7"/>
  <c r="C280" i="7"/>
  <c r="D280" i="7"/>
  <c r="E280" i="7"/>
  <c r="F280" i="7"/>
  <c r="G280" i="7"/>
  <c r="H280" i="7"/>
  <c r="I280" i="7"/>
  <c r="J280" i="7"/>
  <c r="K280" i="7"/>
  <c r="C281" i="7"/>
  <c r="D281" i="7"/>
  <c r="E281" i="7"/>
  <c r="F281" i="7"/>
  <c r="G281" i="7"/>
  <c r="H281" i="7"/>
  <c r="I281" i="7"/>
  <c r="J281" i="7"/>
  <c r="K281" i="7"/>
  <c r="C282" i="7"/>
  <c r="D282" i="7"/>
  <c r="E282" i="7"/>
  <c r="F282" i="7"/>
  <c r="G282" i="7"/>
  <c r="H282" i="7"/>
  <c r="I282" i="7"/>
  <c r="J282" i="7"/>
  <c r="K282" i="7"/>
  <c r="C283" i="7"/>
  <c r="D283" i="7"/>
  <c r="E283" i="7"/>
  <c r="F283" i="7"/>
  <c r="G283" i="7"/>
  <c r="H283" i="7"/>
  <c r="I283" i="7"/>
  <c r="J283" i="7"/>
  <c r="K283" i="7"/>
  <c r="C284" i="7"/>
  <c r="D284" i="7"/>
  <c r="E284" i="7"/>
  <c r="F284" i="7"/>
  <c r="G284" i="7"/>
  <c r="H284" i="7"/>
  <c r="I284" i="7"/>
  <c r="J284" i="7"/>
  <c r="K284" i="7"/>
  <c r="C285" i="7"/>
  <c r="D285" i="7"/>
  <c r="E285" i="7"/>
  <c r="F285" i="7"/>
  <c r="G285" i="7"/>
  <c r="H285" i="7"/>
  <c r="I285" i="7"/>
  <c r="J285" i="7"/>
  <c r="K285" i="7"/>
  <c r="C286" i="7"/>
  <c r="D286" i="7"/>
  <c r="E286" i="7"/>
  <c r="F286" i="7"/>
  <c r="G286" i="7"/>
  <c r="H286" i="7"/>
  <c r="I286" i="7"/>
  <c r="J286" i="7"/>
  <c r="K286" i="7"/>
  <c r="C287" i="7"/>
  <c r="D287" i="7"/>
  <c r="E287" i="7"/>
  <c r="F287" i="7"/>
  <c r="G287" i="7"/>
  <c r="H287" i="7"/>
  <c r="I287" i="7"/>
  <c r="J287" i="7"/>
  <c r="K287" i="7"/>
  <c r="C288" i="7"/>
  <c r="D288" i="7"/>
  <c r="E288" i="7"/>
  <c r="F288" i="7"/>
  <c r="G288" i="7"/>
  <c r="H288" i="7"/>
  <c r="I288" i="7"/>
  <c r="J288" i="7"/>
  <c r="K288" i="7"/>
  <c r="C289" i="7"/>
  <c r="D289" i="7"/>
  <c r="E289" i="7"/>
  <c r="F289" i="7"/>
  <c r="G289" i="7"/>
  <c r="H289" i="7"/>
  <c r="I289" i="7"/>
  <c r="J289" i="7"/>
  <c r="K289" i="7"/>
  <c r="C290" i="7"/>
  <c r="D290" i="7"/>
  <c r="E290" i="7"/>
  <c r="F290" i="7"/>
  <c r="G290" i="7"/>
  <c r="H290" i="7"/>
  <c r="I290" i="7"/>
  <c r="J290" i="7"/>
  <c r="K290" i="7"/>
  <c r="C291" i="7"/>
  <c r="D291" i="7"/>
  <c r="E291" i="7"/>
  <c r="F291" i="7"/>
  <c r="G291" i="7"/>
  <c r="H291" i="7"/>
  <c r="I291" i="7"/>
  <c r="J291" i="7"/>
  <c r="K291" i="7"/>
  <c r="C292" i="7"/>
  <c r="D292" i="7"/>
  <c r="E292" i="7"/>
  <c r="F292" i="7"/>
  <c r="G292" i="7"/>
  <c r="H292" i="7"/>
  <c r="I292" i="7"/>
  <c r="J292" i="7"/>
  <c r="K292" i="7"/>
  <c r="C293" i="7"/>
  <c r="D293" i="7"/>
  <c r="E293" i="7"/>
  <c r="F293" i="7"/>
  <c r="G293" i="7"/>
  <c r="H293" i="7"/>
  <c r="I293" i="7"/>
  <c r="J293" i="7"/>
  <c r="K293" i="7"/>
  <c r="C294" i="7"/>
  <c r="D294" i="7"/>
  <c r="E294" i="7"/>
  <c r="F294" i="7"/>
  <c r="G294" i="7"/>
  <c r="H294" i="7"/>
  <c r="I294" i="7"/>
  <c r="J294" i="7"/>
  <c r="K294" i="7"/>
  <c r="C295" i="7"/>
  <c r="D295" i="7"/>
  <c r="E295" i="7"/>
  <c r="F295" i="7"/>
  <c r="G295" i="7"/>
  <c r="H295" i="7"/>
  <c r="I295" i="7"/>
  <c r="J295" i="7"/>
  <c r="K295" i="7"/>
  <c r="C296" i="7"/>
  <c r="D296" i="7"/>
  <c r="E296" i="7"/>
  <c r="F296" i="7"/>
  <c r="G296" i="7"/>
  <c r="H296" i="7"/>
  <c r="I296" i="7"/>
  <c r="J296" i="7"/>
  <c r="K296" i="7"/>
  <c r="C297" i="7"/>
  <c r="D297" i="7"/>
  <c r="E297" i="7"/>
  <c r="F297" i="7"/>
  <c r="G297" i="7"/>
  <c r="H297" i="7"/>
  <c r="I297" i="7"/>
  <c r="J297" i="7"/>
  <c r="K297" i="7"/>
  <c r="C298" i="7"/>
  <c r="D298" i="7"/>
  <c r="E298" i="7"/>
  <c r="F298" i="7"/>
  <c r="G298" i="7"/>
  <c r="H298" i="7"/>
  <c r="I298" i="7"/>
  <c r="J298" i="7"/>
  <c r="K298" i="7"/>
  <c r="C299" i="7"/>
  <c r="D299" i="7"/>
  <c r="E299" i="7"/>
  <c r="F299" i="7"/>
  <c r="G299" i="7"/>
  <c r="H299" i="7"/>
  <c r="I299" i="7"/>
  <c r="J299" i="7"/>
  <c r="K299" i="7"/>
  <c r="C300" i="7"/>
  <c r="D300" i="7"/>
  <c r="E300" i="7"/>
  <c r="F300" i="7"/>
  <c r="G300" i="7"/>
  <c r="H300" i="7"/>
  <c r="I300" i="7"/>
  <c r="J300" i="7"/>
  <c r="K300" i="7"/>
  <c r="C301" i="7"/>
  <c r="D301" i="7"/>
  <c r="E301" i="7"/>
  <c r="F301" i="7"/>
  <c r="G301" i="7"/>
  <c r="H301" i="7"/>
  <c r="I301" i="7"/>
  <c r="J301" i="7"/>
  <c r="K301" i="7"/>
  <c r="C302" i="7"/>
  <c r="D302" i="7"/>
  <c r="E302" i="7"/>
  <c r="F302" i="7"/>
  <c r="G302" i="7"/>
  <c r="H302" i="7"/>
  <c r="I302" i="7"/>
  <c r="J302" i="7"/>
  <c r="K302" i="7"/>
  <c r="C303" i="7"/>
  <c r="D303" i="7"/>
  <c r="E303" i="7"/>
  <c r="F303" i="7"/>
  <c r="G303" i="7"/>
  <c r="H303" i="7"/>
  <c r="I303" i="7"/>
  <c r="J303" i="7"/>
  <c r="K303" i="7"/>
  <c r="C304" i="7"/>
  <c r="D304" i="7"/>
  <c r="E304" i="7"/>
  <c r="F304" i="7"/>
  <c r="G304" i="7"/>
  <c r="H304" i="7"/>
  <c r="I304" i="7"/>
  <c r="J304" i="7"/>
  <c r="K304" i="7"/>
  <c r="C305" i="7"/>
  <c r="D305" i="7"/>
  <c r="E305" i="7"/>
  <c r="F305" i="7"/>
  <c r="G305" i="7"/>
  <c r="H305" i="7"/>
  <c r="I305" i="7"/>
  <c r="J305" i="7"/>
  <c r="K305" i="7"/>
  <c r="C306" i="7"/>
  <c r="D306" i="7"/>
  <c r="E306" i="7"/>
  <c r="F306" i="7"/>
  <c r="G306" i="7"/>
  <c r="H306" i="7"/>
  <c r="I306" i="7"/>
  <c r="J306" i="7"/>
  <c r="K306" i="7"/>
  <c r="C307" i="7"/>
  <c r="D307" i="7"/>
  <c r="E307" i="7"/>
  <c r="F307" i="7"/>
  <c r="G307" i="7"/>
  <c r="H307" i="7"/>
  <c r="I307" i="7"/>
  <c r="J307" i="7"/>
  <c r="K307" i="7"/>
  <c r="C308" i="7"/>
  <c r="D308" i="7"/>
  <c r="E308" i="7"/>
  <c r="F308" i="7"/>
  <c r="G308" i="7"/>
  <c r="H308" i="7"/>
  <c r="I308" i="7"/>
  <c r="J308" i="7"/>
  <c r="K308" i="7"/>
  <c r="C309" i="7"/>
  <c r="D309" i="7"/>
  <c r="E309" i="7"/>
  <c r="F309" i="7"/>
  <c r="G309" i="7"/>
  <c r="H309" i="7"/>
  <c r="I309" i="7"/>
  <c r="J309" i="7"/>
  <c r="K309" i="7"/>
  <c r="C310" i="7"/>
  <c r="D310" i="7"/>
  <c r="E310" i="7"/>
  <c r="F310" i="7"/>
  <c r="G310" i="7"/>
  <c r="H310" i="7"/>
  <c r="I310" i="7"/>
  <c r="J310" i="7"/>
  <c r="K310" i="7"/>
  <c r="C311" i="7"/>
  <c r="D311" i="7"/>
  <c r="E311" i="7"/>
  <c r="F311" i="7"/>
  <c r="G311" i="7"/>
  <c r="H311" i="7"/>
  <c r="I311" i="7"/>
  <c r="J311" i="7"/>
  <c r="K311" i="7"/>
  <c r="C312" i="7"/>
  <c r="D312" i="7"/>
  <c r="E312" i="7"/>
  <c r="F312" i="7"/>
  <c r="G312" i="7"/>
  <c r="H312" i="7"/>
  <c r="I312" i="7"/>
  <c r="J312" i="7"/>
  <c r="K312" i="7"/>
  <c r="C313" i="7"/>
  <c r="D313" i="7"/>
  <c r="E313" i="7"/>
  <c r="F313" i="7"/>
  <c r="G313" i="7"/>
  <c r="H313" i="7"/>
  <c r="I313" i="7"/>
  <c r="J313" i="7"/>
  <c r="K313" i="7"/>
  <c r="C314" i="7"/>
  <c r="D314" i="7"/>
  <c r="E314" i="7"/>
  <c r="F314" i="7"/>
  <c r="G314" i="7"/>
  <c r="H314" i="7"/>
  <c r="I314" i="7"/>
  <c r="J314" i="7"/>
  <c r="K314" i="7"/>
  <c r="C315" i="7"/>
  <c r="D315" i="7"/>
  <c r="E315" i="7"/>
  <c r="F315" i="7"/>
  <c r="G315" i="7"/>
  <c r="H315" i="7"/>
  <c r="I315" i="7"/>
  <c r="J315" i="7"/>
  <c r="K315" i="7"/>
  <c r="C316" i="7"/>
  <c r="D316" i="7"/>
  <c r="E316" i="7"/>
  <c r="F316" i="7"/>
  <c r="G316" i="7"/>
  <c r="H316" i="7"/>
  <c r="I316" i="7"/>
  <c r="J316" i="7"/>
  <c r="K316" i="7"/>
  <c r="C317" i="7"/>
  <c r="D317" i="7"/>
  <c r="E317" i="7"/>
  <c r="F317" i="7"/>
  <c r="G317" i="7"/>
  <c r="H317" i="7"/>
  <c r="I317" i="7"/>
  <c r="J317" i="7"/>
  <c r="K317" i="7"/>
  <c r="C318" i="7"/>
  <c r="D318" i="7"/>
  <c r="E318" i="7"/>
  <c r="F318" i="7"/>
  <c r="G318" i="7"/>
  <c r="H318" i="7"/>
  <c r="I318" i="7"/>
  <c r="J318" i="7"/>
  <c r="K318" i="7"/>
  <c r="C319" i="7"/>
  <c r="D319" i="7"/>
  <c r="E319" i="7"/>
  <c r="F319" i="7"/>
  <c r="G319" i="7"/>
  <c r="H319" i="7"/>
  <c r="I319" i="7"/>
  <c r="J319" i="7"/>
  <c r="K319" i="7"/>
  <c r="C320" i="7"/>
  <c r="D320" i="7"/>
  <c r="E320" i="7"/>
  <c r="F320" i="7"/>
  <c r="G320" i="7"/>
  <c r="H320" i="7"/>
  <c r="I320" i="7"/>
  <c r="J320" i="7"/>
  <c r="K320" i="7"/>
  <c r="C321" i="7"/>
  <c r="D321" i="7"/>
  <c r="E321" i="7"/>
  <c r="F321" i="7"/>
  <c r="G321" i="7"/>
  <c r="H321" i="7"/>
  <c r="I321" i="7"/>
  <c r="J321" i="7"/>
  <c r="K321" i="7"/>
  <c r="C322" i="7"/>
  <c r="D322" i="7"/>
  <c r="E322" i="7"/>
  <c r="F322" i="7"/>
  <c r="G322" i="7"/>
  <c r="H322" i="7"/>
  <c r="I322" i="7"/>
  <c r="J322" i="7"/>
  <c r="K322" i="7"/>
  <c r="C323" i="7"/>
  <c r="D323" i="7"/>
  <c r="E323" i="7"/>
  <c r="F323" i="7"/>
  <c r="G323" i="7"/>
  <c r="H323" i="7"/>
  <c r="I323" i="7"/>
  <c r="J323" i="7"/>
  <c r="K323" i="7"/>
  <c r="C324" i="7"/>
  <c r="D324" i="7"/>
  <c r="E324" i="7"/>
  <c r="F324" i="7"/>
  <c r="G324" i="7"/>
  <c r="H324" i="7"/>
  <c r="I324" i="7"/>
  <c r="J324" i="7"/>
  <c r="K324" i="7"/>
  <c r="C325" i="7"/>
  <c r="D325" i="7"/>
  <c r="E325" i="7"/>
  <c r="F325" i="7"/>
  <c r="G325" i="7"/>
  <c r="H325" i="7"/>
  <c r="I325" i="7"/>
  <c r="J325" i="7"/>
  <c r="K325" i="7"/>
  <c r="C326" i="7"/>
  <c r="D326" i="7"/>
  <c r="E326" i="7"/>
  <c r="F326" i="7"/>
  <c r="G326" i="7"/>
  <c r="H326" i="7"/>
  <c r="I326" i="7"/>
  <c r="J326" i="7"/>
  <c r="K326" i="7"/>
  <c r="C327" i="7"/>
  <c r="D327" i="7"/>
  <c r="E327" i="7"/>
  <c r="F327" i="7"/>
  <c r="G327" i="7"/>
  <c r="H327" i="7"/>
  <c r="I327" i="7"/>
  <c r="J327" i="7"/>
  <c r="K327" i="7"/>
  <c r="C328" i="7"/>
  <c r="D328" i="7"/>
  <c r="E328" i="7"/>
  <c r="F328" i="7"/>
  <c r="G328" i="7"/>
  <c r="H328" i="7"/>
  <c r="I328" i="7"/>
  <c r="J328" i="7"/>
  <c r="K328" i="7"/>
  <c r="C329" i="7"/>
  <c r="D329" i="7"/>
  <c r="E329" i="7"/>
  <c r="F329" i="7"/>
  <c r="G329" i="7"/>
  <c r="H329" i="7"/>
  <c r="I329" i="7"/>
  <c r="J329" i="7"/>
  <c r="K329" i="7"/>
  <c r="C330" i="7"/>
  <c r="D330" i="7"/>
  <c r="E330" i="7"/>
  <c r="F330" i="7"/>
  <c r="G330" i="7"/>
  <c r="H330" i="7"/>
  <c r="I330" i="7"/>
  <c r="J330" i="7"/>
  <c r="K330" i="7"/>
  <c r="C331" i="7"/>
  <c r="D331" i="7"/>
  <c r="E331" i="7"/>
  <c r="F331" i="7"/>
  <c r="G331" i="7"/>
  <c r="H331" i="7"/>
  <c r="I331" i="7"/>
  <c r="J331" i="7"/>
  <c r="K331" i="7"/>
  <c r="C332" i="7"/>
  <c r="D332" i="7"/>
  <c r="E332" i="7"/>
  <c r="F332" i="7"/>
  <c r="G332" i="7"/>
  <c r="H332" i="7"/>
  <c r="I332" i="7"/>
  <c r="J332" i="7"/>
  <c r="K332" i="7"/>
  <c r="C333" i="7"/>
  <c r="D333" i="7"/>
  <c r="E333" i="7"/>
  <c r="F333" i="7"/>
  <c r="G333" i="7"/>
  <c r="H333" i="7"/>
  <c r="I333" i="7"/>
  <c r="J333" i="7"/>
  <c r="K333" i="7"/>
  <c r="C334" i="7"/>
  <c r="D334" i="7"/>
  <c r="E334" i="7"/>
  <c r="F334" i="7"/>
  <c r="G334" i="7"/>
  <c r="H334" i="7"/>
  <c r="I334" i="7"/>
  <c r="J334" i="7"/>
  <c r="K334" i="7"/>
  <c r="C335" i="7"/>
  <c r="D335" i="7"/>
  <c r="E335" i="7"/>
  <c r="F335" i="7"/>
  <c r="G335" i="7"/>
  <c r="H335" i="7"/>
  <c r="I335" i="7"/>
  <c r="J335" i="7"/>
  <c r="K335" i="7"/>
  <c r="C336" i="7"/>
  <c r="D336" i="7"/>
  <c r="E336" i="7"/>
  <c r="F336" i="7"/>
  <c r="G336" i="7"/>
  <c r="H336" i="7"/>
  <c r="I336" i="7"/>
  <c r="J336" i="7"/>
  <c r="K336" i="7"/>
  <c r="C337" i="7"/>
  <c r="D337" i="7"/>
  <c r="E337" i="7"/>
  <c r="F337" i="7"/>
  <c r="G337" i="7"/>
  <c r="H337" i="7"/>
  <c r="I337" i="7"/>
  <c r="J337" i="7"/>
  <c r="K337" i="7"/>
  <c r="C338" i="7"/>
  <c r="D338" i="7"/>
  <c r="E338" i="7"/>
  <c r="F338" i="7"/>
  <c r="G338" i="7"/>
  <c r="H338" i="7"/>
  <c r="I338" i="7"/>
  <c r="J338" i="7"/>
  <c r="K338" i="7"/>
  <c r="C339" i="7"/>
  <c r="D339" i="7"/>
  <c r="E339" i="7"/>
  <c r="F339" i="7"/>
  <c r="G339" i="7"/>
  <c r="H339" i="7"/>
  <c r="I339" i="7"/>
  <c r="J339" i="7"/>
  <c r="K339" i="7"/>
  <c r="C340" i="7"/>
  <c r="D340" i="7"/>
  <c r="E340" i="7"/>
  <c r="F340" i="7"/>
  <c r="G340" i="7"/>
  <c r="H340" i="7"/>
  <c r="I340" i="7"/>
  <c r="J340" i="7"/>
  <c r="K340" i="7"/>
  <c r="C341" i="7"/>
  <c r="D341" i="7"/>
  <c r="E341" i="7"/>
  <c r="F341" i="7"/>
  <c r="G341" i="7"/>
  <c r="H341" i="7"/>
  <c r="I341" i="7"/>
  <c r="J341" i="7"/>
  <c r="K341" i="7"/>
  <c r="C342" i="7"/>
  <c r="D342" i="7"/>
  <c r="E342" i="7"/>
  <c r="F342" i="7"/>
  <c r="G342" i="7"/>
  <c r="H342" i="7"/>
  <c r="I342" i="7"/>
  <c r="J342" i="7"/>
  <c r="K342" i="7"/>
  <c r="C343" i="7"/>
  <c r="D343" i="7"/>
  <c r="E343" i="7"/>
  <c r="F343" i="7"/>
  <c r="G343" i="7"/>
  <c r="H343" i="7"/>
  <c r="I343" i="7"/>
  <c r="J343" i="7"/>
  <c r="K343" i="7"/>
  <c r="C344" i="7"/>
  <c r="D344" i="7"/>
  <c r="E344" i="7"/>
  <c r="F344" i="7"/>
  <c r="G344" i="7"/>
  <c r="H344" i="7"/>
  <c r="I344" i="7"/>
  <c r="J344" i="7"/>
  <c r="K344" i="7"/>
  <c r="C345" i="7"/>
  <c r="D345" i="7"/>
  <c r="E345" i="7"/>
  <c r="F345" i="7"/>
  <c r="G345" i="7"/>
  <c r="H345" i="7"/>
  <c r="I345" i="7"/>
  <c r="J345" i="7"/>
  <c r="K345" i="7"/>
  <c r="C346" i="7"/>
  <c r="D346" i="7"/>
  <c r="E346" i="7"/>
  <c r="F346" i="7"/>
  <c r="G346" i="7"/>
  <c r="H346" i="7"/>
  <c r="I346" i="7"/>
  <c r="J346" i="7"/>
  <c r="K346" i="7"/>
  <c r="C347" i="7"/>
  <c r="D347" i="7"/>
  <c r="E347" i="7"/>
  <c r="F347" i="7"/>
  <c r="G347" i="7"/>
  <c r="H347" i="7"/>
  <c r="I347" i="7"/>
  <c r="J347" i="7"/>
  <c r="K347" i="7"/>
  <c r="C348" i="7"/>
  <c r="D348" i="7"/>
  <c r="E348" i="7"/>
  <c r="F348" i="7"/>
  <c r="G348" i="7"/>
  <c r="H348" i="7"/>
  <c r="I348" i="7"/>
  <c r="J348" i="7"/>
  <c r="K348" i="7"/>
  <c r="C349" i="7"/>
  <c r="D349" i="7"/>
  <c r="E349" i="7"/>
  <c r="F349" i="7"/>
  <c r="G349" i="7"/>
  <c r="H349" i="7"/>
  <c r="I349" i="7"/>
  <c r="J349" i="7"/>
  <c r="K349" i="7"/>
  <c r="C350" i="7"/>
  <c r="D350" i="7"/>
  <c r="E350" i="7"/>
  <c r="F350" i="7"/>
  <c r="G350" i="7"/>
  <c r="H350" i="7"/>
  <c r="I350" i="7"/>
  <c r="J350" i="7"/>
  <c r="K350" i="7"/>
  <c r="C351" i="7"/>
  <c r="D351" i="7"/>
  <c r="E351" i="7"/>
  <c r="F351" i="7"/>
  <c r="G351" i="7"/>
  <c r="H351" i="7"/>
  <c r="I351" i="7"/>
  <c r="J351" i="7"/>
  <c r="K351" i="7"/>
  <c r="C352" i="7"/>
  <c r="D352" i="7"/>
  <c r="E352" i="7"/>
  <c r="F352" i="7"/>
  <c r="G352" i="7"/>
  <c r="H352" i="7"/>
  <c r="I352" i="7"/>
  <c r="J352" i="7"/>
  <c r="K352" i="7"/>
  <c r="C353" i="7"/>
  <c r="D353" i="7"/>
  <c r="E353" i="7"/>
  <c r="F353" i="7"/>
  <c r="G353" i="7"/>
  <c r="H353" i="7"/>
  <c r="I353" i="7"/>
  <c r="J353" i="7"/>
  <c r="K353" i="7"/>
  <c r="C354" i="7"/>
  <c r="D354" i="7"/>
  <c r="E354" i="7"/>
  <c r="F354" i="7"/>
  <c r="G354" i="7"/>
  <c r="H354" i="7"/>
  <c r="I354" i="7"/>
  <c r="J354" i="7"/>
  <c r="K354" i="7"/>
  <c r="C355" i="7"/>
  <c r="D355" i="7"/>
  <c r="E355" i="7"/>
  <c r="F355" i="7"/>
  <c r="G355" i="7"/>
  <c r="H355" i="7"/>
  <c r="I355" i="7"/>
  <c r="J355" i="7"/>
  <c r="K355" i="7"/>
  <c r="C356" i="7"/>
  <c r="D356" i="7"/>
  <c r="E356" i="7"/>
  <c r="F356" i="7"/>
  <c r="G356" i="7"/>
  <c r="H356" i="7"/>
  <c r="I356" i="7"/>
  <c r="J356" i="7"/>
  <c r="K356" i="7"/>
  <c r="C357" i="7"/>
  <c r="D357" i="7"/>
  <c r="E357" i="7"/>
  <c r="F357" i="7"/>
  <c r="G357" i="7"/>
  <c r="H357" i="7"/>
  <c r="I357" i="7"/>
  <c r="J357" i="7"/>
  <c r="K357" i="7"/>
  <c r="C358" i="7"/>
  <c r="D358" i="7"/>
  <c r="E358" i="7"/>
  <c r="F358" i="7"/>
  <c r="G358" i="7"/>
  <c r="H358" i="7"/>
  <c r="I358" i="7"/>
  <c r="J358" i="7"/>
  <c r="K358" i="7"/>
  <c r="C359" i="7"/>
  <c r="D359" i="7"/>
  <c r="E359" i="7"/>
  <c r="F359" i="7"/>
  <c r="G359" i="7"/>
  <c r="H359" i="7"/>
  <c r="I359" i="7"/>
  <c r="J359" i="7"/>
  <c r="K359" i="7"/>
  <c r="C360" i="7"/>
  <c r="D360" i="7"/>
  <c r="E360" i="7"/>
  <c r="F360" i="7"/>
  <c r="G360" i="7"/>
  <c r="H360" i="7"/>
  <c r="I360" i="7"/>
  <c r="J360" i="7"/>
  <c r="K360" i="7"/>
  <c r="C361" i="7"/>
  <c r="D361" i="7"/>
  <c r="E361" i="7"/>
  <c r="F361" i="7"/>
  <c r="G361" i="7"/>
  <c r="H361" i="7"/>
  <c r="I361" i="7"/>
  <c r="J361" i="7"/>
  <c r="K361" i="7"/>
  <c r="C362" i="7"/>
  <c r="D362" i="7"/>
  <c r="E362" i="7"/>
  <c r="F362" i="7"/>
  <c r="G362" i="7"/>
  <c r="H362" i="7"/>
  <c r="I362" i="7"/>
  <c r="J362" i="7"/>
  <c r="K362" i="7"/>
  <c r="C363" i="7"/>
  <c r="D363" i="7"/>
  <c r="E363" i="7"/>
  <c r="F363" i="7"/>
  <c r="G363" i="7"/>
  <c r="H363" i="7"/>
  <c r="I363" i="7"/>
  <c r="J363" i="7"/>
  <c r="K363" i="7"/>
  <c r="C364" i="7"/>
  <c r="D364" i="7"/>
  <c r="E364" i="7"/>
  <c r="F364" i="7"/>
  <c r="G364" i="7"/>
  <c r="H364" i="7"/>
  <c r="I364" i="7"/>
  <c r="J364" i="7"/>
  <c r="K364" i="7"/>
  <c r="C365" i="7"/>
  <c r="D365" i="7"/>
  <c r="E365" i="7"/>
  <c r="F365" i="7"/>
  <c r="G365" i="7"/>
  <c r="H365" i="7"/>
  <c r="I365" i="7"/>
  <c r="J365" i="7"/>
  <c r="K365" i="7"/>
  <c r="C366" i="7"/>
  <c r="D366" i="7"/>
  <c r="E366" i="7"/>
  <c r="F366" i="7"/>
  <c r="G366" i="7"/>
  <c r="H366" i="7"/>
  <c r="I366" i="7"/>
  <c r="J366" i="7"/>
  <c r="K366" i="7"/>
  <c r="C367" i="7"/>
  <c r="D367" i="7"/>
  <c r="E367" i="7"/>
  <c r="F367" i="7"/>
  <c r="G367" i="7"/>
  <c r="H367" i="7"/>
  <c r="I367" i="7"/>
  <c r="J367" i="7"/>
  <c r="K367" i="7"/>
  <c r="C368" i="7"/>
  <c r="D368" i="7"/>
  <c r="E368" i="7"/>
  <c r="F368" i="7"/>
  <c r="G368" i="7"/>
  <c r="H368" i="7"/>
  <c r="I368" i="7"/>
  <c r="J368" i="7"/>
  <c r="K368" i="7"/>
  <c r="C369" i="7"/>
  <c r="D369" i="7"/>
  <c r="E369" i="7"/>
  <c r="F369" i="7"/>
  <c r="G369" i="7"/>
  <c r="H369" i="7"/>
  <c r="I369" i="7"/>
  <c r="J369" i="7"/>
  <c r="K369" i="7"/>
  <c r="C370" i="7"/>
  <c r="D370" i="7"/>
  <c r="E370" i="7"/>
  <c r="F370" i="7"/>
  <c r="G370" i="7"/>
  <c r="H370" i="7"/>
  <c r="I370" i="7"/>
  <c r="J370" i="7"/>
  <c r="K370" i="7"/>
  <c r="C371" i="7"/>
  <c r="D371" i="7"/>
  <c r="E371" i="7"/>
  <c r="F371" i="7"/>
  <c r="G371" i="7"/>
  <c r="H371" i="7"/>
  <c r="I371" i="7"/>
  <c r="J371" i="7"/>
  <c r="K371" i="7"/>
  <c r="C372" i="7"/>
  <c r="D372" i="7"/>
  <c r="E372" i="7"/>
  <c r="F372" i="7"/>
  <c r="G372" i="7"/>
  <c r="H372" i="7"/>
  <c r="I372" i="7"/>
  <c r="J372" i="7"/>
  <c r="K372" i="7"/>
  <c r="C373" i="7"/>
  <c r="D373" i="7"/>
  <c r="E373" i="7"/>
  <c r="F373" i="7"/>
  <c r="G373" i="7"/>
  <c r="H373" i="7"/>
  <c r="I373" i="7"/>
  <c r="J373" i="7"/>
  <c r="K373" i="7"/>
  <c r="C374" i="7"/>
  <c r="D374" i="7"/>
  <c r="E374" i="7"/>
  <c r="F374" i="7"/>
  <c r="G374" i="7"/>
  <c r="H374" i="7"/>
  <c r="I374" i="7"/>
  <c r="J374" i="7"/>
  <c r="K374" i="7"/>
  <c r="C375" i="7"/>
  <c r="D375" i="7"/>
  <c r="E375" i="7"/>
  <c r="F375" i="7"/>
  <c r="G375" i="7"/>
  <c r="H375" i="7"/>
  <c r="I375" i="7"/>
  <c r="J375" i="7"/>
  <c r="K375" i="7"/>
  <c r="C376" i="7"/>
  <c r="D376" i="7"/>
  <c r="E376" i="7"/>
  <c r="F376" i="7"/>
  <c r="G376" i="7"/>
  <c r="H376" i="7"/>
  <c r="I376" i="7"/>
  <c r="J376" i="7"/>
  <c r="K376" i="7"/>
  <c r="C377" i="7"/>
  <c r="D377" i="7"/>
  <c r="E377" i="7"/>
  <c r="F377" i="7"/>
  <c r="G377" i="7"/>
  <c r="H377" i="7"/>
  <c r="I377" i="7"/>
  <c r="J377" i="7"/>
  <c r="K377" i="7"/>
  <c r="C378" i="7"/>
  <c r="D378" i="7"/>
  <c r="E378" i="7"/>
  <c r="F378" i="7"/>
  <c r="G378" i="7"/>
  <c r="H378" i="7"/>
  <c r="I378" i="7"/>
  <c r="J378" i="7"/>
  <c r="K378" i="7"/>
  <c r="C379" i="7"/>
  <c r="D379" i="7"/>
  <c r="E379" i="7"/>
  <c r="F379" i="7"/>
  <c r="G379" i="7"/>
  <c r="H379" i="7"/>
  <c r="I379" i="7"/>
  <c r="J379" i="7"/>
  <c r="K379" i="7"/>
  <c r="C380" i="7"/>
  <c r="D380" i="7"/>
  <c r="E380" i="7"/>
  <c r="F380" i="7"/>
  <c r="G380" i="7"/>
  <c r="H380" i="7"/>
  <c r="I380" i="7"/>
  <c r="J380" i="7"/>
  <c r="K380" i="7"/>
  <c r="C381" i="7"/>
  <c r="D381" i="7"/>
  <c r="E381" i="7"/>
  <c r="F381" i="7"/>
  <c r="G381" i="7"/>
  <c r="H381" i="7"/>
  <c r="I381" i="7"/>
  <c r="J381" i="7"/>
  <c r="K381" i="7"/>
  <c r="C382" i="7"/>
  <c r="D382" i="7"/>
  <c r="E382" i="7"/>
  <c r="F382" i="7"/>
  <c r="G382" i="7"/>
  <c r="H382" i="7"/>
  <c r="I382" i="7"/>
  <c r="J382" i="7"/>
  <c r="K382" i="7"/>
  <c r="C383" i="7"/>
  <c r="D383" i="7"/>
  <c r="E383" i="7"/>
  <c r="F383" i="7"/>
  <c r="G383" i="7"/>
  <c r="H383" i="7"/>
  <c r="I383" i="7"/>
  <c r="J383" i="7"/>
  <c r="K383" i="7"/>
  <c r="C384" i="7"/>
  <c r="D384" i="7"/>
  <c r="E384" i="7"/>
  <c r="F384" i="7"/>
  <c r="G384" i="7"/>
  <c r="H384" i="7"/>
  <c r="I384" i="7"/>
  <c r="J384" i="7"/>
  <c r="K384" i="7"/>
  <c r="C385" i="7"/>
  <c r="D385" i="7"/>
  <c r="E385" i="7"/>
  <c r="F385" i="7"/>
  <c r="G385" i="7"/>
  <c r="H385" i="7"/>
  <c r="I385" i="7"/>
  <c r="J385" i="7"/>
  <c r="K385" i="7"/>
  <c r="C386" i="7"/>
  <c r="D386" i="7"/>
  <c r="E386" i="7"/>
  <c r="F386" i="7"/>
  <c r="G386" i="7"/>
  <c r="H386" i="7"/>
  <c r="I386" i="7"/>
  <c r="J386" i="7"/>
  <c r="K386" i="7"/>
  <c r="C387" i="7"/>
  <c r="D387" i="7"/>
  <c r="E387" i="7"/>
  <c r="F387" i="7"/>
  <c r="G387" i="7"/>
  <c r="H387" i="7"/>
  <c r="I387" i="7"/>
  <c r="J387" i="7"/>
  <c r="K387" i="7"/>
  <c r="C388" i="7"/>
  <c r="D388" i="7"/>
  <c r="E388" i="7"/>
  <c r="F388" i="7"/>
  <c r="G388" i="7"/>
  <c r="H388" i="7"/>
  <c r="I388" i="7"/>
  <c r="J388" i="7"/>
  <c r="K388" i="7"/>
  <c r="C389" i="7"/>
  <c r="D389" i="7"/>
  <c r="E389" i="7"/>
  <c r="F389" i="7"/>
  <c r="G389" i="7"/>
  <c r="H389" i="7"/>
  <c r="I389" i="7"/>
  <c r="J389" i="7"/>
  <c r="K389" i="7"/>
  <c r="C390" i="7"/>
  <c r="D390" i="7"/>
  <c r="E390" i="7"/>
  <c r="F390" i="7"/>
  <c r="G390" i="7"/>
  <c r="H390" i="7"/>
  <c r="I390" i="7"/>
  <c r="J390" i="7"/>
  <c r="K390" i="7"/>
  <c r="C391" i="7"/>
  <c r="D391" i="7"/>
  <c r="E391" i="7"/>
  <c r="F391" i="7"/>
  <c r="G391" i="7"/>
  <c r="H391" i="7"/>
  <c r="I391" i="7"/>
  <c r="J391" i="7"/>
  <c r="K391" i="7"/>
  <c r="C392" i="7"/>
  <c r="D392" i="7"/>
  <c r="E392" i="7"/>
  <c r="F392" i="7"/>
  <c r="G392" i="7"/>
  <c r="H392" i="7"/>
  <c r="I392" i="7"/>
  <c r="J392" i="7"/>
  <c r="K392" i="7"/>
  <c r="C393" i="7"/>
  <c r="D393" i="7"/>
  <c r="E393" i="7"/>
  <c r="F393" i="7"/>
  <c r="G393" i="7"/>
  <c r="H393" i="7"/>
  <c r="I393" i="7"/>
  <c r="J393" i="7"/>
  <c r="K393" i="7"/>
  <c r="C394" i="7"/>
  <c r="D394" i="7"/>
  <c r="E394" i="7"/>
  <c r="F394" i="7"/>
  <c r="G394" i="7"/>
  <c r="H394" i="7"/>
  <c r="I394" i="7"/>
  <c r="J394" i="7"/>
  <c r="K394" i="7"/>
  <c r="C395" i="7"/>
  <c r="D395" i="7"/>
  <c r="E395" i="7"/>
  <c r="F395" i="7"/>
  <c r="G395" i="7"/>
  <c r="H395" i="7"/>
  <c r="I395" i="7"/>
  <c r="J395" i="7"/>
  <c r="K395" i="7"/>
  <c r="C396" i="7"/>
  <c r="D396" i="7"/>
  <c r="E396" i="7"/>
  <c r="F396" i="7"/>
  <c r="G396" i="7"/>
  <c r="H396" i="7"/>
  <c r="I396" i="7"/>
  <c r="J396" i="7"/>
  <c r="K396" i="7"/>
  <c r="C397" i="7"/>
  <c r="D397" i="7"/>
  <c r="E397" i="7"/>
  <c r="F397" i="7"/>
  <c r="G397" i="7"/>
  <c r="H397" i="7"/>
  <c r="I397" i="7"/>
  <c r="J397" i="7"/>
  <c r="K397" i="7"/>
  <c r="C398" i="7"/>
  <c r="D398" i="7"/>
  <c r="E398" i="7"/>
  <c r="F398" i="7"/>
  <c r="G398" i="7"/>
  <c r="H398" i="7"/>
  <c r="I398" i="7"/>
  <c r="J398" i="7"/>
  <c r="K398" i="7"/>
  <c r="C399" i="7"/>
  <c r="D399" i="7"/>
  <c r="E399" i="7"/>
  <c r="F399" i="7"/>
  <c r="G399" i="7"/>
  <c r="H399" i="7"/>
  <c r="I399" i="7"/>
  <c r="J399" i="7"/>
  <c r="K399" i="7"/>
  <c r="C400" i="7"/>
  <c r="D400" i="7"/>
  <c r="E400" i="7"/>
  <c r="F400" i="7"/>
  <c r="G400" i="7"/>
  <c r="H400" i="7"/>
  <c r="I400" i="7"/>
  <c r="J400" i="7"/>
  <c r="K400" i="7"/>
  <c r="C401" i="7"/>
  <c r="D401" i="7"/>
  <c r="E401" i="7"/>
  <c r="F401" i="7"/>
  <c r="G401" i="7"/>
  <c r="H401" i="7"/>
  <c r="I401" i="7"/>
  <c r="J401" i="7"/>
  <c r="K401" i="7"/>
  <c r="C402" i="7"/>
  <c r="D402" i="7"/>
  <c r="E402" i="7"/>
  <c r="F402" i="7"/>
  <c r="G402" i="7"/>
  <c r="H402" i="7"/>
  <c r="I402" i="7"/>
  <c r="J402" i="7"/>
  <c r="K402" i="7"/>
  <c r="C403" i="7"/>
  <c r="D403" i="7"/>
  <c r="E403" i="7"/>
  <c r="F403" i="7"/>
  <c r="G403" i="7"/>
  <c r="H403" i="7"/>
  <c r="I403" i="7"/>
  <c r="J403" i="7"/>
  <c r="K403" i="7"/>
  <c r="C404" i="7"/>
  <c r="D404" i="7"/>
  <c r="E404" i="7"/>
  <c r="F404" i="7"/>
  <c r="G404" i="7"/>
  <c r="H404" i="7"/>
  <c r="I404" i="7"/>
  <c r="J404" i="7"/>
  <c r="K404" i="7"/>
  <c r="C405" i="7"/>
  <c r="D405" i="7"/>
  <c r="E405" i="7"/>
  <c r="F405" i="7"/>
  <c r="G405" i="7"/>
  <c r="H405" i="7"/>
  <c r="I405" i="7"/>
  <c r="J405" i="7"/>
  <c r="K405" i="7"/>
  <c r="C406" i="7"/>
  <c r="D406" i="7"/>
  <c r="E406" i="7"/>
  <c r="F406" i="7"/>
  <c r="G406" i="7"/>
  <c r="H406" i="7"/>
  <c r="I406" i="7"/>
  <c r="J406" i="7"/>
  <c r="K406" i="7"/>
  <c r="C407" i="7"/>
  <c r="D407" i="7"/>
  <c r="E407" i="7"/>
  <c r="F407" i="7"/>
  <c r="G407" i="7"/>
  <c r="H407" i="7"/>
  <c r="I407" i="7"/>
  <c r="J407" i="7"/>
  <c r="K407" i="7"/>
  <c r="C408" i="7"/>
  <c r="D408" i="7"/>
  <c r="E408" i="7"/>
  <c r="F408" i="7"/>
  <c r="G408" i="7"/>
  <c r="H408" i="7"/>
  <c r="I408" i="7"/>
  <c r="J408" i="7"/>
  <c r="K408" i="7"/>
  <c r="C409" i="7"/>
  <c r="D409" i="7"/>
  <c r="E409" i="7"/>
  <c r="F409" i="7"/>
  <c r="G409" i="7"/>
  <c r="H409" i="7"/>
  <c r="I409" i="7"/>
  <c r="J409" i="7"/>
  <c r="K409" i="7"/>
  <c r="C410" i="7"/>
  <c r="D410" i="7"/>
  <c r="E410" i="7"/>
  <c r="F410" i="7"/>
  <c r="G410" i="7"/>
  <c r="H410" i="7"/>
  <c r="I410" i="7"/>
  <c r="J410" i="7"/>
  <c r="K410" i="7"/>
  <c r="C411" i="7"/>
  <c r="D411" i="7"/>
  <c r="E411" i="7"/>
  <c r="F411" i="7"/>
  <c r="G411" i="7"/>
  <c r="H411" i="7"/>
  <c r="I411" i="7"/>
  <c r="J411" i="7"/>
  <c r="K411" i="7"/>
  <c r="C412" i="7"/>
  <c r="D412" i="7"/>
  <c r="E412" i="7"/>
  <c r="F412" i="7"/>
  <c r="G412" i="7"/>
  <c r="H412" i="7"/>
  <c r="I412" i="7"/>
  <c r="J412" i="7"/>
  <c r="K412" i="7"/>
  <c r="C413" i="7"/>
  <c r="D413" i="7"/>
  <c r="E413" i="7"/>
  <c r="F413" i="7"/>
  <c r="G413" i="7"/>
  <c r="H413" i="7"/>
  <c r="I413" i="7"/>
  <c r="J413" i="7"/>
  <c r="K413" i="7"/>
  <c r="C414" i="7"/>
  <c r="D414" i="7"/>
  <c r="E414" i="7"/>
  <c r="F414" i="7"/>
  <c r="G414" i="7"/>
  <c r="H414" i="7"/>
  <c r="I414" i="7"/>
  <c r="J414" i="7"/>
  <c r="K414" i="7"/>
  <c r="C415" i="7"/>
  <c r="D415" i="7"/>
  <c r="E415" i="7"/>
  <c r="F415" i="7"/>
  <c r="G415" i="7"/>
  <c r="H415" i="7"/>
  <c r="I415" i="7"/>
  <c r="J415" i="7"/>
  <c r="K415" i="7"/>
  <c r="C416" i="7"/>
  <c r="D416" i="7"/>
  <c r="E416" i="7"/>
  <c r="F416" i="7"/>
  <c r="G416" i="7"/>
  <c r="H416" i="7"/>
  <c r="I416" i="7"/>
  <c r="J416" i="7"/>
  <c r="K416" i="7"/>
  <c r="C417" i="7"/>
  <c r="D417" i="7"/>
  <c r="E417" i="7"/>
  <c r="F417" i="7"/>
  <c r="G417" i="7"/>
  <c r="H417" i="7"/>
  <c r="I417" i="7"/>
  <c r="J417" i="7"/>
  <c r="K417" i="7"/>
  <c r="C418" i="7"/>
  <c r="D418" i="7"/>
  <c r="E418" i="7"/>
  <c r="F418" i="7"/>
  <c r="G418" i="7"/>
  <c r="H418" i="7"/>
  <c r="I418" i="7"/>
  <c r="J418" i="7"/>
  <c r="K418" i="7"/>
  <c r="C419" i="7"/>
  <c r="D419" i="7"/>
  <c r="E419" i="7"/>
  <c r="F419" i="7"/>
  <c r="G419" i="7"/>
  <c r="H419" i="7"/>
  <c r="I419" i="7"/>
  <c r="J419" i="7"/>
  <c r="K419" i="7"/>
  <c r="C420" i="7"/>
  <c r="D420" i="7"/>
  <c r="E420" i="7"/>
  <c r="F420" i="7"/>
  <c r="G420" i="7"/>
  <c r="H420" i="7"/>
  <c r="I420" i="7"/>
  <c r="J420" i="7"/>
  <c r="K420" i="7"/>
  <c r="C421" i="7"/>
  <c r="D421" i="7"/>
  <c r="E421" i="7"/>
  <c r="F421" i="7"/>
  <c r="G421" i="7"/>
  <c r="H421" i="7"/>
  <c r="I421" i="7"/>
  <c r="J421" i="7"/>
  <c r="K421" i="7"/>
  <c r="C422" i="7"/>
  <c r="D422" i="7"/>
  <c r="E422" i="7"/>
  <c r="F422" i="7"/>
  <c r="G422" i="7"/>
  <c r="H422" i="7"/>
  <c r="I422" i="7"/>
  <c r="J422" i="7"/>
  <c r="K422" i="7"/>
  <c r="C423" i="7"/>
  <c r="D423" i="7"/>
  <c r="E423" i="7"/>
  <c r="F423" i="7"/>
  <c r="G423" i="7"/>
  <c r="H423" i="7"/>
  <c r="I423" i="7"/>
  <c r="J423" i="7"/>
  <c r="K423" i="7"/>
  <c r="C424" i="7"/>
  <c r="D424" i="7"/>
  <c r="E424" i="7"/>
  <c r="F424" i="7"/>
  <c r="G424" i="7"/>
  <c r="H424" i="7"/>
  <c r="I424" i="7"/>
  <c r="J424" i="7"/>
  <c r="K424" i="7"/>
  <c r="C425" i="7"/>
  <c r="D425" i="7"/>
  <c r="E425" i="7"/>
  <c r="F425" i="7"/>
  <c r="G425" i="7"/>
  <c r="H425" i="7"/>
  <c r="I425" i="7"/>
  <c r="J425" i="7"/>
  <c r="K425" i="7"/>
  <c r="C426" i="7"/>
  <c r="D426" i="7"/>
  <c r="E426" i="7"/>
  <c r="F426" i="7"/>
  <c r="G426" i="7"/>
  <c r="H426" i="7"/>
  <c r="I426" i="7"/>
  <c r="J426" i="7"/>
  <c r="K426" i="7"/>
  <c r="C427" i="7"/>
  <c r="D427" i="7"/>
  <c r="E427" i="7"/>
  <c r="F427" i="7"/>
  <c r="G427" i="7"/>
  <c r="H427" i="7"/>
  <c r="I427" i="7"/>
  <c r="J427" i="7"/>
  <c r="K427" i="7"/>
  <c r="C428" i="7"/>
  <c r="D428" i="7"/>
  <c r="E428" i="7"/>
  <c r="F428" i="7"/>
  <c r="G428" i="7"/>
  <c r="H428" i="7"/>
  <c r="I428" i="7"/>
  <c r="J428" i="7"/>
  <c r="K428" i="7"/>
  <c r="C429" i="7"/>
  <c r="D429" i="7"/>
  <c r="E429" i="7"/>
  <c r="F429" i="7"/>
  <c r="G429" i="7"/>
  <c r="H429" i="7"/>
  <c r="I429" i="7"/>
  <c r="J429" i="7"/>
  <c r="K429" i="7"/>
  <c r="C430" i="7"/>
  <c r="D430" i="7"/>
  <c r="E430" i="7"/>
  <c r="F430" i="7"/>
  <c r="G430" i="7"/>
  <c r="H430" i="7"/>
  <c r="I430" i="7"/>
  <c r="J430" i="7"/>
  <c r="K430" i="7"/>
  <c r="C431" i="7"/>
  <c r="D431" i="7"/>
  <c r="E431" i="7"/>
  <c r="F431" i="7"/>
  <c r="G431" i="7"/>
  <c r="H431" i="7"/>
  <c r="I431" i="7"/>
  <c r="J431" i="7"/>
  <c r="K431" i="7"/>
  <c r="C432" i="7"/>
  <c r="D432" i="7"/>
  <c r="E432" i="7"/>
  <c r="F432" i="7"/>
  <c r="G432" i="7"/>
  <c r="H432" i="7"/>
  <c r="I432" i="7"/>
  <c r="J432" i="7"/>
  <c r="K432" i="7"/>
  <c r="C433" i="7"/>
  <c r="D433" i="7"/>
  <c r="E433" i="7"/>
  <c r="F433" i="7"/>
  <c r="G433" i="7"/>
  <c r="H433" i="7"/>
  <c r="I433" i="7"/>
  <c r="J433" i="7"/>
  <c r="K433" i="7"/>
  <c r="C434" i="7"/>
  <c r="D434" i="7"/>
  <c r="E434" i="7"/>
  <c r="F434" i="7"/>
  <c r="G434" i="7"/>
  <c r="H434" i="7"/>
  <c r="I434" i="7"/>
  <c r="J434" i="7"/>
  <c r="K434" i="7"/>
  <c r="C435" i="7"/>
  <c r="D435" i="7"/>
  <c r="E435" i="7"/>
  <c r="F435" i="7"/>
  <c r="G435" i="7"/>
  <c r="H435" i="7"/>
  <c r="I435" i="7"/>
  <c r="J435" i="7"/>
  <c r="K435" i="7"/>
  <c r="C436" i="7"/>
  <c r="D436" i="7"/>
  <c r="E436" i="7"/>
  <c r="F436" i="7"/>
  <c r="G436" i="7"/>
  <c r="H436" i="7"/>
  <c r="I436" i="7"/>
  <c r="J436" i="7"/>
  <c r="K436" i="7"/>
  <c r="C437" i="7"/>
  <c r="D437" i="7"/>
  <c r="E437" i="7"/>
  <c r="F437" i="7"/>
  <c r="G437" i="7"/>
  <c r="H437" i="7"/>
  <c r="I437" i="7"/>
  <c r="J437" i="7"/>
  <c r="K437" i="7"/>
  <c r="C438" i="7"/>
  <c r="D438" i="7"/>
  <c r="E438" i="7"/>
  <c r="F438" i="7"/>
  <c r="G438" i="7"/>
  <c r="H438" i="7"/>
  <c r="I438" i="7"/>
  <c r="J438" i="7"/>
  <c r="K438" i="7"/>
  <c r="C439" i="7"/>
  <c r="D439" i="7"/>
  <c r="E439" i="7"/>
  <c r="F439" i="7"/>
  <c r="G439" i="7"/>
  <c r="H439" i="7"/>
  <c r="I439" i="7"/>
  <c r="J439" i="7"/>
  <c r="K439" i="7"/>
  <c r="C440" i="7"/>
  <c r="D440" i="7"/>
  <c r="E440" i="7"/>
  <c r="F440" i="7"/>
  <c r="G440" i="7"/>
  <c r="H440" i="7"/>
  <c r="I440" i="7"/>
  <c r="J440" i="7"/>
  <c r="K440" i="7"/>
  <c r="C441" i="7"/>
  <c r="D441" i="7"/>
  <c r="E441" i="7"/>
  <c r="F441" i="7"/>
  <c r="G441" i="7"/>
  <c r="H441" i="7"/>
  <c r="I441" i="7"/>
  <c r="J441" i="7"/>
  <c r="K441" i="7"/>
  <c r="C442" i="7"/>
  <c r="D442" i="7"/>
  <c r="E442" i="7"/>
  <c r="F442" i="7"/>
  <c r="G442" i="7"/>
  <c r="H442" i="7"/>
  <c r="I442" i="7"/>
  <c r="J442" i="7"/>
  <c r="K442" i="7"/>
  <c r="C443" i="7"/>
  <c r="D443" i="7"/>
  <c r="E443" i="7"/>
  <c r="F443" i="7"/>
  <c r="G443" i="7"/>
  <c r="H443" i="7"/>
  <c r="I443" i="7"/>
  <c r="J443" i="7"/>
  <c r="K443" i="7"/>
  <c r="C444" i="7"/>
  <c r="D444" i="7"/>
  <c r="E444" i="7"/>
  <c r="F444" i="7"/>
  <c r="G444" i="7"/>
  <c r="H444" i="7"/>
  <c r="I444" i="7"/>
  <c r="J444" i="7"/>
  <c r="K444" i="7"/>
  <c r="C445" i="7"/>
  <c r="D445" i="7"/>
  <c r="E445" i="7"/>
  <c r="F445" i="7"/>
  <c r="G445" i="7"/>
  <c r="H445" i="7"/>
  <c r="I445" i="7"/>
  <c r="J445" i="7"/>
  <c r="K445" i="7"/>
  <c r="C446" i="7"/>
  <c r="D446" i="7"/>
  <c r="E446" i="7"/>
  <c r="F446" i="7"/>
  <c r="G446" i="7"/>
  <c r="H446" i="7"/>
  <c r="I446" i="7"/>
  <c r="J446" i="7"/>
  <c r="K446" i="7"/>
  <c r="C447" i="7"/>
  <c r="D447" i="7"/>
  <c r="E447" i="7"/>
  <c r="F447" i="7"/>
  <c r="G447" i="7"/>
  <c r="H447" i="7"/>
  <c r="I447" i="7"/>
  <c r="J447" i="7"/>
  <c r="K447" i="7"/>
  <c r="C448" i="7"/>
  <c r="D448" i="7"/>
  <c r="E448" i="7"/>
  <c r="F448" i="7"/>
  <c r="G448" i="7"/>
  <c r="H448" i="7"/>
  <c r="I448" i="7"/>
  <c r="J448" i="7"/>
  <c r="K448" i="7"/>
  <c r="C449" i="7"/>
  <c r="D449" i="7"/>
  <c r="E449" i="7"/>
  <c r="F449" i="7"/>
  <c r="G449" i="7"/>
  <c r="H449" i="7"/>
  <c r="I449" i="7"/>
  <c r="J449" i="7"/>
  <c r="K449" i="7"/>
  <c r="C450" i="7"/>
  <c r="D450" i="7"/>
  <c r="E450" i="7"/>
  <c r="F450" i="7"/>
  <c r="G450" i="7"/>
  <c r="H450" i="7"/>
  <c r="I450" i="7"/>
  <c r="J450" i="7"/>
  <c r="K450" i="7"/>
  <c r="C451" i="7"/>
  <c r="D451" i="7"/>
  <c r="E451" i="7"/>
  <c r="F451" i="7"/>
  <c r="G451" i="7"/>
  <c r="H451" i="7"/>
  <c r="I451" i="7"/>
  <c r="J451" i="7"/>
  <c r="K451" i="7"/>
  <c r="C452" i="7"/>
  <c r="D452" i="7"/>
  <c r="E452" i="7"/>
  <c r="F452" i="7"/>
  <c r="G452" i="7"/>
  <c r="H452" i="7"/>
  <c r="I452" i="7"/>
  <c r="J452" i="7"/>
  <c r="K452" i="7"/>
  <c r="C453" i="7"/>
  <c r="D453" i="7"/>
  <c r="E453" i="7"/>
  <c r="F453" i="7"/>
  <c r="G453" i="7"/>
  <c r="H453" i="7"/>
  <c r="I453" i="7"/>
  <c r="J453" i="7"/>
  <c r="K453" i="7"/>
  <c r="C454" i="7"/>
  <c r="D454" i="7"/>
  <c r="E454" i="7"/>
  <c r="F454" i="7"/>
  <c r="G454" i="7"/>
  <c r="H454" i="7"/>
  <c r="I454" i="7"/>
  <c r="J454" i="7"/>
  <c r="K454" i="7"/>
  <c r="C455" i="7"/>
  <c r="D455" i="7"/>
  <c r="E455" i="7"/>
  <c r="F455" i="7"/>
  <c r="G455" i="7"/>
  <c r="H455" i="7"/>
  <c r="I455" i="7"/>
  <c r="J455" i="7"/>
  <c r="K455" i="7"/>
  <c r="C456" i="7"/>
  <c r="D456" i="7"/>
  <c r="E456" i="7"/>
  <c r="F456" i="7"/>
  <c r="G456" i="7"/>
  <c r="H456" i="7"/>
  <c r="I456" i="7"/>
  <c r="J456" i="7"/>
  <c r="K456" i="7"/>
  <c r="C457" i="7"/>
  <c r="D457" i="7"/>
  <c r="E457" i="7"/>
  <c r="F457" i="7"/>
  <c r="G457" i="7"/>
  <c r="H457" i="7"/>
  <c r="I457" i="7"/>
  <c r="J457" i="7"/>
  <c r="K457" i="7"/>
  <c r="C458" i="7"/>
  <c r="D458" i="7"/>
  <c r="E458" i="7"/>
  <c r="F458" i="7"/>
  <c r="G458" i="7"/>
  <c r="H458" i="7"/>
  <c r="I458" i="7"/>
  <c r="J458" i="7"/>
  <c r="K458" i="7"/>
  <c r="C459" i="7"/>
  <c r="D459" i="7"/>
  <c r="E459" i="7"/>
  <c r="F459" i="7"/>
  <c r="G459" i="7"/>
  <c r="H459" i="7"/>
  <c r="I459" i="7"/>
  <c r="J459" i="7"/>
  <c r="K459" i="7"/>
  <c r="C460" i="7"/>
  <c r="D460" i="7"/>
  <c r="E460" i="7"/>
  <c r="F460" i="7"/>
  <c r="G460" i="7"/>
  <c r="H460" i="7"/>
  <c r="I460" i="7"/>
  <c r="J460" i="7"/>
  <c r="K460" i="7"/>
  <c r="C461" i="7"/>
  <c r="D461" i="7"/>
  <c r="E461" i="7"/>
  <c r="F461" i="7"/>
  <c r="G461" i="7"/>
  <c r="H461" i="7"/>
  <c r="I461" i="7"/>
  <c r="J461" i="7"/>
  <c r="K461" i="7"/>
  <c r="C462" i="7"/>
  <c r="D462" i="7"/>
  <c r="E462" i="7"/>
  <c r="F462" i="7"/>
  <c r="G462" i="7"/>
  <c r="H462" i="7"/>
  <c r="I462" i="7"/>
  <c r="J462" i="7"/>
  <c r="K462" i="7"/>
  <c r="C463" i="7"/>
  <c r="D463" i="7"/>
  <c r="E463" i="7"/>
  <c r="F463" i="7"/>
  <c r="G463" i="7"/>
  <c r="H463" i="7"/>
  <c r="I463" i="7"/>
  <c r="J463" i="7"/>
  <c r="K463" i="7"/>
  <c r="C464" i="7"/>
  <c r="D464" i="7"/>
  <c r="E464" i="7"/>
  <c r="F464" i="7"/>
  <c r="G464" i="7"/>
  <c r="H464" i="7"/>
  <c r="I464" i="7"/>
  <c r="J464" i="7"/>
  <c r="K464" i="7"/>
  <c r="C465" i="7"/>
  <c r="D465" i="7"/>
  <c r="E465" i="7"/>
  <c r="F465" i="7"/>
  <c r="G465" i="7"/>
  <c r="H465" i="7"/>
  <c r="I465" i="7"/>
  <c r="J465" i="7"/>
  <c r="K465" i="7"/>
  <c r="C466" i="7"/>
  <c r="D466" i="7"/>
  <c r="E466" i="7"/>
  <c r="F466" i="7"/>
  <c r="G466" i="7"/>
  <c r="H466" i="7"/>
  <c r="I466" i="7"/>
  <c r="J466" i="7"/>
  <c r="K466" i="7"/>
  <c r="C467" i="7"/>
  <c r="D467" i="7"/>
  <c r="E467" i="7"/>
  <c r="F467" i="7"/>
  <c r="G467" i="7"/>
  <c r="H467" i="7"/>
  <c r="I467" i="7"/>
  <c r="J467" i="7"/>
  <c r="K467" i="7"/>
  <c r="C468" i="7"/>
  <c r="D468" i="7"/>
  <c r="E468" i="7"/>
  <c r="F468" i="7"/>
  <c r="G468" i="7"/>
  <c r="H468" i="7"/>
  <c r="I468" i="7"/>
  <c r="J468" i="7"/>
  <c r="K468" i="7"/>
  <c r="C469" i="7"/>
  <c r="D469" i="7"/>
  <c r="E469" i="7"/>
  <c r="F469" i="7"/>
  <c r="G469" i="7"/>
  <c r="H469" i="7"/>
  <c r="I469" i="7"/>
  <c r="J469" i="7"/>
  <c r="K469" i="7"/>
  <c r="C470" i="7"/>
  <c r="D470" i="7"/>
  <c r="E470" i="7"/>
  <c r="F470" i="7"/>
  <c r="G470" i="7"/>
  <c r="H470" i="7"/>
  <c r="I470" i="7"/>
  <c r="J470" i="7"/>
  <c r="K470" i="7"/>
  <c r="C471" i="7"/>
  <c r="D471" i="7"/>
  <c r="E471" i="7"/>
  <c r="F471" i="7"/>
  <c r="G471" i="7"/>
  <c r="H471" i="7"/>
  <c r="I471" i="7"/>
  <c r="J471" i="7"/>
  <c r="K471" i="7"/>
  <c r="C472" i="7"/>
  <c r="D472" i="7"/>
  <c r="E472" i="7"/>
  <c r="F472" i="7"/>
  <c r="G472" i="7"/>
  <c r="H472" i="7"/>
  <c r="I472" i="7"/>
  <c r="J472" i="7"/>
  <c r="K472" i="7"/>
  <c r="C473" i="7"/>
  <c r="D473" i="7"/>
  <c r="E473" i="7"/>
  <c r="F473" i="7"/>
  <c r="G473" i="7"/>
  <c r="H473" i="7"/>
  <c r="I473" i="7"/>
  <c r="J473" i="7"/>
  <c r="K473" i="7"/>
  <c r="C474" i="7"/>
  <c r="D474" i="7"/>
  <c r="E474" i="7"/>
  <c r="F474" i="7"/>
  <c r="G474" i="7"/>
  <c r="H474" i="7"/>
  <c r="I474" i="7"/>
  <c r="J474" i="7"/>
  <c r="K474" i="7"/>
  <c r="C475" i="7"/>
  <c r="D475" i="7"/>
  <c r="E475" i="7"/>
  <c r="F475" i="7"/>
  <c r="G475" i="7"/>
  <c r="H475" i="7"/>
  <c r="I475" i="7"/>
  <c r="J475" i="7"/>
  <c r="K475" i="7"/>
  <c r="C476" i="7"/>
  <c r="D476" i="7"/>
  <c r="E476" i="7"/>
  <c r="F476" i="7"/>
  <c r="G476" i="7"/>
  <c r="H476" i="7"/>
  <c r="I476" i="7"/>
  <c r="J476" i="7"/>
  <c r="K476" i="7"/>
  <c r="C477" i="7"/>
  <c r="D477" i="7"/>
  <c r="E477" i="7"/>
  <c r="F477" i="7"/>
  <c r="G477" i="7"/>
  <c r="H477" i="7"/>
  <c r="I477" i="7"/>
  <c r="J477" i="7"/>
  <c r="K477" i="7"/>
  <c r="C478" i="7"/>
  <c r="D478" i="7"/>
  <c r="E478" i="7"/>
  <c r="F478" i="7"/>
  <c r="G478" i="7"/>
  <c r="H478" i="7"/>
  <c r="I478" i="7"/>
  <c r="J478" i="7"/>
  <c r="K478" i="7"/>
  <c r="C479" i="7"/>
  <c r="D479" i="7"/>
  <c r="E479" i="7"/>
  <c r="F479" i="7"/>
  <c r="G479" i="7"/>
  <c r="H479" i="7"/>
  <c r="I479" i="7"/>
  <c r="J479" i="7"/>
  <c r="K479" i="7"/>
  <c r="C480" i="7"/>
  <c r="D480" i="7"/>
  <c r="E480" i="7"/>
  <c r="F480" i="7"/>
  <c r="G480" i="7"/>
  <c r="H480" i="7"/>
  <c r="I480" i="7"/>
  <c r="J480" i="7"/>
  <c r="K480" i="7"/>
  <c r="C481" i="7"/>
  <c r="D481" i="7"/>
  <c r="E481" i="7"/>
  <c r="F481" i="7"/>
  <c r="G481" i="7"/>
  <c r="H481" i="7"/>
  <c r="I481" i="7"/>
  <c r="J481" i="7"/>
  <c r="K481" i="7"/>
  <c r="C482" i="7"/>
  <c r="D482" i="7"/>
  <c r="E482" i="7"/>
  <c r="F482" i="7"/>
  <c r="G482" i="7"/>
  <c r="H482" i="7"/>
  <c r="I482" i="7"/>
  <c r="J482" i="7"/>
  <c r="K482" i="7"/>
  <c r="C483" i="7"/>
  <c r="D483" i="7"/>
  <c r="E483" i="7"/>
  <c r="F483" i="7"/>
  <c r="G483" i="7"/>
  <c r="H483" i="7"/>
  <c r="I483" i="7"/>
  <c r="J483" i="7"/>
  <c r="K483" i="7"/>
  <c r="C484" i="7"/>
  <c r="D484" i="7"/>
  <c r="E484" i="7"/>
  <c r="F484" i="7"/>
  <c r="G484" i="7"/>
  <c r="H484" i="7"/>
  <c r="I484" i="7"/>
  <c r="J484" i="7"/>
  <c r="K484" i="7"/>
  <c r="C485" i="7"/>
  <c r="D485" i="7"/>
  <c r="E485" i="7"/>
  <c r="F485" i="7"/>
  <c r="G485" i="7"/>
  <c r="H485" i="7"/>
  <c r="I485" i="7"/>
  <c r="J485" i="7"/>
  <c r="K485" i="7"/>
  <c r="C486" i="7"/>
  <c r="D486" i="7"/>
  <c r="E486" i="7"/>
  <c r="F486" i="7"/>
  <c r="G486" i="7"/>
  <c r="H486" i="7"/>
  <c r="I486" i="7"/>
  <c r="J486" i="7"/>
  <c r="K486" i="7"/>
  <c r="C487" i="7"/>
  <c r="D487" i="7"/>
  <c r="E487" i="7"/>
  <c r="F487" i="7"/>
  <c r="G487" i="7"/>
  <c r="H487" i="7"/>
  <c r="I487" i="7"/>
  <c r="J487" i="7"/>
  <c r="K487" i="7"/>
  <c r="C488" i="7"/>
  <c r="D488" i="7"/>
  <c r="E488" i="7"/>
  <c r="F488" i="7"/>
  <c r="G488" i="7"/>
  <c r="H488" i="7"/>
  <c r="I488" i="7"/>
  <c r="J488" i="7"/>
  <c r="K488" i="7"/>
  <c r="C489" i="7"/>
  <c r="D489" i="7"/>
  <c r="E489" i="7"/>
  <c r="F489" i="7"/>
  <c r="G489" i="7"/>
  <c r="H489" i="7"/>
  <c r="I489" i="7"/>
  <c r="J489" i="7"/>
  <c r="K489" i="7"/>
  <c r="C490" i="7"/>
  <c r="D490" i="7"/>
  <c r="E490" i="7"/>
  <c r="F490" i="7"/>
  <c r="G490" i="7"/>
  <c r="H490" i="7"/>
  <c r="I490" i="7"/>
  <c r="J490" i="7"/>
  <c r="K490" i="7"/>
  <c r="C491" i="7"/>
  <c r="D491" i="7"/>
  <c r="E491" i="7"/>
  <c r="F491" i="7"/>
  <c r="G491" i="7"/>
  <c r="H491" i="7"/>
  <c r="I491" i="7"/>
  <c r="J491" i="7"/>
  <c r="K491" i="7"/>
  <c r="C492" i="7"/>
  <c r="D492" i="7"/>
  <c r="E492" i="7"/>
  <c r="F492" i="7"/>
  <c r="G492" i="7"/>
  <c r="H492" i="7"/>
  <c r="I492" i="7"/>
  <c r="J492" i="7"/>
  <c r="K492" i="7"/>
  <c r="C493" i="7"/>
  <c r="D493" i="7"/>
  <c r="E493" i="7"/>
  <c r="F493" i="7"/>
  <c r="G493" i="7"/>
  <c r="H493" i="7"/>
  <c r="I493" i="7"/>
  <c r="J493" i="7"/>
  <c r="K493" i="7"/>
  <c r="C494" i="7"/>
  <c r="D494" i="7"/>
  <c r="E494" i="7"/>
  <c r="F494" i="7"/>
  <c r="G494" i="7"/>
  <c r="H494" i="7"/>
  <c r="I494" i="7"/>
  <c r="J494" i="7"/>
  <c r="K494" i="7"/>
  <c r="C495" i="7"/>
  <c r="D495" i="7"/>
  <c r="E495" i="7"/>
  <c r="F495" i="7"/>
  <c r="G495" i="7"/>
  <c r="H495" i="7"/>
  <c r="I495" i="7"/>
  <c r="J495" i="7"/>
  <c r="K495" i="7"/>
  <c r="C496" i="7"/>
  <c r="D496" i="7"/>
  <c r="E496" i="7"/>
  <c r="F496" i="7"/>
  <c r="G496" i="7"/>
  <c r="H496" i="7"/>
  <c r="I496" i="7"/>
  <c r="J496" i="7"/>
  <c r="K496" i="7"/>
  <c r="C497" i="7"/>
  <c r="D497" i="7"/>
  <c r="E497" i="7"/>
  <c r="F497" i="7"/>
  <c r="G497" i="7"/>
  <c r="H497" i="7"/>
  <c r="I497" i="7"/>
  <c r="J497" i="7"/>
  <c r="K497" i="7"/>
  <c r="C498" i="7"/>
  <c r="D498" i="7"/>
  <c r="E498" i="7"/>
  <c r="F498" i="7"/>
  <c r="G498" i="7"/>
  <c r="H498" i="7"/>
  <c r="I498" i="7"/>
  <c r="J498" i="7"/>
  <c r="K498" i="7"/>
  <c r="C499" i="7"/>
  <c r="D499" i="7"/>
  <c r="E499" i="7"/>
  <c r="F499" i="7"/>
  <c r="G499" i="7"/>
  <c r="H499" i="7"/>
  <c r="I499" i="7"/>
  <c r="J499" i="7"/>
  <c r="K499" i="7"/>
  <c r="C500" i="7"/>
  <c r="D500" i="7"/>
  <c r="E500" i="7"/>
  <c r="F500" i="7"/>
  <c r="G500" i="7"/>
  <c r="H500" i="7"/>
  <c r="I500" i="7"/>
  <c r="J500" i="7"/>
  <c r="K500" i="7"/>
  <c r="C501" i="7"/>
  <c r="D501" i="7"/>
  <c r="E501" i="7"/>
  <c r="F501" i="7"/>
  <c r="G501" i="7"/>
  <c r="H501" i="7"/>
  <c r="I501" i="7"/>
  <c r="J501" i="7"/>
  <c r="K501" i="7"/>
  <c r="C502" i="7"/>
  <c r="D502" i="7"/>
  <c r="E502" i="7"/>
  <c r="F502" i="7"/>
  <c r="G502" i="7"/>
  <c r="H502" i="7"/>
  <c r="I502" i="7"/>
  <c r="J502" i="7"/>
  <c r="K502" i="7"/>
  <c r="C503" i="7"/>
  <c r="D503" i="7"/>
  <c r="E503" i="7"/>
  <c r="F503" i="7"/>
  <c r="G503" i="7"/>
  <c r="H503" i="7"/>
  <c r="I503" i="7"/>
  <c r="J503" i="7"/>
  <c r="K503" i="7"/>
  <c r="C504" i="7"/>
  <c r="D504" i="7"/>
  <c r="E504" i="7"/>
  <c r="F504" i="7"/>
  <c r="G504" i="7"/>
  <c r="H504" i="7"/>
  <c r="I504" i="7"/>
  <c r="J504" i="7"/>
  <c r="K504" i="7"/>
  <c r="C505" i="7"/>
  <c r="D505" i="7"/>
  <c r="E505" i="7"/>
  <c r="F505" i="7"/>
  <c r="G505" i="7"/>
  <c r="H505" i="7"/>
  <c r="I505" i="7"/>
  <c r="J505" i="7"/>
  <c r="K505" i="7"/>
  <c r="C506" i="7"/>
  <c r="D506" i="7"/>
  <c r="E506" i="7"/>
  <c r="F506" i="7"/>
  <c r="G506" i="7"/>
  <c r="H506" i="7"/>
  <c r="I506" i="7"/>
  <c r="J506" i="7"/>
  <c r="K506" i="7"/>
  <c r="C507" i="7"/>
  <c r="D507" i="7"/>
  <c r="E507" i="7"/>
  <c r="F507" i="7"/>
  <c r="G507" i="7"/>
  <c r="H507" i="7"/>
  <c r="I507" i="7"/>
  <c r="J507" i="7"/>
  <c r="K507" i="7"/>
  <c r="C508" i="7"/>
  <c r="D508" i="7"/>
  <c r="E508" i="7"/>
  <c r="F508" i="7"/>
  <c r="G508" i="7"/>
  <c r="H508" i="7"/>
  <c r="I508" i="7"/>
  <c r="J508" i="7"/>
  <c r="K508" i="7"/>
  <c r="C509" i="7"/>
  <c r="D509" i="7"/>
  <c r="E509" i="7"/>
  <c r="F509" i="7"/>
  <c r="G509" i="7"/>
  <c r="H509" i="7"/>
  <c r="I509" i="7"/>
  <c r="J509" i="7"/>
  <c r="K509" i="7"/>
  <c r="C510" i="7"/>
  <c r="D510" i="7"/>
  <c r="E510" i="7"/>
  <c r="F510" i="7"/>
  <c r="G510" i="7"/>
  <c r="H510" i="7"/>
  <c r="I510" i="7"/>
  <c r="J510" i="7"/>
  <c r="K510" i="7"/>
  <c r="C511" i="7"/>
  <c r="D511" i="7"/>
  <c r="E511" i="7"/>
  <c r="F511" i="7"/>
  <c r="G511" i="7"/>
  <c r="H511" i="7"/>
  <c r="I511" i="7"/>
  <c r="J511" i="7"/>
  <c r="K511" i="7"/>
  <c r="C512" i="7"/>
  <c r="D512" i="7"/>
  <c r="E512" i="7"/>
  <c r="F512" i="7"/>
  <c r="G512" i="7"/>
  <c r="H512" i="7"/>
  <c r="I512" i="7"/>
  <c r="J512" i="7"/>
  <c r="K512" i="7"/>
  <c r="C513" i="7"/>
  <c r="D513" i="7"/>
  <c r="E513" i="7"/>
  <c r="F513" i="7"/>
  <c r="G513" i="7"/>
  <c r="H513" i="7"/>
  <c r="I513" i="7"/>
  <c r="J513" i="7"/>
  <c r="K513" i="7"/>
  <c r="C514" i="7"/>
  <c r="D514" i="7"/>
  <c r="E514" i="7"/>
  <c r="F514" i="7"/>
  <c r="G514" i="7"/>
  <c r="H514" i="7"/>
  <c r="I514" i="7"/>
  <c r="J514" i="7"/>
  <c r="K514" i="7"/>
  <c r="C515" i="7"/>
  <c r="D515" i="7"/>
  <c r="E515" i="7"/>
  <c r="F515" i="7"/>
  <c r="G515" i="7"/>
  <c r="H515" i="7"/>
  <c r="I515" i="7"/>
  <c r="J515" i="7"/>
  <c r="K515" i="7"/>
  <c r="C516" i="7"/>
  <c r="D516" i="7"/>
  <c r="E516" i="7"/>
  <c r="F516" i="7"/>
  <c r="G516" i="7"/>
  <c r="H516" i="7"/>
  <c r="I516" i="7"/>
  <c r="J516" i="7"/>
  <c r="K516" i="7"/>
  <c r="C517" i="7"/>
  <c r="D517" i="7"/>
  <c r="E517" i="7"/>
  <c r="F517" i="7"/>
  <c r="G517" i="7"/>
  <c r="H517" i="7"/>
  <c r="I517" i="7"/>
  <c r="J517" i="7"/>
  <c r="K517" i="7"/>
  <c r="C518" i="7"/>
  <c r="D518" i="7"/>
  <c r="E518" i="7"/>
  <c r="F518" i="7"/>
  <c r="G518" i="7"/>
  <c r="H518" i="7"/>
  <c r="I518" i="7"/>
  <c r="J518" i="7"/>
  <c r="K518" i="7"/>
  <c r="C519" i="7"/>
  <c r="D519" i="7"/>
  <c r="E519" i="7"/>
  <c r="F519" i="7"/>
  <c r="G519" i="7"/>
  <c r="H519" i="7"/>
  <c r="I519" i="7"/>
  <c r="J519" i="7"/>
  <c r="K519" i="7"/>
  <c r="C520" i="7"/>
  <c r="D520" i="7"/>
  <c r="E520" i="7"/>
  <c r="F520" i="7"/>
  <c r="G520" i="7"/>
  <c r="H520" i="7"/>
  <c r="I520" i="7"/>
  <c r="J520" i="7"/>
  <c r="K520" i="7"/>
  <c r="C521" i="7"/>
  <c r="D521" i="7"/>
  <c r="E521" i="7"/>
  <c r="F521" i="7"/>
  <c r="G521" i="7"/>
  <c r="H521" i="7"/>
  <c r="I521" i="7"/>
  <c r="J521" i="7"/>
  <c r="K521" i="7"/>
  <c r="C522" i="7"/>
  <c r="D522" i="7"/>
  <c r="E522" i="7"/>
  <c r="F522" i="7"/>
  <c r="G522" i="7"/>
  <c r="H522" i="7"/>
  <c r="I522" i="7"/>
  <c r="J522" i="7"/>
  <c r="K522" i="7"/>
  <c r="C523" i="7"/>
  <c r="D523" i="7"/>
  <c r="E523" i="7"/>
  <c r="F523" i="7"/>
  <c r="G523" i="7"/>
  <c r="H523" i="7"/>
  <c r="I523" i="7"/>
  <c r="J523" i="7"/>
  <c r="K523" i="7"/>
  <c r="C524" i="7"/>
  <c r="D524" i="7"/>
  <c r="E524" i="7"/>
  <c r="F524" i="7"/>
  <c r="G524" i="7"/>
  <c r="H524" i="7"/>
  <c r="I524" i="7"/>
  <c r="J524" i="7"/>
  <c r="K524" i="7"/>
  <c r="C525" i="7"/>
  <c r="D525" i="7"/>
  <c r="E525" i="7"/>
  <c r="F525" i="7"/>
  <c r="G525" i="7"/>
  <c r="H525" i="7"/>
  <c r="I525" i="7"/>
  <c r="J525" i="7"/>
  <c r="K525" i="7"/>
  <c r="C526" i="7"/>
  <c r="D526" i="7"/>
  <c r="E526" i="7"/>
  <c r="F526" i="7"/>
  <c r="G526" i="7"/>
  <c r="H526" i="7"/>
  <c r="I526" i="7"/>
  <c r="J526" i="7"/>
  <c r="K526" i="7"/>
  <c r="C527" i="7"/>
  <c r="D527" i="7"/>
  <c r="E527" i="7"/>
  <c r="F527" i="7"/>
  <c r="G527" i="7"/>
  <c r="H527" i="7"/>
  <c r="I527" i="7"/>
  <c r="J527" i="7"/>
  <c r="K527" i="7"/>
  <c r="C528" i="7"/>
  <c r="D528" i="7"/>
  <c r="E528" i="7"/>
  <c r="F528" i="7"/>
  <c r="G528" i="7"/>
  <c r="H528" i="7"/>
  <c r="I528" i="7"/>
  <c r="J528" i="7"/>
  <c r="K528" i="7"/>
  <c r="C529" i="7"/>
  <c r="D529" i="7"/>
  <c r="E529" i="7"/>
  <c r="F529" i="7"/>
  <c r="G529" i="7"/>
  <c r="H529" i="7"/>
  <c r="I529" i="7"/>
  <c r="J529" i="7"/>
  <c r="K529" i="7"/>
  <c r="C530" i="7"/>
  <c r="D530" i="7"/>
  <c r="E530" i="7"/>
  <c r="F530" i="7"/>
  <c r="G530" i="7"/>
  <c r="H530" i="7"/>
  <c r="I530" i="7"/>
  <c r="J530" i="7"/>
  <c r="K530" i="7"/>
  <c r="C531" i="7"/>
  <c r="D531" i="7"/>
  <c r="E531" i="7"/>
  <c r="F531" i="7"/>
  <c r="G531" i="7"/>
  <c r="H531" i="7"/>
  <c r="I531" i="7"/>
  <c r="J531" i="7"/>
  <c r="K531" i="7"/>
  <c r="C532" i="7"/>
  <c r="D532" i="7"/>
  <c r="E532" i="7"/>
  <c r="F532" i="7"/>
  <c r="G532" i="7"/>
  <c r="H532" i="7"/>
  <c r="I532" i="7"/>
  <c r="J532" i="7"/>
  <c r="K532" i="7"/>
  <c r="C533" i="7"/>
  <c r="D533" i="7"/>
  <c r="E533" i="7"/>
  <c r="F533" i="7"/>
  <c r="G533" i="7"/>
  <c r="H533" i="7"/>
  <c r="I533" i="7"/>
  <c r="J533" i="7"/>
  <c r="K533" i="7"/>
  <c r="C534" i="7"/>
  <c r="D534" i="7"/>
  <c r="E534" i="7"/>
  <c r="F534" i="7"/>
  <c r="G534" i="7"/>
  <c r="H534" i="7"/>
  <c r="I534" i="7"/>
  <c r="J534" i="7"/>
  <c r="K534" i="7"/>
  <c r="C535" i="7"/>
  <c r="D535" i="7"/>
  <c r="E535" i="7"/>
  <c r="F535" i="7"/>
  <c r="G535" i="7"/>
  <c r="H535" i="7"/>
  <c r="I535" i="7"/>
  <c r="J535" i="7"/>
  <c r="K535" i="7"/>
  <c r="C536" i="7"/>
  <c r="D536" i="7"/>
  <c r="E536" i="7"/>
  <c r="F536" i="7"/>
  <c r="G536" i="7"/>
  <c r="H536" i="7"/>
  <c r="I536" i="7"/>
  <c r="J536" i="7"/>
  <c r="K536" i="7"/>
  <c r="C537" i="7"/>
  <c r="D537" i="7"/>
  <c r="E537" i="7"/>
  <c r="F537" i="7"/>
  <c r="G537" i="7"/>
  <c r="H537" i="7"/>
  <c r="I537" i="7"/>
  <c r="J537" i="7"/>
  <c r="K537" i="7"/>
  <c r="C538" i="7"/>
  <c r="D538" i="7"/>
  <c r="E538" i="7"/>
  <c r="F538" i="7"/>
  <c r="G538" i="7"/>
  <c r="H538" i="7"/>
  <c r="I538" i="7"/>
  <c r="J538" i="7"/>
  <c r="K538" i="7"/>
  <c r="C539" i="7"/>
  <c r="D539" i="7"/>
  <c r="E539" i="7"/>
  <c r="F539" i="7"/>
  <c r="G539" i="7"/>
  <c r="H539" i="7"/>
  <c r="I539" i="7"/>
  <c r="J539" i="7"/>
  <c r="K539" i="7"/>
  <c r="C540" i="7"/>
  <c r="D540" i="7"/>
  <c r="E540" i="7"/>
  <c r="F540" i="7"/>
  <c r="G540" i="7"/>
  <c r="H540" i="7"/>
  <c r="I540" i="7"/>
  <c r="J540" i="7"/>
  <c r="K540" i="7"/>
  <c r="C541" i="7"/>
  <c r="D541" i="7"/>
  <c r="E541" i="7"/>
  <c r="F541" i="7"/>
  <c r="G541" i="7"/>
  <c r="H541" i="7"/>
  <c r="I541" i="7"/>
  <c r="J541" i="7"/>
  <c r="K541" i="7"/>
  <c r="C542" i="7"/>
  <c r="D542" i="7"/>
  <c r="E542" i="7"/>
  <c r="F542" i="7"/>
  <c r="G542" i="7"/>
  <c r="H542" i="7"/>
  <c r="I542" i="7"/>
  <c r="J542" i="7"/>
  <c r="K542" i="7"/>
  <c r="C543" i="7"/>
  <c r="D543" i="7"/>
  <c r="E543" i="7"/>
  <c r="F543" i="7"/>
  <c r="G543" i="7"/>
  <c r="H543" i="7"/>
  <c r="I543" i="7"/>
  <c r="J543" i="7"/>
  <c r="K543" i="7"/>
  <c r="C544" i="7"/>
  <c r="D544" i="7"/>
  <c r="E544" i="7"/>
  <c r="F544" i="7"/>
  <c r="G544" i="7"/>
  <c r="H544" i="7"/>
  <c r="I544" i="7"/>
  <c r="J544" i="7"/>
  <c r="K544" i="7"/>
  <c r="C545" i="7"/>
  <c r="D545" i="7"/>
  <c r="E545" i="7"/>
  <c r="F545" i="7"/>
  <c r="G545" i="7"/>
  <c r="H545" i="7"/>
  <c r="I545" i="7"/>
  <c r="J545" i="7"/>
  <c r="K545" i="7"/>
  <c r="C546" i="7"/>
  <c r="D546" i="7"/>
  <c r="E546" i="7"/>
  <c r="F546" i="7"/>
  <c r="G546" i="7"/>
  <c r="H546" i="7"/>
  <c r="I546" i="7"/>
  <c r="J546" i="7"/>
  <c r="K546" i="7"/>
  <c r="C547" i="7"/>
  <c r="D547" i="7"/>
  <c r="E547" i="7"/>
  <c r="F547" i="7"/>
  <c r="G547" i="7"/>
  <c r="H547" i="7"/>
  <c r="I547" i="7"/>
  <c r="J547" i="7"/>
  <c r="K547" i="7"/>
  <c r="C548" i="7"/>
  <c r="D548" i="7"/>
  <c r="E548" i="7"/>
  <c r="F548" i="7"/>
  <c r="G548" i="7"/>
  <c r="H548" i="7"/>
  <c r="I548" i="7"/>
  <c r="J548" i="7"/>
  <c r="K548" i="7"/>
  <c r="C549" i="7"/>
  <c r="D549" i="7"/>
  <c r="E549" i="7"/>
  <c r="F549" i="7"/>
  <c r="G549" i="7"/>
  <c r="H549" i="7"/>
  <c r="I549" i="7"/>
  <c r="J549" i="7"/>
  <c r="K549" i="7"/>
  <c r="C550" i="7"/>
  <c r="D550" i="7"/>
  <c r="E550" i="7"/>
  <c r="F550" i="7"/>
  <c r="G550" i="7"/>
  <c r="H550" i="7"/>
  <c r="I550" i="7"/>
  <c r="J550" i="7"/>
  <c r="K550" i="7"/>
  <c r="C551" i="7"/>
  <c r="D551" i="7"/>
  <c r="E551" i="7"/>
  <c r="F551" i="7"/>
  <c r="G551" i="7"/>
  <c r="H551" i="7"/>
  <c r="I551" i="7"/>
  <c r="J551" i="7"/>
  <c r="K551" i="7"/>
  <c r="C552" i="7"/>
  <c r="D552" i="7"/>
  <c r="E552" i="7"/>
  <c r="F552" i="7"/>
  <c r="G552" i="7"/>
  <c r="H552" i="7"/>
  <c r="I552" i="7"/>
  <c r="J552" i="7"/>
  <c r="K552" i="7"/>
  <c r="C553" i="7"/>
  <c r="D553" i="7"/>
  <c r="E553" i="7"/>
  <c r="F553" i="7"/>
  <c r="G553" i="7"/>
  <c r="H553" i="7"/>
  <c r="I553" i="7"/>
  <c r="J553" i="7"/>
  <c r="K553" i="7"/>
  <c r="C554" i="7"/>
  <c r="D554" i="7"/>
  <c r="E554" i="7"/>
  <c r="F554" i="7"/>
  <c r="G554" i="7"/>
  <c r="H554" i="7"/>
  <c r="I554" i="7"/>
  <c r="J554" i="7"/>
  <c r="K554" i="7"/>
  <c r="C555" i="7"/>
  <c r="D555" i="7"/>
  <c r="E555" i="7"/>
  <c r="F555" i="7"/>
  <c r="G555" i="7"/>
  <c r="H555" i="7"/>
  <c r="I555" i="7"/>
  <c r="J555" i="7"/>
  <c r="K555" i="7"/>
  <c r="C556" i="7"/>
  <c r="D556" i="7"/>
  <c r="E556" i="7"/>
  <c r="F556" i="7"/>
  <c r="G556" i="7"/>
  <c r="H556" i="7"/>
  <c r="I556" i="7"/>
  <c r="J556" i="7"/>
  <c r="K556" i="7"/>
  <c r="C557" i="7"/>
  <c r="D557" i="7"/>
  <c r="E557" i="7"/>
  <c r="F557" i="7"/>
  <c r="G557" i="7"/>
  <c r="H557" i="7"/>
  <c r="I557" i="7"/>
  <c r="J557" i="7"/>
  <c r="K557" i="7"/>
  <c r="C558" i="7"/>
  <c r="D558" i="7"/>
  <c r="E558" i="7"/>
  <c r="F558" i="7"/>
  <c r="G558" i="7"/>
  <c r="H558" i="7"/>
  <c r="I558" i="7"/>
  <c r="J558" i="7"/>
  <c r="K558" i="7"/>
  <c r="C559" i="7"/>
  <c r="D559" i="7"/>
  <c r="E559" i="7"/>
  <c r="F559" i="7"/>
  <c r="G559" i="7"/>
  <c r="H559" i="7"/>
  <c r="I559" i="7"/>
  <c r="J559" i="7"/>
  <c r="K559" i="7"/>
  <c r="C560" i="7"/>
  <c r="D560" i="7"/>
  <c r="E560" i="7"/>
  <c r="F560" i="7"/>
  <c r="G560" i="7"/>
  <c r="H560" i="7"/>
  <c r="I560" i="7"/>
  <c r="J560" i="7"/>
  <c r="K560" i="7"/>
  <c r="C561" i="7"/>
  <c r="D561" i="7"/>
  <c r="E561" i="7"/>
  <c r="F561" i="7"/>
  <c r="G561" i="7"/>
  <c r="H561" i="7"/>
  <c r="I561" i="7"/>
  <c r="J561" i="7"/>
  <c r="K561" i="7"/>
  <c r="C562" i="7"/>
  <c r="D562" i="7"/>
  <c r="E562" i="7"/>
  <c r="F562" i="7"/>
  <c r="G562" i="7"/>
  <c r="H562" i="7"/>
  <c r="I562" i="7"/>
  <c r="J562" i="7"/>
  <c r="K562" i="7"/>
  <c r="C563" i="7"/>
  <c r="D563" i="7"/>
  <c r="E563" i="7"/>
  <c r="F563" i="7"/>
  <c r="G563" i="7"/>
  <c r="H563" i="7"/>
  <c r="I563" i="7"/>
  <c r="J563" i="7"/>
  <c r="K563" i="7"/>
  <c r="C564" i="7"/>
  <c r="D564" i="7"/>
  <c r="E564" i="7"/>
  <c r="F564" i="7"/>
  <c r="G564" i="7"/>
  <c r="H564" i="7"/>
  <c r="I564" i="7"/>
  <c r="J564" i="7"/>
  <c r="K564" i="7"/>
  <c r="C565" i="7"/>
  <c r="D565" i="7"/>
  <c r="E565" i="7"/>
  <c r="F565" i="7"/>
  <c r="G565" i="7"/>
  <c r="H565" i="7"/>
  <c r="I565" i="7"/>
  <c r="J565" i="7"/>
  <c r="K565" i="7"/>
  <c r="C566" i="7"/>
  <c r="D566" i="7"/>
  <c r="E566" i="7"/>
  <c r="F566" i="7"/>
  <c r="G566" i="7"/>
  <c r="H566" i="7"/>
  <c r="I566" i="7"/>
  <c r="J566" i="7"/>
  <c r="K566" i="7"/>
  <c r="C567" i="7"/>
  <c r="D567" i="7"/>
  <c r="E567" i="7"/>
  <c r="F567" i="7"/>
  <c r="G567" i="7"/>
  <c r="H567" i="7"/>
  <c r="I567" i="7"/>
  <c r="J567" i="7"/>
  <c r="K567" i="7"/>
  <c r="C568" i="7"/>
  <c r="D568" i="7"/>
  <c r="E568" i="7"/>
  <c r="F568" i="7"/>
  <c r="G568" i="7"/>
  <c r="H568" i="7"/>
  <c r="I568" i="7"/>
  <c r="J568" i="7"/>
  <c r="K568" i="7"/>
  <c r="C569" i="7"/>
  <c r="D569" i="7"/>
  <c r="E569" i="7"/>
  <c r="F569" i="7"/>
  <c r="G569" i="7"/>
  <c r="H569" i="7"/>
  <c r="I569" i="7"/>
  <c r="J569" i="7"/>
  <c r="K569" i="7"/>
  <c r="C570" i="7"/>
  <c r="D570" i="7"/>
  <c r="E570" i="7"/>
  <c r="F570" i="7"/>
  <c r="G570" i="7"/>
  <c r="H570" i="7"/>
  <c r="I570" i="7"/>
  <c r="J570" i="7"/>
  <c r="K570" i="7"/>
  <c r="C571" i="7"/>
  <c r="D571" i="7"/>
  <c r="E571" i="7"/>
  <c r="F571" i="7"/>
  <c r="G571" i="7"/>
  <c r="H571" i="7"/>
  <c r="I571" i="7"/>
  <c r="J571" i="7"/>
  <c r="K571" i="7"/>
  <c r="C572" i="7"/>
  <c r="D572" i="7"/>
  <c r="E572" i="7"/>
  <c r="F572" i="7"/>
  <c r="G572" i="7"/>
  <c r="H572" i="7"/>
  <c r="I572" i="7"/>
  <c r="J572" i="7"/>
  <c r="K572" i="7"/>
  <c r="C573" i="7"/>
  <c r="D573" i="7"/>
  <c r="E573" i="7"/>
  <c r="F573" i="7"/>
  <c r="G573" i="7"/>
  <c r="H573" i="7"/>
  <c r="I573" i="7"/>
  <c r="J573" i="7"/>
  <c r="K573" i="7"/>
  <c r="C574" i="7"/>
  <c r="D574" i="7"/>
  <c r="E574" i="7"/>
  <c r="F574" i="7"/>
  <c r="G574" i="7"/>
  <c r="H574" i="7"/>
  <c r="I574" i="7"/>
  <c r="J574" i="7"/>
  <c r="K574" i="7"/>
  <c r="C575" i="7"/>
  <c r="D575" i="7"/>
  <c r="E575" i="7"/>
  <c r="F575" i="7"/>
  <c r="G575" i="7"/>
  <c r="H575" i="7"/>
  <c r="I575" i="7"/>
  <c r="J575" i="7"/>
  <c r="K575" i="7"/>
  <c r="C576" i="7"/>
  <c r="D576" i="7"/>
  <c r="E576" i="7"/>
  <c r="F576" i="7"/>
  <c r="G576" i="7"/>
  <c r="H576" i="7"/>
  <c r="I576" i="7"/>
  <c r="J576" i="7"/>
  <c r="K576" i="7"/>
  <c r="C577" i="7"/>
  <c r="D577" i="7"/>
  <c r="E577" i="7"/>
  <c r="F577" i="7"/>
  <c r="G577" i="7"/>
  <c r="H577" i="7"/>
  <c r="I577" i="7"/>
  <c r="J577" i="7"/>
  <c r="K577" i="7"/>
  <c r="C578" i="7"/>
  <c r="D578" i="7"/>
  <c r="E578" i="7"/>
  <c r="F578" i="7"/>
  <c r="G578" i="7"/>
  <c r="H578" i="7"/>
  <c r="I578" i="7"/>
  <c r="J578" i="7"/>
  <c r="K578" i="7"/>
  <c r="C579" i="7"/>
  <c r="D579" i="7"/>
  <c r="E579" i="7"/>
  <c r="F579" i="7"/>
  <c r="G579" i="7"/>
  <c r="H579" i="7"/>
  <c r="I579" i="7"/>
  <c r="J579" i="7"/>
  <c r="K579" i="7"/>
  <c r="C580" i="7"/>
  <c r="D580" i="7"/>
  <c r="E580" i="7"/>
  <c r="F580" i="7"/>
  <c r="G580" i="7"/>
  <c r="H580" i="7"/>
  <c r="I580" i="7"/>
  <c r="J580" i="7"/>
  <c r="K580" i="7"/>
  <c r="C581" i="7"/>
  <c r="D581" i="7"/>
  <c r="E581" i="7"/>
  <c r="F581" i="7"/>
  <c r="G581" i="7"/>
  <c r="H581" i="7"/>
  <c r="I581" i="7"/>
  <c r="J581" i="7"/>
  <c r="K581" i="7"/>
  <c r="C582" i="7"/>
  <c r="D582" i="7"/>
  <c r="E582" i="7"/>
  <c r="F582" i="7"/>
  <c r="G582" i="7"/>
  <c r="H582" i="7"/>
  <c r="I582" i="7"/>
  <c r="J582" i="7"/>
  <c r="K582" i="7"/>
  <c r="C583" i="7"/>
  <c r="D583" i="7"/>
  <c r="E583" i="7"/>
  <c r="F583" i="7"/>
  <c r="G583" i="7"/>
  <c r="H583" i="7"/>
  <c r="I583" i="7"/>
  <c r="J583" i="7"/>
  <c r="K583" i="7"/>
  <c r="C584" i="7"/>
  <c r="D584" i="7"/>
  <c r="E584" i="7"/>
  <c r="F584" i="7"/>
  <c r="G584" i="7"/>
  <c r="H584" i="7"/>
  <c r="I584" i="7"/>
  <c r="J584" i="7"/>
  <c r="K584" i="7"/>
  <c r="C585" i="7"/>
  <c r="D585" i="7"/>
  <c r="E585" i="7"/>
  <c r="F585" i="7"/>
  <c r="G585" i="7"/>
  <c r="H585" i="7"/>
  <c r="I585" i="7"/>
  <c r="J585" i="7"/>
  <c r="K585" i="7"/>
  <c r="C586" i="7"/>
  <c r="D586" i="7"/>
  <c r="E586" i="7"/>
  <c r="F586" i="7"/>
  <c r="G586" i="7"/>
  <c r="H586" i="7"/>
  <c r="I586" i="7"/>
  <c r="J586" i="7"/>
  <c r="K586" i="7"/>
  <c r="C587" i="7"/>
  <c r="D587" i="7"/>
  <c r="E587" i="7"/>
  <c r="F587" i="7"/>
  <c r="G587" i="7"/>
  <c r="H587" i="7"/>
  <c r="I587" i="7"/>
  <c r="J587" i="7"/>
  <c r="K587" i="7"/>
  <c r="C588" i="7"/>
  <c r="D588" i="7"/>
  <c r="E588" i="7"/>
  <c r="F588" i="7"/>
  <c r="G588" i="7"/>
  <c r="H588" i="7"/>
  <c r="I588" i="7"/>
  <c r="J588" i="7"/>
  <c r="K588" i="7"/>
  <c r="C589" i="7"/>
  <c r="D589" i="7"/>
  <c r="E589" i="7"/>
  <c r="F589" i="7"/>
  <c r="G589" i="7"/>
  <c r="H589" i="7"/>
  <c r="I589" i="7"/>
  <c r="J589" i="7"/>
  <c r="K589" i="7"/>
  <c r="C590" i="7"/>
  <c r="D590" i="7"/>
  <c r="E590" i="7"/>
  <c r="F590" i="7"/>
  <c r="G590" i="7"/>
  <c r="H590" i="7"/>
  <c r="I590" i="7"/>
  <c r="J590" i="7"/>
  <c r="K590" i="7"/>
  <c r="C591" i="7"/>
  <c r="D591" i="7"/>
  <c r="E591" i="7"/>
  <c r="F591" i="7"/>
  <c r="G591" i="7"/>
  <c r="H591" i="7"/>
  <c r="I591" i="7"/>
  <c r="J591" i="7"/>
  <c r="K591" i="7"/>
  <c r="C592" i="7"/>
  <c r="D592" i="7"/>
  <c r="E592" i="7"/>
  <c r="F592" i="7"/>
  <c r="G592" i="7"/>
  <c r="H592" i="7"/>
  <c r="I592" i="7"/>
  <c r="J592" i="7"/>
  <c r="K592" i="7"/>
  <c r="C593" i="7"/>
  <c r="D593" i="7"/>
  <c r="E593" i="7"/>
  <c r="F593" i="7"/>
  <c r="G593" i="7"/>
  <c r="H593" i="7"/>
  <c r="I593" i="7"/>
  <c r="J593" i="7"/>
  <c r="K593" i="7"/>
  <c r="C594" i="7"/>
  <c r="D594" i="7"/>
  <c r="E594" i="7"/>
  <c r="F594" i="7"/>
  <c r="G594" i="7"/>
  <c r="H594" i="7"/>
  <c r="I594" i="7"/>
  <c r="J594" i="7"/>
  <c r="K594" i="7"/>
  <c r="C595" i="7"/>
  <c r="D595" i="7"/>
  <c r="E595" i="7"/>
  <c r="F595" i="7"/>
  <c r="G595" i="7"/>
  <c r="H595" i="7"/>
  <c r="I595" i="7"/>
  <c r="J595" i="7"/>
  <c r="K595" i="7"/>
  <c r="C596" i="7"/>
  <c r="D596" i="7"/>
  <c r="E596" i="7"/>
  <c r="F596" i="7"/>
  <c r="G596" i="7"/>
  <c r="H596" i="7"/>
  <c r="I596" i="7"/>
  <c r="J596" i="7"/>
  <c r="K596" i="7"/>
  <c r="C597" i="7"/>
  <c r="D597" i="7"/>
  <c r="E597" i="7"/>
  <c r="F597" i="7"/>
  <c r="G597" i="7"/>
  <c r="H597" i="7"/>
  <c r="I597" i="7"/>
  <c r="J597" i="7"/>
  <c r="K597" i="7"/>
  <c r="C598" i="7"/>
  <c r="D598" i="7"/>
  <c r="E598" i="7"/>
  <c r="F598" i="7"/>
  <c r="G598" i="7"/>
  <c r="H598" i="7"/>
  <c r="I598" i="7"/>
  <c r="J598" i="7"/>
  <c r="K598" i="7"/>
  <c r="C599" i="7"/>
  <c r="D599" i="7"/>
  <c r="E599" i="7"/>
  <c r="F599" i="7"/>
  <c r="G599" i="7"/>
  <c r="H599" i="7"/>
  <c r="I599" i="7"/>
  <c r="J599" i="7"/>
  <c r="K599" i="7"/>
  <c r="C600" i="7"/>
  <c r="D600" i="7"/>
  <c r="E600" i="7"/>
  <c r="F600" i="7"/>
  <c r="G600" i="7"/>
  <c r="H600" i="7"/>
  <c r="I600" i="7"/>
  <c r="J600" i="7"/>
  <c r="K600" i="7"/>
  <c r="C601" i="7"/>
  <c r="D601" i="7"/>
  <c r="E601" i="7"/>
  <c r="F601" i="7"/>
  <c r="G601" i="7"/>
  <c r="H601" i="7"/>
  <c r="I601" i="7"/>
  <c r="J601" i="7"/>
  <c r="K601" i="7"/>
  <c r="C602" i="7"/>
  <c r="D602" i="7"/>
  <c r="E602" i="7"/>
  <c r="F602" i="7"/>
  <c r="G602" i="7"/>
  <c r="H602" i="7"/>
  <c r="I602" i="7"/>
  <c r="J602" i="7"/>
  <c r="K602" i="7"/>
  <c r="C603" i="7"/>
  <c r="D603" i="7"/>
  <c r="E603" i="7"/>
  <c r="F603" i="7"/>
  <c r="G603" i="7"/>
  <c r="H603" i="7"/>
  <c r="I603" i="7"/>
  <c r="J603" i="7"/>
  <c r="K603" i="7"/>
  <c r="C604" i="7"/>
  <c r="D604" i="7"/>
  <c r="E604" i="7"/>
  <c r="F604" i="7"/>
  <c r="G604" i="7"/>
  <c r="H604" i="7"/>
  <c r="I604" i="7"/>
  <c r="J604" i="7"/>
  <c r="K604" i="7"/>
  <c r="C605" i="7"/>
  <c r="D605" i="7"/>
  <c r="E605" i="7"/>
  <c r="F605" i="7"/>
  <c r="G605" i="7"/>
  <c r="H605" i="7"/>
  <c r="I605" i="7"/>
  <c r="J605" i="7"/>
  <c r="K605" i="7"/>
  <c r="C606" i="7"/>
  <c r="D606" i="7"/>
  <c r="E606" i="7"/>
  <c r="F606" i="7"/>
  <c r="G606" i="7"/>
  <c r="H606" i="7"/>
  <c r="I606" i="7"/>
  <c r="J606" i="7"/>
  <c r="K606" i="7"/>
  <c r="C607" i="7"/>
  <c r="D607" i="7"/>
  <c r="E607" i="7"/>
  <c r="F607" i="7"/>
  <c r="G607" i="7"/>
  <c r="H607" i="7"/>
  <c r="I607" i="7"/>
  <c r="J607" i="7"/>
  <c r="K607" i="7"/>
  <c r="C608" i="7"/>
  <c r="D608" i="7"/>
  <c r="E608" i="7"/>
  <c r="F608" i="7"/>
  <c r="G608" i="7"/>
  <c r="H608" i="7"/>
  <c r="I608" i="7"/>
  <c r="J608" i="7"/>
  <c r="K608" i="7"/>
  <c r="C609" i="7"/>
  <c r="D609" i="7"/>
  <c r="E609" i="7"/>
  <c r="F609" i="7"/>
  <c r="G609" i="7"/>
  <c r="H609" i="7"/>
  <c r="I609" i="7"/>
  <c r="J609" i="7"/>
  <c r="K609" i="7"/>
  <c r="C610" i="7"/>
  <c r="D610" i="7"/>
  <c r="E610" i="7"/>
  <c r="F610" i="7"/>
  <c r="G610" i="7"/>
  <c r="H610" i="7"/>
  <c r="I610" i="7"/>
  <c r="J610" i="7"/>
  <c r="K610" i="7"/>
  <c r="C611" i="7"/>
  <c r="D611" i="7"/>
  <c r="E611" i="7"/>
  <c r="F611" i="7"/>
  <c r="G611" i="7"/>
  <c r="H611" i="7"/>
  <c r="I611" i="7"/>
  <c r="J611" i="7"/>
  <c r="K611" i="7"/>
  <c r="C612" i="7"/>
  <c r="D612" i="7"/>
  <c r="E612" i="7"/>
  <c r="F612" i="7"/>
  <c r="G612" i="7"/>
  <c r="H612" i="7"/>
  <c r="I612" i="7"/>
  <c r="J612" i="7"/>
  <c r="K612" i="7"/>
  <c r="C613" i="7"/>
  <c r="D613" i="7"/>
  <c r="E613" i="7"/>
  <c r="F613" i="7"/>
  <c r="G613" i="7"/>
  <c r="H613" i="7"/>
  <c r="I613" i="7"/>
  <c r="J613" i="7"/>
  <c r="K613" i="7"/>
  <c r="C614" i="7"/>
  <c r="D614" i="7"/>
  <c r="E614" i="7"/>
  <c r="F614" i="7"/>
  <c r="G614" i="7"/>
  <c r="H614" i="7"/>
  <c r="I614" i="7"/>
  <c r="J614" i="7"/>
  <c r="K614" i="7"/>
  <c r="C615" i="7"/>
  <c r="D615" i="7"/>
  <c r="E615" i="7"/>
  <c r="F615" i="7"/>
  <c r="G615" i="7"/>
  <c r="H615" i="7"/>
  <c r="I615" i="7"/>
  <c r="J615" i="7"/>
  <c r="K615" i="7"/>
  <c r="C616" i="7"/>
  <c r="D616" i="7"/>
  <c r="E616" i="7"/>
  <c r="F616" i="7"/>
  <c r="G616" i="7"/>
  <c r="H616" i="7"/>
  <c r="I616" i="7"/>
  <c r="J616" i="7"/>
  <c r="K616" i="7"/>
  <c r="C617" i="7"/>
  <c r="D617" i="7"/>
  <c r="E617" i="7"/>
  <c r="F617" i="7"/>
  <c r="G617" i="7"/>
  <c r="H617" i="7"/>
  <c r="I617" i="7"/>
  <c r="J617" i="7"/>
  <c r="K617" i="7"/>
  <c r="C618" i="7"/>
  <c r="D618" i="7"/>
  <c r="E618" i="7"/>
  <c r="F618" i="7"/>
  <c r="G618" i="7"/>
  <c r="H618" i="7"/>
  <c r="I618" i="7"/>
  <c r="J618" i="7"/>
  <c r="K618" i="7"/>
  <c r="C619" i="7"/>
  <c r="D619" i="7"/>
  <c r="E619" i="7"/>
  <c r="F619" i="7"/>
  <c r="G619" i="7"/>
  <c r="H619" i="7"/>
  <c r="I619" i="7"/>
  <c r="J619" i="7"/>
  <c r="K619" i="7"/>
  <c r="C620" i="7"/>
  <c r="D620" i="7"/>
  <c r="E620" i="7"/>
  <c r="F620" i="7"/>
  <c r="G620" i="7"/>
  <c r="H620" i="7"/>
  <c r="I620" i="7"/>
  <c r="J620" i="7"/>
  <c r="K620" i="7"/>
  <c r="C621" i="7"/>
  <c r="D621" i="7"/>
  <c r="E621" i="7"/>
  <c r="F621" i="7"/>
  <c r="G621" i="7"/>
  <c r="H621" i="7"/>
  <c r="I621" i="7"/>
  <c r="J621" i="7"/>
  <c r="K621" i="7"/>
  <c r="C622" i="7"/>
  <c r="D622" i="7"/>
  <c r="E622" i="7"/>
  <c r="F622" i="7"/>
  <c r="G622" i="7"/>
  <c r="H622" i="7"/>
  <c r="I622" i="7"/>
  <c r="J622" i="7"/>
  <c r="K622" i="7"/>
  <c r="C623" i="7"/>
  <c r="D623" i="7"/>
  <c r="E623" i="7"/>
  <c r="F623" i="7"/>
  <c r="G623" i="7"/>
  <c r="H623" i="7"/>
  <c r="I623" i="7"/>
  <c r="J623" i="7"/>
  <c r="K623" i="7"/>
  <c r="C624" i="7"/>
  <c r="D624" i="7"/>
  <c r="E624" i="7"/>
  <c r="F624" i="7"/>
  <c r="G624" i="7"/>
  <c r="H624" i="7"/>
  <c r="I624" i="7"/>
  <c r="J624" i="7"/>
  <c r="K624" i="7"/>
  <c r="C625" i="7"/>
  <c r="D625" i="7"/>
  <c r="E625" i="7"/>
  <c r="F625" i="7"/>
  <c r="G625" i="7"/>
  <c r="H625" i="7"/>
  <c r="I625" i="7"/>
  <c r="J625" i="7"/>
  <c r="K625" i="7"/>
  <c r="C626" i="7"/>
  <c r="D626" i="7"/>
  <c r="E626" i="7"/>
  <c r="F626" i="7"/>
  <c r="G626" i="7"/>
  <c r="H626" i="7"/>
  <c r="I626" i="7"/>
  <c r="J626" i="7"/>
  <c r="K626" i="7"/>
  <c r="C627" i="7"/>
  <c r="D627" i="7"/>
  <c r="E627" i="7"/>
  <c r="F627" i="7"/>
  <c r="G627" i="7"/>
  <c r="H627" i="7"/>
  <c r="I627" i="7"/>
  <c r="J627" i="7"/>
  <c r="K627" i="7"/>
  <c r="C628" i="7"/>
  <c r="D628" i="7"/>
  <c r="E628" i="7"/>
  <c r="F628" i="7"/>
  <c r="G628" i="7"/>
  <c r="H628" i="7"/>
  <c r="I628" i="7"/>
  <c r="J628" i="7"/>
  <c r="K628" i="7"/>
  <c r="C629" i="7"/>
  <c r="D629" i="7"/>
  <c r="E629" i="7"/>
  <c r="F629" i="7"/>
  <c r="G629" i="7"/>
  <c r="H629" i="7"/>
  <c r="I629" i="7"/>
  <c r="J629" i="7"/>
  <c r="K629" i="7"/>
  <c r="C630" i="7"/>
  <c r="D630" i="7"/>
  <c r="E630" i="7"/>
  <c r="F630" i="7"/>
  <c r="G630" i="7"/>
  <c r="H630" i="7"/>
  <c r="I630" i="7"/>
  <c r="J630" i="7"/>
  <c r="K630" i="7"/>
  <c r="C631" i="7"/>
  <c r="D631" i="7"/>
  <c r="E631" i="7"/>
  <c r="F631" i="7"/>
  <c r="G631" i="7"/>
  <c r="H631" i="7"/>
  <c r="I631" i="7"/>
  <c r="J631" i="7"/>
  <c r="K631" i="7"/>
  <c r="C632" i="7"/>
  <c r="D632" i="7"/>
  <c r="E632" i="7"/>
  <c r="F632" i="7"/>
  <c r="G632" i="7"/>
  <c r="H632" i="7"/>
  <c r="I632" i="7"/>
  <c r="J632" i="7"/>
  <c r="K632" i="7"/>
  <c r="C633" i="7"/>
  <c r="D633" i="7"/>
  <c r="E633" i="7"/>
  <c r="F633" i="7"/>
  <c r="G633" i="7"/>
  <c r="H633" i="7"/>
  <c r="I633" i="7"/>
  <c r="J633" i="7"/>
  <c r="K633" i="7"/>
  <c r="C634" i="7"/>
  <c r="D634" i="7"/>
  <c r="E634" i="7"/>
  <c r="F634" i="7"/>
  <c r="G634" i="7"/>
  <c r="H634" i="7"/>
  <c r="I634" i="7"/>
  <c r="J634" i="7"/>
  <c r="K634" i="7"/>
  <c r="C635" i="7"/>
  <c r="D635" i="7"/>
  <c r="E635" i="7"/>
  <c r="F635" i="7"/>
  <c r="G635" i="7"/>
  <c r="H635" i="7"/>
  <c r="I635" i="7"/>
  <c r="J635" i="7"/>
  <c r="K635" i="7"/>
  <c r="C636" i="7"/>
  <c r="D636" i="7"/>
  <c r="E636" i="7"/>
  <c r="F636" i="7"/>
  <c r="G636" i="7"/>
  <c r="H636" i="7"/>
  <c r="I636" i="7"/>
  <c r="J636" i="7"/>
  <c r="K636" i="7"/>
  <c r="C637" i="7"/>
  <c r="D637" i="7"/>
  <c r="E637" i="7"/>
  <c r="F637" i="7"/>
  <c r="G637" i="7"/>
  <c r="H637" i="7"/>
  <c r="I637" i="7"/>
  <c r="J637" i="7"/>
  <c r="K637" i="7"/>
  <c r="C638" i="7"/>
  <c r="D638" i="7"/>
  <c r="E638" i="7"/>
  <c r="F638" i="7"/>
  <c r="G638" i="7"/>
  <c r="H638" i="7"/>
  <c r="I638" i="7"/>
  <c r="J638" i="7"/>
  <c r="K638" i="7"/>
  <c r="C639" i="7"/>
  <c r="D639" i="7"/>
  <c r="E639" i="7"/>
  <c r="F639" i="7"/>
  <c r="G639" i="7"/>
  <c r="H639" i="7"/>
  <c r="I639" i="7"/>
  <c r="J639" i="7"/>
  <c r="K639" i="7"/>
  <c r="C640" i="7"/>
  <c r="D640" i="7"/>
  <c r="E640" i="7"/>
  <c r="F640" i="7"/>
  <c r="G640" i="7"/>
  <c r="H640" i="7"/>
  <c r="I640" i="7"/>
  <c r="J640" i="7"/>
  <c r="K640" i="7"/>
  <c r="C641" i="7"/>
  <c r="D641" i="7"/>
  <c r="E641" i="7"/>
  <c r="F641" i="7"/>
  <c r="G641" i="7"/>
  <c r="H641" i="7"/>
  <c r="I641" i="7"/>
  <c r="J641" i="7"/>
  <c r="K641" i="7"/>
  <c r="C642" i="7"/>
  <c r="D642" i="7"/>
  <c r="E642" i="7"/>
  <c r="F642" i="7"/>
  <c r="G642" i="7"/>
  <c r="H642" i="7"/>
  <c r="I642" i="7"/>
  <c r="J642" i="7"/>
  <c r="K642" i="7"/>
  <c r="C643" i="7"/>
  <c r="D643" i="7"/>
  <c r="E643" i="7"/>
  <c r="F643" i="7"/>
  <c r="G643" i="7"/>
  <c r="H643" i="7"/>
  <c r="I643" i="7"/>
  <c r="J643" i="7"/>
  <c r="K643" i="7"/>
  <c r="C644" i="7"/>
  <c r="D644" i="7"/>
  <c r="E644" i="7"/>
  <c r="F644" i="7"/>
  <c r="G644" i="7"/>
  <c r="H644" i="7"/>
  <c r="I644" i="7"/>
  <c r="J644" i="7"/>
  <c r="K644" i="7"/>
  <c r="C645" i="7"/>
  <c r="D645" i="7"/>
  <c r="E645" i="7"/>
  <c r="F645" i="7"/>
  <c r="G645" i="7"/>
  <c r="H645" i="7"/>
  <c r="I645" i="7"/>
  <c r="J645" i="7"/>
  <c r="K645" i="7"/>
  <c r="C646" i="7"/>
  <c r="D646" i="7"/>
  <c r="E646" i="7"/>
  <c r="F646" i="7"/>
  <c r="G646" i="7"/>
  <c r="H646" i="7"/>
  <c r="I646" i="7"/>
  <c r="J646" i="7"/>
  <c r="K646" i="7"/>
  <c r="C647" i="7"/>
  <c r="D647" i="7"/>
  <c r="E647" i="7"/>
  <c r="F647" i="7"/>
  <c r="G647" i="7"/>
  <c r="H647" i="7"/>
  <c r="I647" i="7"/>
  <c r="J647" i="7"/>
  <c r="K647" i="7"/>
  <c r="C648" i="7"/>
  <c r="D648" i="7"/>
  <c r="E648" i="7"/>
  <c r="F648" i="7"/>
  <c r="G648" i="7"/>
  <c r="H648" i="7"/>
  <c r="I648" i="7"/>
  <c r="J648" i="7"/>
  <c r="K648" i="7"/>
  <c r="C649" i="7"/>
  <c r="D649" i="7"/>
  <c r="E649" i="7"/>
  <c r="F649" i="7"/>
  <c r="G649" i="7"/>
  <c r="H649" i="7"/>
  <c r="I649" i="7"/>
  <c r="J649" i="7"/>
  <c r="K649" i="7"/>
  <c r="C650" i="7"/>
  <c r="D650" i="7"/>
  <c r="E650" i="7"/>
  <c r="F650" i="7"/>
  <c r="G650" i="7"/>
  <c r="H650" i="7"/>
  <c r="I650" i="7"/>
  <c r="J650" i="7"/>
  <c r="K650" i="7"/>
  <c r="C651" i="7"/>
  <c r="D651" i="7"/>
  <c r="E651" i="7"/>
  <c r="F651" i="7"/>
  <c r="G651" i="7"/>
  <c r="H651" i="7"/>
  <c r="I651" i="7"/>
  <c r="J651" i="7"/>
  <c r="K651" i="7"/>
  <c r="C652" i="7"/>
  <c r="D652" i="7"/>
  <c r="E652" i="7"/>
  <c r="F652" i="7"/>
  <c r="G652" i="7"/>
  <c r="H652" i="7"/>
  <c r="I652" i="7"/>
  <c r="J652" i="7"/>
  <c r="K652" i="7"/>
  <c r="C653" i="7"/>
  <c r="D653" i="7"/>
  <c r="E653" i="7"/>
  <c r="F653" i="7"/>
  <c r="G653" i="7"/>
  <c r="H653" i="7"/>
  <c r="I653" i="7"/>
  <c r="J653" i="7"/>
  <c r="K653" i="7"/>
  <c r="C654" i="7"/>
  <c r="D654" i="7"/>
  <c r="E654" i="7"/>
  <c r="F654" i="7"/>
  <c r="G654" i="7"/>
  <c r="H654" i="7"/>
  <c r="I654" i="7"/>
  <c r="J654" i="7"/>
  <c r="K654" i="7"/>
  <c r="C655" i="7"/>
  <c r="D655" i="7"/>
  <c r="E655" i="7"/>
  <c r="F655" i="7"/>
  <c r="G655" i="7"/>
  <c r="H655" i="7"/>
  <c r="I655" i="7"/>
  <c r="J655" i="7"/>
  <c r="K655" i="7"/>
  <c r="C656" i="7"/>
  <c r="D656" i="7"/>
  <c r="E656" i="7"/>
  <c r="F656" i="7"/>
  <c r="G656" i="7"/>
  <c r="H656" i="7"/>
  <c r="I656" i="7"/>
  <c r="J656" i="7"/>
  <c r="K656" i="7"/>
  <c r="C657" i="7"/>
  <c r="D657" i="7"/>
  <c r="E657" i="7"/>
  <c r="F657" i="7"/>
  <c r="G657" i="7"/>
  <c r="H657" i="7"/>
  <c r="I657" i="7"/>
  <c r="J657" i="7"/>
  <c r="K657" i="7"/>
  <c r="C658" i="7"/>
  <c r="D658" i="7"/>
  <c r="E658" i="7"/>
  <c r="F658" i="7"/>
  <c r="G658" i="7"/>
  <c r="H658" i="7"/>
  <c r="I658" i="7"/>
  <c r="J658" i="7"/>
  <c r="K658" i="7"/>
  <c r="C659" i="7"/>
  <c r="D659" i="7"/>
  <c r="E659" i="7"/>
  <c r="F659" i="7"/>
  <c r="G659" i="7"/>
  <c r="H659" i="7"/>
  <c r="I659" i="7"/>
  <c r="J659" i="7"/>
  <c r="K659" i="7"/>
  <c r="C660" i="7"/>
  <c r="D660" i="7"/>
  <c r="E660" i="7"/>
  <c r="F660" i="7"/>
  <c r="G660" i="7"/>
  <c r="H660" i="7"/>
  <c r="I660" i="7"/>
  <c r="J660" i="7"/>
  <c r="K660" i="7"/>
  <c r="C661" i="7"/>
  <c r="D661" i="7"/>
  <c r="E661" i="7"/>
  <c r="F661" i="7"/>
  <c r="G661" i="7"/>
  <c r="H661" i="7"/>
  <c r="I661" i="7"/>
  <c r="J661" i="7"/>
  <c r="K661" i="7"/>
  <c r="C662" i="7"/>
  <c r="D662" i="7"/>
  <c r="E662" i="7"/>
  <c r="F662" i="7"/>
  <c r="G662" i="7"/>
  <c r="H662" i="7"/>
  <c r="I662" i="7"/>
  <c r="J662" i="7"/>
  <c r="K662" i="7"/>
  <c r="C663" i="7"/>
  <c r="D663" i="7"/>
  <c r="E663" i="7"/>
  <c r="F663" i="7"/>
  <c r="G663" i="7"/>
  <c r="H663" i="7"/>
  <c r="I663" i="7"/>
  <c r="J663" i="7"/>
  <c r="K663" i="7"/>
  <c r="C664" i="7"/>
  <c r="D664" i="7"/>
  <c r="E664" i="7"/>
  <c r="F664" i="7"/>
  <c r="G664" i="7"/>
  <c r="H664" i="7"/>
  <c r="I664" i="7"/>
  <c r="J664" i="7"/>
  <c r="K664" i="7"/>
  <c r="C665" i="7"/>
  <c r="D665" i="7"/>
  <c r="E665" i="7"/>
  <c r="F665" i="7"/>
  <c r="G665" i="7"/>
  <c r="H665" i="7"/>
  <c r="I665" i="7"/>
  <c r="J665" i="7"/>
  <c r="K665" i="7"/>
  <c r="C666" i="7"/>
  <c r="D666" i="7"/>
  <c r="E666" i="7"/>
  <c r="F666" i="7"/>
  <c r="G666" i="7"/>
  <c r="H666" i="7"/>
  <c r="I666" i="7"/>
  <c r="J666" i="7"/>
  <c r="K666" i="7"/>
  <c r="C667" i="7"/>
  <c r="D667" i="7"/>
  <c r="E667" i="7"/>
  <c r="F667" i="7"/>
  <c r="G667" i="7"/>
  <c r="H667" i="7"/>
  <c r="I667" i="7"/>
  <c r="J667" i="7"/>
  <c r="K667" i="7"/>
  <c r="C668" i="7"/>
  <c r="D668" i="7"/>
  <c r="E668" i="7"/>
  <c r="F668" i="7"/>
  <c r="G668" i="7"/>
  <c r="H668" i="7"/>
  <c r="I668" i="7"/>
  <c r="J668" i="7"/>
  <c r="K668" i="7"/>
  <c r="C669" i="7"/>
  <c r="D669" i="7"/>
  <c r="E669" i="7"/>
  <c r="F669" i="7"/>
  <c r="G669" i="7"/>
  <c r="H669" i="7"/>
  <c r="I669" i="7"/>
  <c r="J669" i="7"/>
  <c r="K669" i="7"/>
  <c r="C670" i="7"/>
  <c r="D670" i="7"/>
  <c r="E670" i="7"/>
  <c r="F670" i="7"/>
  <c r="G670" i="7"/>
  <c r="H670" i="7"/>
  <c r="I670" i="7"/>
  <c r="J670" i="7"/>
  <c r="K670" i="7"/>
  <c r="C671" i="7"/>
  <c r="D671" i="7"/>
  <c r="E671" i="7"/>
  <c r="F671" i="7"/>
  <c r="G671" i="7"/>
  <c r="H671" i="7"/>
  <c r="I671" i="7"/>
  <c r="J671" i="7"/>
  <c r="K671" i="7"/>
  <c r="C672" i="7"/>
  <c r="D672" i="7"/>
  <c r="E672" i="7"/>
  <c r="F672" i="7"/>
  <c r="G672" i="7"/>
  <c r="H672" i="7"/>
  <c r="I672" i="7"/>
  <c r="J672" i="7"/>
  <c r="K672" i="7"/>
  <c r="C673" i="7"/>
  <c r="D673" i="7"/>
  <c r="E673" i="7"/>
  <c r="F673" i="7"/>
  <c r="G673" i="7"/>
  <c r="H673" i="7"/>
  <c r="I673" i="7"/>
  <c r="J673" i="7"/>
  <c r="K673" i="7"/>
  <c r="C674" i="7"/>
  <c r="D674" i="7"/>
  <c r="E674" i="7"/>
  <c r="F674" i="7"/>
  <c r="G674" i="7"/>
  <c r="H674" i="7"/>
  <c r="I674" i="7"/>
  <c r="J674" i="7"/>
  <c r="K674" i="7"/>
  <c r="C675" i="7"/>
  <c r="D675" i="7"/>
  <c r="E675" i="7"/>
  <c r="F675" i="7"/>
  <c r="G675" i="7"/>
  <c r="H675" i="7"/>
  <c r="I675" i="7"/>
  <c r="J675" i="7"/>
  <c r="K675" i="7"/>
  <c r="C676" i="7"/>
  <c r="D676" i="7"/>
  <c r="E676" i="7"/>
  <c r="F676" i="7"/>
  <c r="G676" i="7"/>
  <c r="H676" i="7"/>
  <c r="I676" i="7"/>
  <c r="J676" i="7"/>
  <c r="K676" i="7"/>
  <c r="C677" i="7"/>
  <c r="D677" i="7"/>
  <c r="E677" i="7"/>
  <c r="F677" i="7"/>
  <c r="G677" i="7"/>
  <c r="H677" i="7"/>
  <c r="I677" i="7"/>
  <c r="J677" i="7"/>
  <c r="K677" i="7"/>
  <c r="C678" i="7"/>
  <c r="D678" i="7"/>
  <c r="E678" i="7"/>
  <c r="F678" i="7"/>
  <c r="G678" i="7"/>
  <c r="H678" i="7"/>
  <c r="I678" i="7"/>
  <c r="J678" i="7"/>
  <c r="K678" i="7"/>
  <c r="C679" i="7"/>
  <c r="D679" i="7"/>
  <c r="E679" i="7"/>
  <c r="F679" i="7"/>
  <c r="G679" i="7"/>
  <c r="H679" i="7"/>
  <c r="I679" i="7"/>
  <c r="J679" i="7"/>
  <c r="K679" i="7"/>
  <c r="C680" i="7"/>
  <c r="D680" i="7"/>
  <c r="E680" i="7"/>
  <c r="F680" i="7"/>
  <c r="G680" i="7"/>
  <c r="H680" i="7"/>
  <c r="I680" i="7"/>
  <c r="J680" i="7"/>
  <c r="K680" i="7"/>
  <c r="C681" i="7"/>
  <c r="D681" i="7"/>
  <c r="E681" i="7"/>
  <c r="F681" i="7"/>
  <c r="G681" i="7"/>
  <c r="H681" i="7"/>
  <c r="I681" i="7"/>
  <c r="J681" i="7"/>
  <c r="K681" i="7"/>
  <c r="C682" i="7"/>
  <c r="D682" i="7"/>
  <c r="E682" i="7"/>
  <c r="F682" i="7"/>
  <c r="G682" i="7"/>
  <c r="H682" i="7"/>
  <c r="I682" i="7"/>
  <c r="J682" i="7"/>
  <c r="K682" i="7"/>
  <c r="C683" i="7"/>
  <c r="D683" i="7"/>
  <c r="E683" i="7"/>
  <c r="F683" i="7"/>
  <c r="G683" i="7"/>
  <c r="H683" i="7"/>
  <c r="I683" i="7"/>
  <c r="J683" i="7"/>
  <c r="K683" i="7"/>
  <c r="C684" i="7"/>
  <c r="D684" i="7"/>
  <c r="E684" i="7"/>
  <c r="F684" i="7"/>
  <c r="G684" i="7"/>
  <c r="H684" i="7"/>
  <c r="I684" i="7"/>
  <c r="J684" i="7"/>
  <c r="K684" i="7"/>
  <c r="C685" i="7"/>
  <c r="D685" i="7"/>
  <c r="E685" i="7"/>
  <c r="F685" i="7"/>
  <c r="G685" i="7"/>
  <c r="H685" i="7"/>
  <c r="I685" i="7"/>
  <c r="J685" i="7"/>
  <c r="K685" i="7"/>
  <c r="C686" i="7"/>
  <c r="D686" i="7"/>
  <c r="E686" i="7"/>
  <c r="F686" i="7"/>
  <c r="G686" i="7"/>
  <c r="H686" i="7"/>
  <c r="I686" i="7"/>
  <c r="J686" i="7"/>
  <c r="K686" i="7"/>
  <c r="C687" i="7"/>
  <c r="D687" i="7"/>
  <c r="E687" i="7"/>
  <c r="F687" i="7"/>
  <c r="G687" i="7"/>
  <c r="H687" i="7"/>
  <c r="I687" i="7"/>
  <c r="J687" i="7"/>
  <c r="K687" i="7"/>
  <c r="C688" i="7"/>
  <c r="D688" i="7"/>
  <c r="E688" i="7"/>
  <c r="F688" i="7"/>
  <c r="G688" i="7"/>
  <c r="H688" i="7"/>
  <c r="I688" i="7"/>
  <c r="J688" i="7"/>
  <c r="K688" i="7"/>
  <c r="C689" i="7"/>
  <c r="D689" i="7"/>
  <c r="E689" i="7"/>
  <c r="F689" i="7"/>
  <c r="G689" i="7"/>
  <c r="H689" i="7"/>
  <c r="I689" i="7"/>
  <c r="J689" i="7"/>
  <c r="K689" i="7"/>
  <c r="C690" i="7"/>
  <c r="D690" i="7"/>
  <c r="E690" i="7"/>
  <c r="F690" i="7"/>
  <c r="G690" i="7"/>
  <c r="H690" i="7"/>
  <c r="I690" i="7"/>
  <c r="J690" i="7"/>
  <c r="K690" i="7"/>
  <c r="C691" i="7"/>
  <c r="D691" i="7"/>
  <c r="E691" i="7"/>
  <c r="F691" i="7"/>
  <c r="G691" i="7"/>
  <c r="H691" i="7"/>
  <c r="I691" i="7"/>
  <c r="J691" i="7"/>
  <c r="K691" i="7"/>
  <c r="C692" i="7"/>
  <c r="D692" i="7"/>
  <c r="E692" i="7"/>
  <c r="F692" i="7"/>
  <c r="G692" i="7"/>
  <c r="H692" i="7"/>
  <c r="I692" i="7"/>
  <c r="J692" i="7"/>
  <c r="K692" i="7"/>
  <c r="C693" i="7"/>
  <c r="D693" i="7"/>
  <c r="E693" i="7"/>
  <c r="F693" i="7"/>
  <c r="G693" i="7"/>
  <c r="H693" i="7"/>
  <c r="I693" i="7"/>
  <c r="J693" i="7"/>
  <c r="K693" i="7"/>
  <c r="C694" i="7"/>
  <c r="D694" i="7"/>
  <c r="E694" i="7"/>
  <c r="F694" i="7"/>
  <c r="G694" i="7"/>
  <c r="H694" i="7"/>
  <c r="I694" i="7"/>
  <c r="J694" i="7"/>
  <c r="K694" i="7"/>
  <c r="C695" i="7"/>
  <c r="D695" i="7"/>
  <c r="E695" i="7"/>
  <c r="F695" i="7"/>
  <c r="G695" i="7"/>
  <c r="H695" i="7"/>
  <c r="I695" i="7"/>
  <c r="J695" i="7"/>
  <c r="K695" i="7"/>
  <c r="C696" i="7"/>
  <c r="D696" i="7"/>
  <c r="E696" i="7"/>
  <c r="F696" i="7"/>
  <c r="G696" i="7"/>
  <c r="H696" i="7"/>
  <c r="I696" i="7"/>
  <c r="J696" i="7"/>
  <c r="K696" i="7"/>
  <c r="C697" i="7"/>
  <c r="D697" i="7"/>
  <c r="E697" i="7"/>
  <c r="F697" i="7"/>
  <c r="G697" i="7"/>
  <c r="H697" i="7"/>
  <c r="I697" i="7"/>
  <c r="J697" i="7"/>
  <c r="K697" i="7"/>
  <c r="C698" i="7"/>
  <c r="D698" i="7"/>
  <c r="E698" i="7"/>
  <c r="F698" i="7"/>
  <c r="G698" i="7"/>
  <c r="H698" i="7"/>
  <c r="I698" i="7"/>
  <c r="J698" i="7"/>
  <c r="K698" i="7"/>
  <c r="C699" i="7"/>
  <c r="D699" i="7"/>
  <c r="E699" i="7"/>
  <c r="F699" i="7"/>
  <c r="G699" i="7"/>
  <c r="H699" i="7"/>
  <c r="I699" i="7"/>
  <c r="J699" i="7"/>
  <c r="K699" i="7"/>
  <c r="C700" i="7"/>
  <c r="D700" i="7"/>
  <c r="E700" i="7"/>
  <c r="F700" i="7"/>
  <c r="G700" i="7"/>
  <c r="H700" i="7"/>
  <c r="I700" i="7"/>
  <c r="J700" i="7"/>
  <c r="K700" i="7"/>
  <c r="C701" i="7"/>
  <c r="D701" i="7"/>
  <c r="E701" i="7"/>
  <c r="F701" i="7"/>
  <c r="G701" i="7"/>
  <c r="H701" i="7"/>
  <c r="I701" i="7"/>
  <c r="J701" i="7"/>
  <c r="K701" i="7"/>
  <c r="C702" i="7"/>
  <c r="D702" i="7"/>
  <c r="E702" i="7"/>
  <c r="F702" i="7"/>
  <c r="G702" i="7"/>
  <c r="H702" i="7"/>
  <c r="I702" i="7"/>
  <c r="J702" i="7"/>
  <c r="K702" i="7"/>
  <c r="C703" i="7"/>
  <c r="D703" i="7"/>
  <c r="E703" i="7"/>
  <c r="F703" i="7"/>
  <c r="G703" i="7"/>
  <c r="H703" i="7"/>
  <c r="I703" i="7"/>
  <c r="J703" i="7"/>
  <c r="K703" i="7"/>
  <c r="C704" i="7"/>
  <c r="D704" i="7"/>
  <c r="E704" i="7"/>
  <c r="F704" i="7"/>
  <c r="G704" i="7"/>
  <c r="H704" i="7"/>
  <c r="I704" i="7"/>
  <c r="J704" i="7"/>
  <c r="K704" i="7"/>
  <c r="C705" i="7"/>
  <c r="D705" i="7"/>
  <c r="E705" i="7"/>
  <c r="F705" i="7"/>
  <c r="G705" i="7"/>
  <c r="H705" i="7"/>
  <c r="I705" i="7"/>
  <c r="J705" i="7"/>
  <c r="K705" i="7"/>
  <c r="C706" i="7"/>
  <c r="D706" i="7"/>
  <c r="E706" i="7"/>
  <c r="F706" i="7"/>
  <c r="G706" i="7"/>
  <c r="H706" i="7"/>
  <c r="I706" i="7"/>
  <c r="J706" i="7"/>
  <c r="K706" i="7"/>
  <c r="C707" i="7"/>
  <c r="D707" i="7"/>
  <c r="E707" i="7"/>
  <c r="F707" i="7"/>
  <c r="G707" i="7"/>
  <c r="H707" i="7"/>
  <c r="I707" i="7"/>
  <c r="J707" i="7"/>
  <c r="K707" i="7"/>
  <c r="C708" i="7"/>
  <c r="D708" i="7"/>
  <c r="E708" i="7"/>
  <c r="F708" i="7"/>
  <c r="G708" i="7"/>
  <c r="H708" i="7"/>
  <c r="I708" i="7"/>
  <c r="J708" i="7"/>
  <c r="K708" i="7"/>
  <c r="C709" i="7"/>
  <c r="D709" i="7"/>
  <c r="E709" i="7"/>
  <c r="F709" i="7"/>
  <c r="G709" i="7"/>
  <c r="H709" i="7"/>
  <c r="I709" i="7"/>
  <c r="J709" i="7"/>
  <c r="K709" i="7"/>
  <c r="C710" i="7"/>
  <c r="D710" i="7"/>
  <c r="E710" i="7"/>
  <c r="F710" i="7"/>
  <c r="G710" i="7"/>
  <c r="H710" i="7"/>
  <c r="I710" i="7"/>
  <c r="J710" i="7"/>
  <c r="K710" i="7"/>
  <c r="C711" i="7"/>
  <c r="D711" i="7"/>
  <c r="E711" i="7"/>
  <c r="F711" i="7"/>
  <c r="G711" i="7"/>
  <c r="H711" i="7"/>
  <c r="I711" i="7"/>
  <c r="J711" i="7"/>
  <c r="K711" i="7"/>
  <c r="C712" i="7"/>
  <c r="D712" i="7"/>
  <c r="E712" i="7"/>
  <c r="F712" i="7"/>
  <c r="G712" i="7"/>
  <c r="H712" i="7"/>
  <c r="I712" i="7"/>
  <c r="J712" i="7"/>
  <c r="K712" i="7"/>
  <c r="C713" i="7"/>
  <c r="D713" i="7"/>
  <c r="E713" i="7"/>
  <c r="F713" i="7"/>
  <c r="G713" i="7"/>
  <c r="H713" i="7"/>
  <c r="I713" i="7"/>
  <c r="J713" i="7"/>
  <c r="K713" i="7"/>
  <c r="C714" i="7"/>
  <c r="D714" i="7"/>
  <c r="E714" i="7"/>
  <c r="F714" i="7"/>
  <c r="G714" i="7"/>
  <c r="H714" i="7"/>
  <c r="I714" i="7"/>
  <c r="J714" i="7"/>
  <c r="K714" i="7"/>
  <c r="C715" i="7"/>
  <c r="D715" i="7"/>
  <c r="E715" i="7"/>
  <c r="F715" i="7"/>
  <c r="G715" i="7"/>
  <c r="H715" i="7"/>
  <c r="I715" i="7"/>
  <c r="J715" i="7"/>
  <c r="K715" i="7"/>
  <c r="C716" i="7"/>
  <c r="D716" i="7"/>
  <c r="E716" i="7"/>
  <c r="F716" i="7"/>
  <c r="G716" i="7"/>
  <c r="H716" i="7"/>
  <c r="I716" i="7"/>
  <c r="J716" i="7"/>
  <c r="K716" i="7"/>
  <c r="C717" i="7"/>
  <c r="D717" i="7"/>
  <c r="E717" i="7"/>
  <c r="F717" i="7"/>
  <c r="G717" i="7"/>
  <c r="H717" i="7"/>
  <c r="I717" i="7"/>
  <c r="J717" i="7"/>
  <c r="K717" i="7"/>
  <c r="C718" i="7"/>
  <c r="D718" i="7"/>
  <c r="E718" i="7"/>
  <c r="F718" i="7"/>
  <c r="G718" i="7"/>
  <c r="H718" i="7"/>
  <c r="I718" i="7"/>
  <c r="J718" i="7"/>
  <c r="K718" i="7"/>
  <c r="C719" i="7"/>
  <c r="D719" i="7"/>
  <c r="E719" i="7"/>
  <c r="F719" i="7"/>
  <c r="G719" i="7"/>
  <c r="H719" i="7"/>
  <c r="I719" i="7"/>
  <c r="J719" i="7"/>
  <c r="K719" i="7"/>
  <c r="C720" i="7"/>
  <c r="D720" i="7"/>
  <c r="E720" i="7"/>
  <c r="F720" i="7"/>
  <c r="G720" i="7"/>
  <c r="H720" i="7"/>
  <c r="I720" i="7"/>
  <c r="J720" i="7"/>
  <c r="K720" i="7"/>
  <c r="C721" i="7"/>
  <c r="D721" i="7"/>
  <c r="E721" i="7"/>
  <c r="F721" i="7"/>
  <c r="G721" i="7"/>
  <c r="H721" i="7"/>
  <c r="I721" i="7"/>
  <c r="J721" i="7"/>
  <c r="K721" i="7"/>
  <c r="C722" i="7"/>
  <c r="D722" i="7"/>
  <c r="E722" i="7"/>
  <c r="F722" i="7"/>
  <c r="G722" i="7"/>
  <c r="H722" i="7"/>
  <c r="I722" i="7"/>
  <c r="J722" i="7"/>
  <c r="K722" i="7"/>
  <c r="D3" i="7"/>
  <c r="E3" i="7"/>
  <c r="F3" i="7"/>
  <c r="G3" i="7"/>
  <c r="H3" i="7"/>
  <c r="I3" i="7"/>
  <c r="J3" i="7"/>
  <c r="K3" i="7"/>
  <c r="C3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12" i="7"/>
  <c r="B13" i="7"/>
  <c r="B14" i="7"/>
  <c r="B15" i="7"/>
  <c r="B16" i="7"/>
  <c r="B17" i="7"/>
  <c r="B18" i="7"/>
  <c r="B19" i="7"/>
  <c r="B4" i="7"/>
  <c r="L2" i="3" s="1"/>
  <c r="B5" i="7"/>
  <c r="B6" i="7"/>
  <c r="B7" i="7"/>
  <c r="B8" i="7"/>
  <c r="B9" i="7"/>
  <c r="B10" i="7"/>
  <c r="B11" i="7"/>
  <c r="B3" i="7"/>
</calcChain>
</file>

<file path=xl/sharedStrings.xml><?xml version="1.0" encoding="utf-8"?>
<sst xmlns="http://schemas.openxmlformats.org/spreadsheetml/2006/main" count="94" uniqueCount="15">
  <si>
    <t>Males</t>
  </si>
  <si>
    <t>females</t>
  </si>
  <si>
    <t>R (A)</t>
  </si>
  <si>
    <t>R (B)</t>
  </si>
  <si>
    <t>R (C)</t>
  </si>
  <si>
    <t>Control isogenic</t>
  </si>
  <si>
    <t xml:space="preserve">GMO 11% + R </t>
  </si>
  <si>
    <t xml:space="preserve">GMO 22% + R </t>
  </si>
  <si>
    <t>GMO 33% + R</t>
  </si>
  <si>
    <t>GMO 11%</t>
  </si>
  <si>
    <t>GMO 22%</t>
  </si>
  <si>
    <t>GMO 33%</t>
  </si>
  <si>
    <t>Experimental day</t>
  </si>
  <si>
    <t>Number of dead rats per group</t>
  </si>
  <si>
    <t>Number of tumors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</si>
</sst>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b/>
      <sz val="18"/>
      <color indexed="56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Titre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/>
    <cx:plotArea>
      <cx:plotAreaRegion>
        <cx:series layoutId="boxWhisker" uniqueId="{4B35FD48-19EF-4FE9-9117-ED17FB326F3F}" formatIdx="1">
          <cx:tx>
            <cx:txData>
              <cx:f>_xlchart.v1.0</cx:f>
              <cx:v>Control isogenic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2027587-4481-46AF-9D38-9491DDB83650}" formatIdx="2">
          <cx:tx>
            <cx:txData>
              <cx:f>_xlchart.v1.2</cx:f>
              <cx:v>GMO 11% + R 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90C200C-9468-4779-88BA-E95571DB03B7}" formatIdx="3">
          <cx:tx>
            <cx:txData>
              <cx:f>_xlchart.v1.4</cx:f>
              <cx:v>GMO 22% + R 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F5B7DF2C-7457-42DF-A9CE-2978E644C61A}" formatIdx="4">
          <cx:tx>
            <cx:txData>
              <cx:f>_xlchart.v1.6</cx:f>
              <cx:v>GMO 33% + R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D5255B4-6ADF-4F81-8A2D-7D52C5519805}" formatIdx="5">
          <cx:tx>
            <cx:txData>
              <cx:f>_xlchart.v1.8</cx:f>
              <cx:v>GMO 11%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2CCCB941-06C4-4590-B3F5-8BFE9D1EEC05}" formatIdx="6">
          <cx:tx>
            <cx:txData>
              <cx:f>_xlchart.v1.10</cx:f>
              <cx:v>GMO 22%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78490911-80FD-494C-8F2F-577CB5A9681E}" formatIdx="7">
          <cx:tx>
            <cx:txData>
              <cx:f>_xlchart.v1.12</cx:f>
              <cx:v>GMO 33%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088EE343-1C1B-464D-8A14-118E374A92FA}" formatIdx="8">
          <cx:tx>
            <cx:txData>
              <cx:f>_xlchart.v1.14</cx:f>
              <cx:v>R (A)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5B4D5C9F-C719-47E1-8A50-B4A554BF6BC3}" formatIdx="9">
          <cx:tx>
            <cx:txData>
              <cx:f>_xlchart.v1.16</cx:f>
              <cx:v>R (B)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5D310B91-9239-48B9-A5B5-9A13E96114A4}" formatIdx="10">
          <cx:tx>
            <cx:txData>
              <cx:f>_xlchart.v1.18</cx:f>
              <cx:v>R (C)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/>
    <cx:plotArea>
      <cx:plotAreaRegion>
        <cx:series layoutId="boxWhisker" uniqueId="{3FC30686-4B34-4F8B-8CEE-D0BDD41AB818}" formatIdx="1">
          <cx:tx>
            <cx:txData>
              <cx:f>_xlchart.v1.20</cx:f>
              <cx:v>Control isogenic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D34AEC2-F39B-4D8B-8DEA-AE754D1DFB47}" formatIdx="2">
          <cx:tx>
            <cx:txData>
              <cx:f>_xlchart.v1.22</cx:f>
              <cx:v>GMO 11% + R 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11BE143-7B60-4930-B9F9-171FE0D21734}" formatIdx="3">
          <cx:tx>
            <cx:txData>
              <cx:f>_xlchart.v1.24</cx:f>
              <cx:v>GMO 22% + R 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B4E0FDD-D4CA-45ED-914C-9C304FD431ED}" formatIdx="4">
          <cx:tx>
            <cx:txData>
              <cx:f>_xlchart.v1.26</cx:f>
              <cx:v>GMO 33% + R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F2D46749-4FD4-4EBD-9FB3-4B8D536DF2CA}" formatIdx="5">
          <cx:tx>
            <cx:txData>
              <cx:f>_xlchart.v1.28</cx:f>
              <cx:v>GMO 11%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4E2E7475-1FD6-4BE5-B73D-07AE1A7A9E1B}" formatIdx="6">
          <cx:tx>
            <cx:txData>
              <cx:f>_xlchart.v1.30</cx:f>
              <cx:v>GMO 22%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033AF268-F4DC-4900-BA5C-D4FEB460B336}" formatIdx="7">
          <cx:tx>
            <cx:txData>
              <cx:f>_xlchart.v1.32</cx:f>
              <cx:v>GMO 33%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E4373E63-4B5C-4CD9-A0B9-D403424FE648}" formatIdx="8">
          <cx:tx>
            <cx:txData>
              <cx:f>_xlchart.v1.34</cx:f>
              <cx:v>R (A)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56143A66-3787-4AC6-822B-70E41A42B674}" formatIdx="9">
          <cx:tx>
            <cx:txData>
              <cx:f>_xlchart.v1.36</cx:f>
              <cx:v>R (B)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6458FA5F-36E7-48FF-A695-C808E8C12E07}" formatIdx="10">
          <cx:tx>
            <cx:txData>
              <cx:f>_xlchart.v1.38</cx:f>
              <cx:v>R (C)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536575</xdr:colOff>
      <xdr:row>3</xdr:row>
      <xdr:rowOff>0</xdr:rowOff>
    </xdr:from>
    <xdr:to>
      <xdr:col>17</xdr:col>
      <xdr:colOff>536575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DDA527-D57A-446C-A5DE-7BA1A5335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2875" y="476250"/>
              <a:ext cx="45720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29</xdr:row>
      <xdr:rowOff>47625</xdr:rowOff>
    </xdr:from>
    <xdr:to>
      <xdr:col>17</xdr:col>
      <xdr:colOff>257175</xdr:colOff>
      <xdr:row>46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CD8ABB-5418-424D-A2FE-070B68424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4651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2"/>
  <sheetViews>
    <sheetView topLeftCell="A632" zoomScale="85" workbookViewId="0">
      <selection sqref="A1:XFD1"/>
    </sheetView>
  </sheetViews>
  <sheetFormatPr defaultColWidth="10.90625" defaultRowHeight="12.5" x14ac:dyDescent="0.25"/>
  <cols>
    <col min="2" max="4" width="11.453125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3</v>
      </c>
      <c r="K1" t="s">
        <v>4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Sheet1!B4-Sheet1!B5</f>
        <v>0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>
        <v>344</v>
      </c>
      <c r="B346">
        <v>0</v>
      </c>
      <c r="C346">
        <v>1</v>
      </c>
      <c r="D346">
        <v>2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>
        <v>345</v>
      </c>
      <c r="B347">
        <v>0</v>
      </c>
      <c r="C347">
        <v>1</v>
      </c>
      <c r="D347">
        <v>2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>
        <v>346</v>
      </c>
      <c r="B348">
        <v>0</v>
      </c>
      <c r="C348">
        <v>1</v>
      </c>
      <c r="D348">
        <v>3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>
        <v>347</v>
      </c>
      <c r="B349">
        <v>0</v>
      </c>
      <c r="C349">
        <v>1</v>
      </c>
      <c r="D349">
        <v>3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>
        <v>348</v>
      </c>
      <c r="B350">
        <v>0</v>
      </c>
      <c r="C350">
        <v>1</v>
      </c>
      <c r="D350">
        <v>3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>
        <v>349</v>
      </c>
      <c r="B351">
        <v>0</v>
      </c>
      <c r="C351">
        <v>1</v>
      </c>
      <c r="D351">
        <v>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>
        <v>350</v>
      </c>
      <c r="B352">
        <v>0</v>
      </c>
      <c r="C352">
        <v>1</v>
      </c>
      <c r="D352">
        <v>3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>
        <v>351</v>
      </c>
      <c r="B353">
        <v>0</v>
      </c>
      <c r="C353">
        <v>1</v>
      </c>
      <c r="D353">
        <v>3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>
        <v>352</v>
      </c>
      <c r="B354">
        <v>0</v>
      </c>
      <c r="C354">
        <v>1</v>
      </c>
      <c r="D354">
        <v>3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>
        <v>353</v>
      </c>
      <c r="B355">
        <v>0</v>
      </c>
      <c r="C355">
        <v>1</v>
      </c>
      <c r="D355">
        <v>3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>
        <v>354</v>
      </c>
      <c r="B356">
        <v>0</v>
      </c>
      <c r="C356">
        <v>1</v>
      </c>
      <c r="D356">
        <v>3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>
        <v>355</v>
      </c>
      <c r="B357">
        <v>0</v>
      </c>
      <c r="C357">
        <v>1</v>
      </c>
      <c r="D357">
        <v>3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>
        <v>356</v>
      </c>
      <c r="B358">
        <v>0</v>
      </c>
      <c r="C358">
        <v>1</v>
      </c>
      <c r="D358">
        <v>3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>
        <v>357</v>
      </c>
      <c r="B359">
        <v>0</v>
      </c>
      <c r="C359">
        <v>1</v>
      </c>
      <c r="D359">
        <v>3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>
        <v>358</v>
      </c>
      <c r="B360">
        <v>0</v>
      </c>
      <c r="C360">
        <v>1</v>
      </c>
      <c r="D360">
        <v>3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>
        <v>359</v>
      </c>
      <c r="B361">
        <v>0</v>
      </c>
      <c r="C361">
        <v>1</v>
      </c>
      <c r="D361">
        <v>3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>
        <v>360</v>
      </c>
      <c r="B362">
        <v>0</v>
      </c>
      <c r="C362">
        <v>1</v>
      </c>
      <c r="D362">
        <v>3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>
        <v>361</v>
      </c>
      <c r="B363">
        <v>0</v>
      </c>
      <c r="C363">
        <v>1</v>
      </c>
      <c r="D363">
        <v>3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>
        <v>362</v>
      </c>
      <c r="B364">
        <v>0</v>
      </c>
      <c r="C364">
        <v>1</v>
      </c>
      <c r="D364">
        <v>3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>
        <v>363</v>
      </c>
      <c r="B365">
        <v>0</v>
      </c>
      <c r="C365">
        <v>1</v>
      </c>
      <c r="D365">
        <v>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>
        <v>364</v>
      </c>
      <c r="B366">
        <v>0</v>
      </c>
      <c r="C366">
        <v>1</v>
      </c>
      <c r="D366">
        <v>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>
        <v>365</v>
      </c>
      <c r="B367">
        <v>0</v>
      </c>
      <c r="C367">
        <v>1</v>
      </c>
      <c r="D367">
        <v>3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>
        <v>366</v>
      </c>
      <c r="B368">
        <v>0</v>
      </c>
      <c r="C368">
        <v>1</v>
      </c>
      <c r="D368">
        <v>3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>
        <v>367</v>
      </c>
      <c r="B369">
        <v>0</v>
      </c>
      <c r="C369">
        <v>1</v>
      </c>
      <c r="D369">
        <v>3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>
        <v>368</v>
      </c>
      <c r="B370">
        <v>0</v>
      </c>
      <c r="C370">
        <v>1</v>
      </c>
      <c r="D370">
        <v>3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>
        <v>369</v>
      </c>
      <c r="B371">
        <v>0</v>
      </c>
      <c r="C371">
        <v>1</v>
      </c>
      <c r="D371">
        <v>3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>
        <v>370</v>
      </c>
      <c r="B372">
        <v>0</v>
      </c>
      <c r="C372">
        <v>1</v>
      </c>
      <c r="D372">
        <v>3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5">
      <c r="A373">
        <v>371</v>
      </c>
      <c r="B373">
        <v>0</v>
      </c>
      <c r="C373">
        <v>1</v>
      </c>
      <c r="D373">
        <v>3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>
        <v>372</v>
      </c>
      <c r="B374">
        <v>0</v>
      </c>
      <c r="C374">
        <v>1</v>
      </c>
      <c r="D374">
        <v>3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5">
      <c r="A375">
        <v>373</v>
      </c>
      <c r="B375">
        <v>0</v>
      </c>
      <c r="C375">
        <v>1</v>
      </c>
      <c r="D375">
        <v>3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>
        <v>374</v>
      </c>
      <c r="B376">
        <v>0</v>
      </c>
      <c r="C376">
        <v>1</v>
      </c>
      <c r="D376">
        <v>3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>
        <v>375</v>
      </c>
      <c r="B377">
        <v>0</v>
      </c>
      <c r="C377">
        <v>1</v>
      </c>
      <c r="D377">
        <v>3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>
        <v>376</v>
      </c>
      <c r="B378">
        <v>0</v>
      </c>
      <c r="C378">
        <v>1</v>
      </c>
      <c r="D378">
        <v>3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>
        <v>377</v>
      </c>
      <c r="B379">
        <v>0</v>
      </c>
      <c r="C379">
        <v>1</v>
      </c>
      <c r="D379">
        <v>3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>
        <v>378</v>
      </c>
      <c r="B380">
        <v>0</v>
      </c>
      <c r="C380">
        <v>1</v>
      </c>
      <c r="D380">
        <v>3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>
        <v>379</v>
      </c>
      <c r="B381">
        <v>0</v>
      </c>
      <c r="C381">
        <v>1</v>
      </c>
      <c r="D381">
        <v>3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>
        <v>380</v>
      </c>
      <c r="B382">
        <v>0</v>
      </c>
      <c r="C382">
        <v>1</v>
      </c>
      <c r="D382">
        <v>3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>
        <v>381</v>
      </c>
      <c r="B383">
        <v>0</v>
      </c>
      <c r="C383">
        <v>1</v>
      </c>
      <c r="D383">
        <v>3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>
        <v>382</v>
      </c>
      <c r="B384">
        <v>0</v>
      </c>
      <c r="C384">
        <v>1</v>
      </c>
      <c r="D384">
        <v>3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>
        <v>383</v>
      </c>
      <c r="B385">
        <v>0</v>
      </c>
      <c r="C385">
        <v>1</v>
      </c>
      <c r="D385">
        <v>3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>
        <v>384</v>
      </c>
      <c r="B386">
        <v>0</v>
      </c>
      <c r="C386">
        <v>1</v>
      </c>
      <c r="D386">
        <v>3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>
        <v>385</v>
      </c>
      <c r="B387">
        <v>0</v>
      </c>
      <c r="C387">
        <v>1</v>
      </c>
      <c r="D387">
        <v>3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>
        <v>386</v>
      </c>
      <c r="B388">
        <v>0</v>
      </c>
      <c r="C388">
        <v>1</v>
      </c>
      <c r="D388">
        <v>3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>
        <v>387</v>
      </c>
      <c r="B389">
        <v>0</v>
      </c>
      <c r="C389">
        <v>1</v>
      </c>
      <c r="D389">
        <v>3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>
        <v>388</v>
      </c>
      <c r="B390">
        <v>0</v>
      </c>
      <c r="C390">
        <v>1</v>
      </c>
      <c r="D390">
        <v>3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>
        <v>389</v>
      </c>
      <c r="B391">
        <v>0</v>
      </c>
      <c r="C391">
        <v>1</v>
      </c>
      <c r="D391">
        <v>3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>
        <v>390</v>
      </c>
      <c r="B392">
        <v>0</v>
      </c>
      <c r="C392">
        <v>1</v>
      </c>
      <c r="D392">
        <v>3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>
        <v>391</v>
      </c>
      <c r="B393">
        <v>0</v>
      </c>
      <c r="C393">
        <v>1</v>
      </c>
      <c r="D393">
        <v>3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>
        <v>392</v>
      </c>
      <c r="B394">
        <v>0</v>
      </c>
      <c r="C394">
        <v>1</v>
      </c>
      <c r="D394">
        <v>3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>
        <v>393</v>
      </c>
      <c r="B395">
        <v>0</v>
      </c>
      <c r="C395">
        <v>1</v>
      </c>
      <c r="D395">
        <v>3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>
        <v>394</v>
      </c>
      <c r="B396">
        <v>0</v>
      </c>
      <c r="C396">
        <v>1</v>
      </c>
      <c r="D396">
        <v>3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5">
      <c r="A397">
        <v>395</v>
      </c>
      <c r="B397">
        <v>0</v>
      </c>
      <c r="C397">
        <v>1</v>
      </c>
      <c r="D397">
        <v>3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>
        <v>396</v>
      </c>
      <c r="B398">
        <v>0</v>
      </c>
      <c r="C398">
        <v>1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5">
      <c r="A399">
        <v>397</v>
      </c>
      <c r="B399">
        <v>0</v>
      </c>
      <c r="C399">
        <v>1</v>
      </c>
      <c r="D399">
        <v>3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>
        <v>398</v>
      </c>
      <c r="B400">
        <v>0</v>
      </c>
      <c r="C400">
        <v>1</v>
      </c>
      <c r="D400">
        <v>3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>
        <v>399</v>
      </c>
      <c r="B401">
        <v>0</v>
      </c>
      <c r="C401">
        <v>1</v>
      </c>
      <c r="D401">
        <v>3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>
        <v>400</v>
      </c>
      <c r="B402">
        <v>0</v>
      </c>
      <c r="C402">
        <v>1</v>
      </c>
      <c r="D402">
        <v>3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>
        <v>401</v>
      </c>
      <c r="B403">
        <v>0</v>
      </c>
      <c r="C403">
        <v>1</v>
      </c>
      <c r="D403">
        <v>3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>
        <v>402</v>
      </c>
      <c r="B404">
        <v>0</v>
      </c>
      <c r="C404">
        <v>1</v>
      </c>
      <c r="D404">
        <v>3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>
        <v>403</v>
      </c>
      <c r="B405">
        <v>0</v>
      </c>
      <c r="C405">
        <v>1</v>
      </c>
      <c r="D405">
        <v>3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>
        <v>404</v>
      </c>
      <c r="B406">
        <v>0</v>
      </c>
      <c r="C406">
        <v>1</v>
      </c>
      <c r="D406">
        <v>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>
        <v>405</v>
      </c>
      <c r="B407">
        <v>0</v>
      </c>
      <c r="C407">
        <v>1</v>
      </c>
      <c r="D407">
        <v>3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>
        <v>406</v>
      </c>
      <c r="B408">
        <v>0</v>
      </c>
      <c r="C408">
        <v>1</v>
      </c>
      <c r="D408">
        <v>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>
        <v>407</v>
      </c>
      <c r="B409">
        <v>0</v>
      </c>
      <c r="C409">
        <v>1</v>
      </c>
      <c r="D409">
        <v>3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>
        <v>408</v>
      </c>
      <c r="B410">
        <v>0</v>
      </c>
      <c r="C410">
        <v>1</v>
      </c>
      <c r="D410">
        <v>3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>
        <v>409</v>
      </c>
      <c r="B411">
        <v>0</v>
      </c>
      <c r="C411">
        <v>1</v>
      </c>
      <c r="D411">
        <v>3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>
        <v>410</v>
      </c>
      <c r="B412">
        <v>0</v>
      </c>
      <c r="C412">
        <v>1</v>
      </c>
      <c r="D412">
        <v>3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>
        <v>411</v>
      </c>
      <c r="B413">
        <v>0</v>
      </c>
      <c r="C413">
        <v>1</v>
      </c>
      <c r="D413">
        <v>3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>
        <v>412</v>
      </c>
      <c r="B414">
        <v>0</v>
      </c>
      <c r="C414">
        <v>1</v>
      </c>
      <c r="D414">
        <v>3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>
        <v>413</v>
      </c>
      <c r="B415">
        <v>0</v>
      </c>
      <c r="C415">
        <v>1</v>
      </c>
      <c r="D415">
        <v>3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>
        <v>414</v>
      </c>
      <c r="B416">
        <v>0</v>
      </c>
      <c r="C416">
        <v>1</v>
      </c>
      <c r="D416">
        <v>3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>
        <v>415</v>
      </c>
      <c r="B417">
        <v>0</v>
      </c>
      <c r="C417">
        <v>1</v>
      </c>
      <c r="D417">
        <v>3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>
        <v>416</v>
      </c>
      <c r="B418">
        <v>0</v>
      </c>
      <c r="C418">
        <v>1</v>
      </c>
      <c r="D418">
        <v>3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>
        <v>417</v>
      </c>
      <c r="B419">
        <v>0</v>
      </c>
      <c r="C419">
        <v>1</v>
      </c>
      <c r="D419">
        <v>3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>
        <v>418</v>
      </c>
      <c r="B420">
        <v>0</v>
      </c>
      <c r="C420">
        <v>1</v>
      </c>
      <c r="D420">
        <v>3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>
        <v>419</v>
      </c>
      <c r="B421">
        <v>0</v>
      </c>
      <c r="C421">
        <v>1</v>
      </c>
      <c r="D421">
        <v>3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>
        <v>420</v>
      </c>
      <c r="B422">
        <v>0</v>
      </c>
      <c r="C422">
        <v>1</v>
      </c>
      <c r="D422">
        <v>3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>
        <v>421</v>
      </c>
      <c r="B423">
        <v>0</v>
      </c>
      <c r="C423">
        <v>1</v>
      </c>
      <c r="D423">
        <v>3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>
        <v>422</v>
      </c>
      <c r="B424">
        <v>0</v>
      </c>
      <c r="C424">
        <v>1</v>
      </c>
      <c r="D424">
        <v>3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>
        <v>423</v>
      </c>
      <c r="B425">
        <v>0</v>
      </c>
      <c r="C425">
        <v>1</v>
      </c>
      <c r="D425">
        <v>3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>
        <v>424</v>
      </c>
      <c r="B426">
        <v>0</v>
      </c>
      <c r="C426">
        <v>1</v>
      </c>
      <c r="D426">
        <v>3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>
        <v>425</v>
      </c>
      <c r="B427">
        <v>0</v>
      </c>
      <c r="C427">
        <v>1</v>
      </c>
      <c r="D427">
        <v>3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>
        <v>426</v>
      </c>
      <c r="B428">
        <v>0</v>
      </c>
      <c r="C428">
        <v>1</v>
      </c>
      <c r="D428">
        <v>3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>
        <v>427</v>
      </c>
      <c r="B429">
        <v>0</v>
      </c>
      <c r="C429">
        <v>1</v>
      </c>
      <c r="D429">
        <v>3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>
        <v>428</v>
      </c>
      <c r="B430">
        <v>0</v>
      </c>
      <c r="C430">
        <v>1</v>
      </c>
      <c r="D430">
        <v>3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>
        <v>429</v>
      </c>
      <c r="B431">
        <v>0</v>
      </c>
      <c r="C431">
        <v>1</v>
      </c>
      <c r="D431">
        <v>3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>
        <v>430</v>
      </c>
      <c r="B432">
        <v>0</v>
      </c>
      <c r="C432">
        <v>1</v>
      </c>
      <c r="D432">
        <v>3</v>
      </c>
      <c r="E432">
        <v>0</v>
      </c>
      <c r="F432">
        <v>2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>
        <v>431</v>
      </c>
      <c r="B433">
        <v>0</v>
      </c>
      <c r="C433">
        <v>1</v>
      </c>
      <c r="D433">
        <v>3</v>
      </c>
      <c r="E433">
        <v>0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>
        <v>432</v>
      </c>
      <c r="B434">
        <v>0</v>
      </c>
      <c r="C434">
        <v>1</v>
      </c>
      <c r="D434">
        <v>3</v>
      </c>
      <c r="E434">
        <v>0</v>
      </c>
      <c r="F434">
        <v>2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>
        <v>433</v>
      </c>
      <c r="B435">
        <v>0</v>
      </c>
      <c r="C435">
        <v>1</v>
      </c>
      <c r="D435">
        <v>3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>
        <v>434</v>
      </c>
      <c r="B436">
        <v>0</v>
      </c>
      <c r="C436">
        <v>1</v>
      </c>
      <c r="D436">
        <v>3</v>
      </c>
      <c r="E436">
        <v>1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>
        <v>435</v>
      </c>
      <c r="B437">
        <v>0</v>
      </c>
      <c r="C437">
        <v>1</v>
      </c>
      <c r="D437">
        <v>3</v>
      </c>
      <c r="E437">
        <v>1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>
        <v>436</v>
      </c>
      <c r="B438">
        <v>0</v>
      </c>
      <c r="C438">
        <v>1</v>
      </c>
      <c r="D438">
        <v>3</v>
      </c>
      <c r="E438">
        <v>1</v>
      </c>
      <c r="F438">
        <v>2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>
        <v>437</v>
      </c>
      <c r="B439">
        <v>0</v>
      </c>
      <c r="C439">
        <v>1</v>
      </c>
      <c r="D439">
        <v>3</v>
      </c>
      <c r="E439">
        <v>1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>
        <v>438</v>
      </c>
      <c r="B440">
        <v>0</v>
      </c>
      <c r="C440">
        <v>1</v>
      </c>
      <c r="D440">
        <v>3</v>
      </c>
      <c r="E440">
        <v>1</v>
      </c>
      <c r="F440">
        <v>3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>
        <v>439</v>
      </c>
      <c r="B441">
        <v>0</v>
      </c>
      <c r="C441">
        <v>1</v>
      </c>
      <c r="D441">
        <v>3</v>
      </c>
      <c r="E441">
        <v>1</v>
      </c>
      <c r="F441">
        <v>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>
        <v>440</v>
      </c>
      <c r="B442">
        <v>0</v>
      </c>
      <c r="C442">
        <v>1</v>
      </c>
      <c r="D442">
        <v>3</v>
      </c>
      <c r="E442">
        <v>1</v>
      </c>
      <c r="F442">
        <v>3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>
        <v>441</v>
      </c>
      <c r="B443">
        <v>0</v>
      </c>
      <c r="C443">
        <v>1</v>
      </c>
      <c r="D443">
        <v>3</v>
      </c>
      <c r="E443">
        <v>1</v>
      </c>
      <c r="F443">
        <v>3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>
        <v>442</v>
      </c>
      <c r="B444">
        <v>0</v>
      </c>
      <c r="C444">
        <v>1</v>
      </c>
      <c r="D444">
        <v>3</v>
      </c>
      <c r="E444">
        <v>1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>
        <v>443</v>
      </c>
      <c r="B445">
        <v>0</v>
      </c>
      <c r="C445">
        <v>1</v>
      </c>
      <c r="D445">
        <v>3</v>
      </c>
      <c r="E445">
        <v>1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>
        <v>444</v>
      </c>
      <c r="B446">
        <v>0</v>
      </c>
      <c r="C446">
        <v>1</v>
      </c>
      <c r="D446">
        <v>3</v>
      </c>
      <c r="E446">
        <v>1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>
        <v>445</v>
      </c>
      <c r="B447">
        <v>0</v>
      </c>
      <c r="C447">
        <v>2</v>
      </c>
      <c r="D447">
        <v>3</v>
      </c>
      <c r="E447">
        <v>1</v>
      </c>
      <c r="F447">
        <v>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>
        <v>446</v>
      </c>
      <c r="B448">
        <v>0</v>
      </c>
      <c r="C448">
        <v>2</v>
      </c>
      <c r="D448">
        <v>3</v>
      </c>
      <c r="E448">
        <v>1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>
        <v>447</v>
      </c>
      <c r="B449">
        <v>0</v>
      </c>
      <c r="C449">
        <v>2</v>
      </c>
      <c r="D449">
        <v>3</v>
      </c>
      <c r="E449">
        <v>1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>
        <v>448</v>
      </c>
      <c r="B450">
        <v>0</v>
      </c>
      <c r="C450">
        <v>2</v>
      </c>
      <c r="D450">
        <v>3</v>
      </c>
      <c r="E450">
        <v>1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>
        <v>449</v>
      </c>
      <c r="B451">
        <v>0</v>
      </c>
      <c r="C451">
        <v>2</v>
      </c>
      <c r="D451">
        <v>3</v>
      </c>
      <c r="E451">
        <v>1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>
        <v>450</v>
      </c>
      <c r="B452">
        <v>0</v>
      </c>
      <c r="C452">
        <v>2</v>
      </c>
      <c r="D452">
        <v>3</v>
      </c>
      <c r="E452">
        <v>1</v>
      </c>
      <c r="F452">
        <v>3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>
        <v>451</v>
      </c>
      <c r="B453">
        <v>0</v>
      </c>
      <c r="C453">
        <v>2</v>
      </c>
      <c r="D453">
        <v>3</v>
      </c>
      <c r="E453">
        <v>1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>
        <v>452</v>
      </c>
      <c r="B454">
        <v>0</v>
      </c>
      <c r="C454">
        <v>2</v>
      </c>
      <c r="D454">
        <v>3</v>
      </c>
      <c r="E454">
        <v>1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>
        <v>453</v>
      </c>
      <c r="B455">
        <v>0</v>
      </c>
      <c r="C455">
        <v>2</v>
      </c>
      <c r="D455">
        <v>3</v>
      </c>
      <c r="E455">
        <v>1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>
        <v>454</v>
      </c>
      <c r="B456">
        <v>0</v>
      </c>
      <c r="C456">
        <v>2</v>
      </c>
      <c r="D456">
        <v>3</v>
      </c>
      <c r="E456">
        <v>1</v>
      </c>
      <c r="F456">
        <v>3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>
        <v>455</v>
      </c>
      <c r="B457">
        <v>0</v>
      </c>
      <c r="C457">
        <v>2</v>
      </c>
      <c r="D457">
        <v>3</v>
      </c>
      <c r="E457">
        <v>1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>
        <v>456</v>
      </c>
      <c r="B458">
        <v>0</v>
      </c>
      <c r="C458">
        <v>2</v>
      </c>
      <c r="D458">
        <v>3</v>
      </c>
      <c r="E458">
        <v>1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>
        <v>457</v>
      </c>
      <c r="B459">
        <v>0</v>
      </c>
      <c r="C459">
        <v>2</v>
      </c>
      <c r="D459">
        <v>3</v>
      </c>
      <c r="E459">
        <v>1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>
        <v>458</v>
      </c>
      <c r="B460">
        <v>0</v>
      </c>
      <c r="C460">
        <v>2</v>
      </c>
      <c r="D460">
        <v>3</v>
      </c>
      <c r="E460">
        <v>1</v>
      </c>
      <c r="F460">
        <v>3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>
        <v>459</v>
      </c>
      <c r="B461">
        <v>0</v>
      </c>
      <c r="C461">
        <v>2</v>
      </c>
      <c r="D461">
        <v>3</v>
      </c>
      <c r="E461">
        <v>1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>
        <v>460</v>
      </c>
      <c r="B462">
        <v>0</v>
      </c>
      <c r="C462">
        <v>2</v>
      </c>
      <c r="D462">
        <v>3</v>
      </c>
      <c r="E462">
        <v>1</v>
      </c>
      <c r="F462">
        <v>3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>
        <v>461</v>
      </c>
      <c r="B463">
        <v>0</v>
      </c>
      <c r="C463">
        <v>2</v>
      </c>
      <c r="D463">
        <v>3</v>
      </c>
      <c r="E463">
        <v>1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>
        <v>462</v>
      </c>
      <c r="B464">
        <v>0</v>
      </c>
      <c r="C464">
        <v>2</v>
      </c>
      <c r="D464">
        <v>3</v>
      </c>
      <c r="E464">
        <v>1</v>
      </c>
      <c r="F464">
        <v>3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>
        <v>463</v>
      </c>
      <c r="B465">
        <v>0</v>
      </c>
      <c r="C465">
        <v>2</v>
      </c>
      <c r="D465">
        <v>3</v>
      </c>
      <c r="E465">
        <v>1</v>
      </c>
      <c r="F465">
        <v>3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>
        <v>464</v>
      </c>
      <c r="B466">
        <v>0</v>
      </c>
      <c r="C466">
        <v>2</v>
      </c>
      <c r="D466">
        <v>3</v>
      </c>
      <c r="E466">
        <v>1</v>
      </c>
      <c r="F466">
        <v>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5">
      <c r="A467">
        <v>465</v>
      </c>
      <c r="B467">
        <v>0</v>
      </c>
      <c r="C467">
        <v>2</v>
      </c>
      <c r="D467">
        <v>3</v>
      </c>
      <c r="E467">
        <v>1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>
        <v>466</v>
      </c>
      <c r="B468">
        <v>0</v>
      </c>
      <c r="C468">
        <v>2</v>
      </c>
      <c r="D468">
        <v>3</v>
      </c>
      <c r="E468">
        <v>1</v>
      </c>
      <c r="F468">
        <v>3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>
        <v>467</v>
      </c>
      <c r="B469">
        <v>0</v>
      </c>
      <c r="C469">
        <v>2</v>
      </c>
      <c r="D469">
        <v>3</v>
      </c>
      <c r="E469">
        <v>1</v>
      </c>
      <c r="F469">
        <v>3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>
        <v>468</v>
      </c>
      <c r="B470">
        <v>0</v>
      </c>
      <c r="C470">
        <v>2</v>
      </c>
      <c r="D470">
        <v>3</v>
      </c>
      <c r="E470">
        <v>1</v>
      </c>
      <c r="F470">
        <v>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>
        <v>469</v>
      </c>
      <c r="B471">
        <v>0</v>
      </c>
      <c r="C471">
        <v>2</v>
      </c>
      <c r="D471">
        <v>3</v>
      </c>
      <c r="E471">
        <v>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>
        <v>470</v>
      </c>
      <c r="B472">
        <v>0</v>
      </c>
      <c r="C472">
        <v>2</v>
      </c>
      <c r="D472">
        <v>3</v>
      </c>
      <c r="E472">
        <v>1</v>
      </c>
      <c r="F472">
        <v>3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>
        <v>471</v>
      </c>
      <c r="B473">
        <v>0</v>
      </c>
      <c r="C473">
        <v>2</v>
      </c>
      <c r="D473">
        <v>3</v>
      </c>
      <c r="E473">
        <v>1</v>
      </c>
      <c r="F473">
        <v>3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>
        <v>472</v>
      </c>
      <c r="B474">
        <v>0</v>
      </c>
      <c r="C474">
        <v>2</v>
      </c>
      <c r="D474">
        <v>3</v>
      </c>
      <c r="E474">
        <v>1</v>
      </c>
      <c r="F474">
        <v>3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5">
      <c r="A475">
        <v>473</v>
      </c>
      <c r="B475">
        <v>0</v>
      </c>
      <c r="C475">
        <v>2</v>
      </c>
      <c r="D475">
        <v>3</v>
      </c>
      <c r="E475">
        <v>1</v>
      </c>
      <c r="F475">
        <v>3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>
        <v>474</v>
      </c>
      <c r="B476">
        <v>0</v>
      </c>
      <c r="C476">
        <v>2</v>
      </c>
      <c r="D476">
        <v>3</v>
      </c>
      <c r="E476">
        <v>1</v>
      </c>
      <c r="F476">
        <v>3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>
        <v>475</v>
      </c>
      <c r="B477">
        <v>0</v>
      </c>
      <c r="C477">
        <v>2</v>
      </c>
      <c r="D477">
        <v>3</v>
      </c>
      <c r="E477">
        <v>1</v>
      </c>
      <c r="F477">
        <v>3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>
        <v>476</v>
      </c>
      <c r="B478">
        <v>0</v>
      </c>
      <c r="C478">
        <v>3</v>
      </c>
      <c r="D478">
        <v>3</v>
      </c>
      <c r="E478">
        <v>1</v>
      </c>
      <c r="F478">
        <v>3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>
        <v>477</v>
      </c>
      <c r="B479">
        <v>0</v>
      </c>
      <c r="C479">
        <v>3</v>
      </c>
      <c r="D479">
        <v>3</v>
      </c>
      <c r="E479">
        <v>1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>
        <v>478</v>
      </c>
      <c r="B480">
        <v>0</v>
      </c>
      <c r="C480">
        <v>3</v>
      </c>
      <c r="D480">
        <v>3</v>
      </c>
      <c r="E480">
        <v>1</v>
      </c>
      <c r="F480">
        <v>3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5">
      <c r="A481">
        <v>479</v>
      </c>
      <c r="B481">
        <v>0</v>
      </c>
      <c r="C481">
        <v>3</v>
      </c>
      <c r="D481">
        <v>3</v>
      </c>
      <c r="E481">
        <v>1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>
        <v>480</v>
      </c>
      <c r="B482">
        <v>0</v>
      </c>
      <c r="C482">
        <v>3</v>
      </c>
      <c r="D482">
        <v>3</v>
      </c>
      <c r="E482">
        <v>1</v>
      </c>
      <c r="F482">
        <v>3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>
        <v>481</v>
      </c>
      <c r="B483">
        <v>0</v>
      </c>
      <c r="C483">
        <v>3</v>
      </c>
      <c r="D483">
        <v>3</v>
      </c>
      <c r="E483">
        <v>1</v>
      </c>
      <c r="F483">
        <v>3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>
        <v>482</v>
      </c>
      <c r="B484">
        <v>0</v>
      </c>
      <c r="C484">
        <v>3</v>
      </c>
      <c r="D484">
        <v>3</v>
      </c>
      <c r="E484">
        <v>1</v>
      </c>
      <c r="F484">
        <v>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>
        <v>483</v>
      </c>
      <c r="B485">
        <v>0</v>
      </c>
      <c r="C485">
        <v>3</v>
      </c>
      <c r="D485">
        <v>3</v>
      </c>
      <c r="E485">
        <v>1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>
        <v>484</v>
      </c>
      <c r="B486">
        <v>0</v>
      </c>
      <c r="C486">
        <v>3</v>
      </c>
      <c r="D486">
        <v>3</v>
      </c>
      <c r="E486">
        <v>1</v>
      </c>
      <c r="F486">
        <v>3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>
        <v>485</v>
      </c>
      <c r="B487">
        <v>0</v>
      </c>
      <c r="C487">
        <v>3</v>
      </c>
      <c r="D487">
        <v>3</v>
      </c>
      <c r="E487">
        <v>1</v>
      </c>
      <c r="F487">
        <v>3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>
        <v>486</v>
      </c>
      <c r="B488">
        <v>0</v>
      </c>
      <c r="C488">
        <v>3</v>
      </c>
      <c r="D488">
        <v>3</v>
      </c>
      <c r="E488">
        <v>1</v>
      </c>
      <c r="F488">
        <v>3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>
        <v>487</v>
      </c>
      <c r="B489">
        <v>0</v>
      </c>
      <c r="C489">
        <v>3</v>
      </c>
      <c r="D489">
        <v>3</v>
      </c>
      <c r="E489">
        <v>1</v>
      </c>
      <c r="F489">
        <v>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>
        <v>488</v>
      </c>
      <c r="B490">
        <v>0</v>
      </c>
      <c r="C490">
        <v>3</v>
      </c>
      <c r="D490">
        <v>3</v>
      </c>
      <c r="E490">
        <v>1</v>
      </c>
      <c r="F490">
        <v>3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5">
      <c r="A491">
        <v>489</v>
      </c>
      <c r="B491">
        <v>0</v>
      </c>
      <c r="C491">
        <v>3</v>
      </c>
      <c r="D491">
        <v>3</v>
      </c>
      <c r="E491">
        <v>1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>
        <v>490</v>
      </c>
      <c r="B492">
        <v>0</v>
      </c>
      <c r="C492">
        <v>3</v>
      </c>
      <c r="D492">
        <v>3</v>
      </c>
      <c r="E492">
        <v>1</v>
      </c>
      <c r="F492">
        <v>3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5">
      <c r="A493">
        <v>491</v>
      </c>
      <c r="B493">
        <v>0</v>
      </c>
      <c r="C493">
        <v>3</v>
      </c>
      <c r="D493">
        <v>3</v>
      </c>
      <c r="E493">
        <v>1</v>
      </c>
      <c r="F493">
        <v>3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>
        <v>492</v>
      </c>
      <c r="B494">
        <v>0</v>
      </c>
      <c r="C494">
        <v>3</v>
      </c>
      <c r="D494">
        <v>3</v>
      </c>
      <c r="E494">
        <v>1</v>
      </c>
      <c r="F494">
        <v>3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>
        <v>493</v>
      </c>
      <c r="B495">
        <v>1</v>
      </c>
      <c r="C495">
        <v>4</v>
      </c>
      <c r="D495">
        <v>3</v>
      </c>
      <c r="E495">
        <v>1</v>
      </c>
      <c r="F495">
        <v>3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>
        <v>494</v>
      </c>
      <c r="B496">
        <v>1</v>
      </c>
      <c r="C496">
        <v>4</v>
      </c>
      <c r="D496">
        <v>3</v>
      </c>
      <c r="E496">
        <v>1</v>
      </c>
      <c r="F496">
        <v>3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>
        <v>495</v>
      </c>
      <c r="B497">
        <v>1</v>
      </c>
      <c r="C497">
        <v>4</v>
      </c>
      <c r="D497">
        <v>3</v>
      </c>
      <c r="E497">
        <v>1</v>
      </c>
      <c r="F497">
        <v>3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>
        <v>496</v>
      </c>
      <c r="B498">
        <v>1</v>
      </c>
      <c r="C498">
        <v>4</v>
      </c>
      <c r="D498">
        <v>3</v>
      </c>
      <c r="E498">
        <v>1</v>
      </c>
      <c r="F498">
        <v>3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>
        <v>497</v>
      </c>
      <c r="B499">
        <v>1</v>
      </c>
      <c r="C499">
        <v>4</v>
      </c>
      <c r="D499">
        <v>3</v>
      </c>
      <c r="E499">
        <v>1</v>
      </c>
      <c r="F499">
        <v>3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5">
      <c r="A500">
        <v>498</v>
      </c>
      <c r="B500">
        <v>1</v>
      </c>
      <c r="C500">
        <v>4</v>
      </c>
      <c r="D500">
        <v>3</v>
      </c>
      <c r="E500">
        <v>1</v>
      </c>
      <c r="F500">
        <v>3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5">
      <c r="A501">
        <v>499</v>
      </c>
      <c r="B501">
        <v>1</v>
      </c>
      <c r="C501">
        <v>4</v>
      </c>
      <c r="D501">
        <v>3</v>
      </c>
      <c r="E501">
        <v>1</v>
      </c>
      <c r="F501">
        <v>3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>
        <v>500</v>
      </c>
      <c r="B502">
        <v>1</v>
      </c>
      <c r="C502">
        <v>4</v>
      </c>
      <c r="D502">
        <v>3</v>
      </c>
      <c r="E502">
        <v>1</v>
      </c>
      <c r="F502">
        <v>3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5">
      <c r="A503">
        <v>501</v>
      </c>
      <c r="B503">
        <v>1</v>
      </c>
      <c r="C503">
        <v>4</v>
      </c>
      <c r="D503">
        <v>3</v>
      </c>
      <c r="E503">
        <v>1</v>
      </c>
      <c r="F503">
        <v>4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 x14ac:dyDescent="0.25">
      <c r="A504">
        <v>502</v>
      </c>
      <c r="B504">
        <v>1</v>
      </c>
      <c r="C504">
        <v>4</v>
      </c>
      <c r="D504">
        <v>3</v>
      </c>
      <c r="E504">
        <v>1</v>
      </c>
      <c r="F504">
        <v>4</v>
      </c>
      <c r="G504">
        <v>0</v>
      </c>
      <c r="H504">
        <v>0</v>
      </c>
      <c r="I504">
        <v>0</v>
      </c>
      <c r="J504">
        <v>1</v>
      </c>
      <c r="K504">
        <v>0</v>
      </c>
    </row>
    <row r="505" spans="1:11" x14ac:dyDescent="0.25">
      <c r="A505">
        <v>503</v>
      </c>
      <c r="B505">
        <v>1</v>
      </c>
      <c r="C505">
        <v>4</v>
      </c>
      <c r="D505">
        <v>3</v>
      </c>
      <c r="E505">
        <v>1</v>
      </c>
      <c r="F505">
        <v>4</v>
      </c>
      <c r="G505">
        <v>0</v>
      </c>
      <c r="H505">
        <v>0</v>
      </c>
      <c r="I505">
        <v>0</v>
      </c>
      <c r="J505">
        <v>1</v>
      </c>
      <c r="K505">
        <v>0</v>
      </c>
    </row>
    <row r="506" spans="1:11" x14ac:dyDescent="0.25">
      <c r="A506">
        <v>504</v>
      </c>
      <c r="B506">
        <v>1</v>
      </c>
      <c r="C506">
        <v>4</v>
      </c>
      <c r="D506">
        <v>3</v>
      </c>
      <c r="E506">
        <v>1</v>
      </c>
      <c r="F506">
        <v>4</v>
      </c>
      <c r="G506">
        <v>0</v>
      </c>
      <c r="H506">
        <v>0</v>
      </c>
      <c r="I506">
        <v>0</v>
      </c>
      <c r="J506">
        <v>1</v>
      </c>
      <c r="K506">
        <v>0</v>
      </c>
    </row>
    <row r="507" spans="1:11" x14ac:dyDescent="0.25">
      <c r="A507">
        <v>505</v>
      </c>
      <c r="B507">
        <v>1</v>
      </c>
      <c r="C507">
        <v>4</v>
      </c>
      <c r="D507">
        <v>3</v>
      </c>
      <c r="E507">
        <v>1</v>
      </c>
      <c r="F507">
        <v>5</v>
      </c>
      <c r="G507">
        <v>0</v>
      </c>
      <c r="H507">
        <v>0</v>
      </c>
      <c r="I507">
        <v>0</v>
      </c>
      <c r="J507">
        <v>1</v>
      </c>
      <c r="K507">
        <v>0</v>
      </c>
    </row>
    <row r="508" spans="1:11" x14ac:dyDescent="0.25">
      <c r="A508">
        <v>506</v>
      </c>
      <c r="B508">
        <v>1</v>
      </c>
      <c r="C508">
        <v>4</v>
      </c>
      <c r="D508">
        <v>3</v>
      </c>
      <c r="E508">
        <v>1</v>
      </c>
      <c r="F508">
        <v>5</v>
      </c>
      <c r="G508">
        <v>0</v>
      </c>
      <c r="H508">
        <v>0</v>
      </c>
      <c r="I508">
        <v>0</v>
      </c>
      <c r="J508">
        <v>1</v>
      </c>
      <c r="K508">
        <v>0</v>
      </c>
    </row>
    <row r="509" spans="1:11" x14ac:dyDescent="0.25">
      <c r="A509">
        <v>507</v>
      </c>
      <c r="B509">
        <v>1</v>
      </c>
      <c r="C509">
        <v>4</v>
      </c>
      <c r="D509">
        <v>3</v>
      </c>
      <c r="E509">
        <v>1</v>
      </c>
      <c r="F509">
        <v>5</v>
      </c>
      <c r="G509">
        <v>0</v>
      </c>
      <c r="H509">
        <v>0</v>
      </c>
      <c r="I509">
        <v>0</v>
      </c>
      <c r="J509">
        <v>1</v>
      </c>
      <c r="K509">
        <v>0</v>
      </c>
    </row>
    <row r="510" spans="1:11" x14ac:dyDescent="0.25">
      <c r="A510">
        <v>508</v>
      </c>
      <c r="B510">
        <v>1</v>
      </c>
      <c r="C510">
        <v>4</v>
      </c>
      <c r="D510">
        <v>3</v>
      </c>
      <c r="E510">
        <v>1</v>
      </c>
      <c r="F510">
        <v>5</v>
      </c>
      <c r="G510">
        <v>0</v>
      </c>
      <c r="H510">
        <v>0</v>
      </c>
      <c r="I510">
        <v>0</v>
      </c>
      <c r="J510">
        <v>1</v>
      </c>
      <c r="K510">
        <v>0</v>
      </c>
    </row>
    <row r="511" spans="1:11" x14ac:dyDescent="0.25">
      <c r="A511">
        <v>509</v>
      </c>
      <c r="B511">
        <v>1</v>
      </c>
      <c r="C511">
        <v>4</v>
      </c>
      <c r="D511">
        <v>3</v>
      </c>
      <c r="E511">
        <v>1</v>
      </c>
      <c r="F511">
        <v>5</v>
      </c>
      <c r="G511">
        <v>0</v>
      </c>
      <c r="H511">
        <v>0</v>
      </c>
      <c r="I511">
        <v>0</v>
      </c>
      <c r="J511">
        <v>1</v>
      </c>
      <c r="K511">
        <v>0</v>
      </c>
    </row>
    <row r="512" spans="1:11" x14ac:dyDescent="0.25">
      <c r="A512">
        <v>510</v>
      </c>
      <c r="B512">
        <v>1</v>
      </c>
      <c r="C512">
        <v>4</v>
      </c>
      <c r="D512">
        <v>3</v>
      </c>
      <c r="E512">
        <v>1</v>
      </c>
      <c r="F512">
        <v>5</v>
      </c>
      <c r="G512">
        <v>0</v>
      </c>
      <c r="H512">
        <v>0</v>
      </c>
      <c r="I512">
        <v>0</v>
      </c>
      <c r="J512">
        <v>1</v>
      </c>
      <c r="K512">
        <v>0</v>
      </c>
    </row>
    <row r="513" spans="1:11" x14ac:dyDescent="0.25">
      <c r="A513">
        <v>511</v>
      </c>
      <c r="B513">
        <v>1</v>
      </c>
      <c r="C513">
        <v>4</v>
      </c>
      <c r="D513">
        <v>3</v>
      </c>
      <c r="E513">
        <v>1</v>
      </c>
      <c r="F513">
        <v>5</v>
      </c>
      <c r="G513">
        <v>0</v>
      </c>
      <c r="H513">
        <v>0</v>
      </c>
      <c r="I513">
        <v>0</v>
      </c>
      <c r="J513">
        <v>1</v>
      </c>
      <c r="K513">
        <v>0</v>
      </c>
    </row>
    <row r="514" spans="1:11" x14ac:dyDescent="0.25">
      <c r="A514">
        <v>512</v>
      </c>
      <c r="B514">
        <v>1</v>
      </c>
      <c r="C514">
        <v>4</v>
      </c>
      <c r="D514">
        <v>3</v>
      </c>
      <c r="E514">
        <v>1</v>
      </c>
      <c r="F514">
        <v>5</v>
      </c>
      <c r="G514">
        <v>0</v>
      </c>
      <c r="H514">
        <v>0</v>
      </c>
      <c r="I514">
        <v>0</v>
      </c>
      <c r="J514">
        <v>1</v>
      </c>
      <c r="K514">
        <v>0</v>
      </c>
    </row>
    <row r="515" spans="1:11" x14ac:dyDescent="0.25">
      <c r="A515">
        <v>513</v>
      </c>
      <c r="B515">
        <v>1</v>
      </c>
      <c r="C515">
        <v>4</v>
      </c>
      <c r="D515">
        <v>3</v>
      </c>
      <c r="E515">
        <v>1</v>
      </c>
      <c r="F515">
        <v>5</v>
      </c>
      <c r="G515">
        <v>0</v>
      </c>
      <c r="H515">
        <v>0</v>
      </c>
      <c r="I515">
        <v>0</v>
      </c>
      <c r="J515">
        <v>1</v>
      </c>
      <c r="K515">
        <v>0</v>
      </c>
    </row>
    <row r="516" spans="1:11" x14ac:dyDescent="0.25">
      <c r="A516">
        <v>514</v>
      </c>
      <c r="B516">
        <v>1</v>
      </c>
      <c r="C516">
        <v>4</v>
      </c>
      <c r="D516">
        <v>3</v>
      </c>
      <c r="E516">
        <v>1</v>
      </c>
      <c r="F516">
        <v>5</v>
      </c>
      <c r="G516">
        <v>0</v>
      </c>
      <c r="H516">
        <v>0</v>
      </c>
      <c r="I516">
        <v>0</v>
      </c>
      <c r="J516">
        <v>1</v>
      </c>
      <c r="K516">
        <v>0</v>
      </c>
    </row>
    <row r="517" spans="1:11" x14ac:dyDescent="0.25">
      <c r="A517">
        <v>515</v>
      </c>
      <c r="B517">
        <v>1</v>
      </c>
      <c r="C517">
        <v>4</v>
      </c>
      <c r="D517">
        <v>3</v>
      </c>
      <c r="E517">
        <v>1</v>
      </c>
      <c r="F517">
        <v>5</v>
      </c>
      <c r="G517">
        <v>0</v>
      </c>
      <c r="H517">
        <v>0</v>
      </c>
      <c r="I517">
        <v>0</v>
      </c>
      <c r="J517">
        <v>1</v>
      </c>
      <c r="K517">
        <v>0</v>
      </c>
    </row>
    <row r="518" spans="1:11" x14ac:dyDescent="0.25">
      <c r="A518">
        <v>516</v>
      </c>
      <c r="B518">
        <v>1</v>
      </c>
      <c r="C518">
        <v>4</v>
      </c>
      <c r="D518">
        <v>3</v>
      </c>
      <c r="E518">
        <v>1</v>
      </c>
      <c r="F518">
        <v>5</v>
      </c>
      <c r="G518">
        <v>0</v>
      </c>
      <c r="H518">
        <v>0</v>
      </c>
      <c r="I518">
        <v>0</v>
      </c>
      <c r="J518">
        <v>1</v>
      </c>
      <c r="K518">
        <v>0</v>
      </c>
    </row>
    <row r="519" spans="1:11" x14ac:dyDescent="0.25">
      <c r="A519">
        <v>517</v>
      </c>
      <c r="B519">
        <v>1</v>
      </c>
      <c r="C519">
        <v>4</v>
      </c>
      <c r="D519">
        <v>3</v>
      </c>
      <c r="E519">
        <v>1</v>
      </c>
      <c r="F519">
        <v>5</v>
      </c>
      <c r="G519">
        <v>0</v>
      </c>
      <c r="H519">
        <v>0</v>
      </c>
      <c r="I519">
        <v>0</v>
      </c>
      <c r="J519">
        <v>1</v>
      </c>
      <c r="K519">
        <v>0</v>
      </c>
    </row>
    <row r="520" spans="1:11" x14ac:dyDescent="0.25">
      <c r="A520">
        <v>518</v>
      </c>
      <c r="B520">
        <v>1</v>
      </c>
      <c r="C520">
        <v>4</v>
      </c>
      <c r="D520">
        <v>3</v>
      </c>
      <c r="E520">
        <v>1</v>
      </c>
      <c r="F520">
        <v>5</v>
      </c>
      <c r="G520">
        <v>0</v>
      </c>
      <c r="H520">
        <v>0</v>
      </c>
      <c r="I520">
        <v>0</v>
      </c>
      <c r="J520">
        <v>1</v>
      </c>
      <c r="K520">
        <v>0</v>
      </c>
    </row>
    <row r="521" spans="1:11" x14ac:dyDescent="0.25">
      <c r="A521">
        <v>519</v>
      </c>
      <c r="B521">
        <v>1</v>
      </c>
      <c r="C521">
        <v>4</v>
      </c>
      <c r="D521">
        <v>3</v>
      </c>
      <c r="E521">
        <v>1</v>
      </c>
      <c r="F521">
        <v>5</v>
      </c>
      <c r="G521">
        <v>0</v>
      </c>
      <c r="H521">
        <v>0</v>
      </c>
      <c r="I521">
        <v>0</v>
      </c>
      <c r="J521">
        <v>1</v>
      </c>
      <c r="K521">
        <v>0</v>
      </c>
    </row>
    <row r="522" spans="1:11" x14ac:dyDescent="0.25">
      <c r="A522">
        <v>520</v>
      </c>
      <c r="B522">
        <v>1</v>
      </c>
      <c r="C522">
        <v>4</v>
      </c>
      <c r="D522">
        <v>3</v>
      </c>
      <c r="E522">
        <v>1</v>
      </c>
      <c r="F522">
        <v>5</v>
      </c>
      <c r="G522">
        <v>0</v>
      </c>
      <c r="H522">
        <v>0</v>
      </c>
      <c r="I522">
        <v>0</v>
      </c>
      <c r="J522">
        <v>1</v>
      </c>
      <c r="K522">
        <v>0</v>
      </c>
    </row>
    <row r="523" spans="1:11" x14ac:dyDescent="0.25">
      <c r="A523">
        <v>521</v>
      </c>
      <c r="B523">
        <v>1</v>
      </c>
      <c r="C523">
        <v>4</v>
      </c>
      <c r="D523">
        <v>3</v>
      </c>
      <c r="E523">
        <v>1</v>
      </c>
      <c r="F523">
        <v>5</v>
      </c>
      <c r="G523">
        <v>0</v>
      </c>
      <c r="H523">
        <v>0</v>
      </c>
      <c r="I523">
        <v>0</v>
      </c>
      <c r="J523">
        <v>1</v>
      </c>
      <c r="K523">
        <v>0</v>
      </c>
    </row>
    <row r="524" spans="1:11" x14ac:dyDescent="0.25">
      <c r="A524">
        <v>522</v>
      </c>
      <c r="B524">
        <v>1</v>
      </c>
      <c r="C524">
        <v>4</v>
      </c>
      <c r="D524">
        <v>3</v>
      </c>
      <c r="E524">
        <v>1</v>
      </c>
      <c r="F524">
        <v>5</v>
      </c>
      <c r="G524">
        <v>0</v>
      </c>
      <c r="H524">
        <v>0</v>
      </c>
      <c r="I524">
        <v>0</v>
      </c>
      <c r="J524">
        <v>1</v>
      </c>
      <c r="K524">
        <v>0</v>
      </c>
    </row>
    <row r="525" spans="1:11" x14ac:dyDescent="0.25">
      <c r="A525">
        <v>523</v>
      </c>
      <c r="B525">
        <v>1</v>
      </c>
      <c r="C525">
        <v>4</v>
      </c>
      <c r="D525">
        <v>3</v>
      </c>
      <c r="E525">
        <v>1</v>
      </c>
      <c r="F525">
        <v>5</v>
      </c>
      <c r="G525">
        <v>0</v>
      </c>
      <c r="H525">
        <v>0</v>
      </c>
      <c r="I525">
        <v>0</v>
      </c>
      <c r="J525">
        <v>1</v>
      </c>
      <c r="K525">
        <v>0</v>
      </c>
    </row>
    <row r="526" spans="1:11" x14ac:dyDescent="0.25">
      <c r="A526">
        <v>524</v>
      </c>
      <c r="B526">
        <v>1</v>
      </c>
      <c r="C526">
        <v>4</v>
      </c>
      <c r="D526">
        <v>3</v>
      </c>
      <c r="E526">
        <v>1</v>
      </c>
      <c r="F526">
        <v>5</v>
      </c>
      <c r="G526">
        <v>0</v>
      </c>
      <c r="H526">
        <v>0</v>
      </c>
      <c r="I526">
        <v>0</v>
      </c>
      <c r="J526">
        <v>1</v>
      </c>
      <c r="K526">
        <v>0</v>
      </c>
    </row>
    <row r="527" spans="1:11" x14ac:dyDescent="0.25">
      <c r="A527">
        <v>525</v>
      </c>
      <c r="B527">
        <v>1</v>
      </c>
      <c r="C527">
        <v>4</v>
      </c>
      <c r="D527">
        <v>3</v>
      </c>
      <c r="E527">
        <v>1</v>
      </c>
      <c r="F527">
        <v>5</v>
      </c>
      <c r="G527">
        <v>0</v>
      </c>
      <c r="H527">
        <v>0</v>
      </c>
      <c r="I527">
        <v>0</v>
      </c>
      <c r="J527">
        <v>1</v>
      </c>
      <c r="K527">
        <v>0</v>
      </c>
    </row>
    <row r="528" spans="1:11" x14ac:dyDescent="0.25">
      <c r="A528">
        <v>526</v>
      </c>
      <c r="B528">
        <v>1</v>
      </c>
      <c r="C528">
        <v>4</v>
      </c>
      <c r="D528">
        <v>3</v>
      </c>
      <c r="E528">
        <v>1</v>
      </c>
      <c r="F528">
        <v>5</v>
      </c>
      <c r="G528">
        <v>0</v>
      </c>
      <c r="H528">
        <v>0</v>
      </c>
      <c r="I528">
        <v>0</v>
      </c>
      <c r="J528">
        <v>1</v>
      </c>
      <c r="K528">
        <v>0</v>
      </c>
    </row>
    <row r="529" spans="1:11" x14ac:dyDescent="0.25">
      <c r="A529">
        <v>527</v>
      </c>
      <c r="B529">
        <v>1</v>
      </c>
      <c r="C529">
        <v>4</v>
      </c>
      <c r="D529">
        <v>3</v>
      </c>
      <c r="E529">
        <v>1</v>
      </c>
      <c r="F529">
        <v>5</v>
      </c>
      <c r="G529">
        <v>0</v>
      </c>
      <c r="H529">
        <v>0</v>
      </c>
      <c r="I529">
        <v>0</v>
      </c>
      <c r="J529">
        <v>1</v>
      </c>
      <c r="K529">
        <v>0</v>
      </c>
    </row>
    <row r="530" spans="1:11" x14ac:dyDescent="0.25">
      <c r="A530">
        <v>528</v>
      </c>
      <c r="B530">
        <v>1</v>
      </c>
      <c r="C530">
        <v>4</v>
      </c>
      <c r="D530">
        <v>3</v>
      </c>
      <c r="E530">
        <v>1</v>
      </c>
      <c r="F530">
        <v>5</v>
      </c>
      <c r="G530">
        <v>0</v>
      </c>
      <c r="H530">
        <v>0</v>
      </c>
      <c r="I530">
        <v>0</v>
      </c>
      <c r="J530">
        <v>1</v>
      </c>
      <c r="K530">
        <v>0</v>
      </c>
    </row>
    <row r="531" spans="1:11" x14ac:dyDescent="0.25">
      <c r="A531">
        <v>529</v>
      </c>
      <c r="B531">
        <v>1</v>
      </c>
      <c r="C531">
        <v>4</v>
      </c>
      <c r="D531">
        <v>3</v>
      </c>
      <c r="E531">
        <v>1</v>
      </c>
      <c r="F531">
        <v>5</v>
      </c>
      <c r="G531">
        <v>0</v>
      </c>
      <c r="H531">
        <v>0</v>
      </c>
      <c r="I531">
        <v>0</v>
      </c>
      <c r="J531">
        <v>1</v>
      </c>
      <c r="K531">
        <v>0</v>
      </c>
    </row>
    <row r="532" spans="1:11" x14ac:dyDescent="0.25">
      <c r="A532">
        <v>530</v>
      </c>
      <c r="B532">
        <v>1</v>
      </c>
      <c r="C532">
        <v>4</v>
      </c>
      <c r="D532">
        <v>3</v>
      </c>
      <c r="E532">
        <v>1</v>
      </c>
      <c r="F532">
        <v>5</v>
      </c>
      <c r="G532">
        <v>0</v>
      </c>
      <c r="H532">
        <v>0</v>
      </c>
      <c r="I532">
        <v>0</v>
      </c>
      <c r="J532">
        <v>1</v>
      </c>
      <c r="K532">
        <v>0</v>
      </c>
    </row>
    <row r="533" spans="1:11" x14ac:dyDescent="0.25">
      <c r="A533">
        <v>531</v>
      </c>
      <c r="B533">
        <v>1</v>
      </c>
      <c r="C533">
        <v>4</v>
      </c>
      <c r="D533">
        <v>3</v>
      </c>
      <c r="E533">
        <v>1</v>
      </c>
      <c r="F533">
        <v>5</v>
      </c>
      <c r="G533">
        <v>0</v>
      </c>
      <c r="H533">
        <v>0</v>
      </c>
      <c r="I533">
        <v>0</v>
      </c>
      <c r="J533">
        <v>1</v>
      </c>
      <c r="K533">
        <v>0</v>
      </c>
    </row>
    <row r="534" spans="1:11" x14ac:dyDescent="0.25">
      <c r="A534">
        <v>532</v>
      </c>
      <c r="B534">
        <v>1</v>
      </c>
      <c r="C534">
        <v>4</v>
      </c>
      <c r="D534">
        <v>3</v>
      </c>
      <c r="E534">
        <v>1</v>
      </c>
      <c r="F534">
        <v>5</v>
      </c>
      <c r="G534">
        <v>0</v>
      </c>
      <c r="H534">
        <v>0</v>
      </c>
      <c r="I534">
        <v>0</v>
      </c>
      <c r="J534">
        <v>1</v>
      </c>
      <c r="K534">
        <v>0</v>
      </c>
    </row>
    <row r="535" spans="1:11" x14ac:dyDescent="0.25">
      <c r="A535">
        <v>533</v>
      </c>
      <c r="B535">
        <v>1</v>
      </c>
      <c r="C535">
        <v>4</v>
      </c>
      <c r="D535">
        <v>3</v>
      </c>
      <c r="E535">
        <v>1</v>
      </c>
      <c r="F535">
        <v>5</v>
      </c>
      <c r="G535">
        <v>0</v>
      </c>
      <c r="H535">
        <v>0</v>
      </c>
      <c r="I535">
        <v>0</v>
      </c>
      <c r="J535">
        <v>1</v>
      </c>
      <c r="K535">
        <v>0</v>
      </c>
    </row>
    <row r="536" spans="1:11" x14ac:dyDescent="0.25">
      <c r="A536">
        <v>534</v>
      </c>
      <c r="B536">
        <v>1</v>
      </c>
      <c r="C536">
        <v>4</v>
      </c>
      <c r="D536">
        <v>3</v>
      </c>
      <c r="E536">
        <v>1</v>
      </c>
      <c r="F536">
        <v>5</v>
      </c>
      <c r="G536">
        <v>0</v>
      </c>
      <c r="H536">
        <v>0</v>
      </c>
      <c r="I536">
        <v>0</v>
      </c>
      <c r="J536">
        <v>1</v>
      </c>
      <c r="K536">
        <v>0</v>
      </c>
    </row>
    <row r="537" spans="1:11" x14ac:dyDescent="0.25">
      <c r="A537">
        <v>535</v>
      </c>
      <c r="B537">
        <v>1</v>
      </c>
      <c r="C537">
        <v>4</v>
      </c>
      <c r="D537">
        <v>3</v>
      </c>
      <c r="E537">
        <v>1</v>
      </c>
      <c r="F537">
        <v>5</v>
      </c>
      <c r="G537">
        <v>0</v>
      </c>
      <c r="H537">
        <v>0</v>
      </c>
      <c r="I537">
        <v>0</v>
      </c>
      <c r="J537">
        <v>1</v>
      </c>
      <c r="K537">
        <v>0</v>
      </c>
    </row>
    <row r="538" spans="1:11" x14ac:dyDescent="0.25">
      <c r="A538">
        <v>536</v>
      </c>
      <c r="B538">
        <v>1</v>
      </c>
      <c r="C538">
        <v>4</v>
      </c>
      <c r="D538">
        <v>3</v>
      </c>
      <c r="E538">
        <v>1</v>
      </c>
      <c r="F538">
        <v>5</v>
      </c>
      <c r="G538">
        <v>0</v>
      </c>
      <c r="H538">
        <v>0</v>
      </c>
      <c r="I538">
        <v>0</v>
      </c>
      <c r="J538">
        <v>2</v>
      </c>
      <c r="K538">
        <v>0</v>
      </c>
    </row>
    <row r="539" spans="1:11" x14ac:dyDescent="0.25">
      <c r="A539">
        <v>537</v>
      </c>
      <c r="B539">
        <v>1</v>
      </c>
      <c r="C539">
        <v>4</v>
      </c>
      <c r="D539">
        <v>3</v>
      </c>
      <c r="E539">
        <v>1</v>
      </c>
      <c r="F539">
        <v>5</v>
      </c>
      <c r="G539">
        <v>0</v>
      </c>
      <c r="H539">
        <v>0</v>
      </c>
      <c r="I539">
        <v>0</v>
      </c>
      <c r="J539">
        <v>2</v>
      </c>
      <c r="K539">
        <v>0</v>
      </c>
    </row>
    <row r="540" spans="1:11" x14ac:dyDescent="0.25">
      <c r="A540">
        <v>538</v>
      </c>
      <c r="B540">
        <v>1</v>
      </c>
      <c r="C540">
        <v>4</v>
      </c>
      <c r="D540">
        <v>3</v>
      </c>
      <c r="E540">
        <v>1</v>
      </c>
      <c r="F540">
        <v>5</v>
      </c>
      <c r="G540">
        <v>0</v>
      </c>
      <c r="H540">
        <v>0</v>
      </c>
      <c r="I540">
        <v>0</v>
      </c>
      <c r="J540">
        <v>2</v>
      </c>
      <c r="K540">
        <v>0</v>
      </c>
    </row>
    <row r="541" spans="1:11" x14ac:dyDescent="0.25">
      <c r="A541">
        <v>539</v>
      </c>
      <c r="B541">
        <v>1</v>
      </c>
      <c r="C541">
        <v>4</v>
      </c>
      <c r="D541">
        <v>3</v>
      </c>
      <c r="E541">
        <v>1</v>
      </c>
      <c r="F541">
        <v>5</v>
      </c>
      <c r="G541">
        <v>0</v>
      </c>
      <c r="H541">
        <v>0</v>
      </c>
      <c r="I541">
        <v>0</v>
      </c>
      <c r="J541">
        <v>2</v>
      </c>
      <c r="K541">
        <v>0</v>
      </c>
    </row>
    <row r="542" spans="1:11" x14ac:dyDescent="0.25">
      <c r="A542">
        <v>540</v>
      </c>
      <c r="B542">
        <v>1</v>
      </c>
      <c r="C542">
        <v>4</v>
      </c>
      <c r="D542">
        <v>3</v>
      </c>
      <c r="E542">
        <v>1</v>
      </c>
      <c r="F542">
        <v>5</v>
      </c>
      <c r="G542">
        <v>0</v>
      </c>
      <c r="H542">
        <v>0</v>
      </c>
      <c r="I542">
        <v>0</v>
      </c>
      <c r="J542">
        <v>3</v>
      </c>
      <c r="K542">
        <v>0</v>
      </c>
    </row>
    <row r="543" spans="1:11" x14ac:dyDescent="0.25">
      <c r="A543">
        <v>541</v>
      </c>
      <c r="B543">
        <v>1</v>
      </c>
      <c r="C543">
        <v>4</v>
      </c>
      <c r="D543">
        <v>3</v>
      </c>
      <c r="E543">
        <v>1</v>
      </c>
      <c r="F543">
        <v>5</v>
      </c>
      <c r="G543">
        <v>0</v>
      </c>
      <c r="H543">
        <v>0</v>
      </c>
      <c r="I543">
        <v>0</v>
      </c>
      <c r="J543">
        <v>3</v>
      </c>
      <c r="K543">
        <v>0</v>
      </c>
    </row>
    <row r="544" spans="1:11" x14ac:dyDescent="0.25">
      <c r="A544">
        <v>542</v>
      </c>
      <c r="B544">
        <v>1</v>
      </c>
      <c r="C544">
        <v>4</v>
      </c>
      <c r="D544">
        <v>3</v>
      </c>
      <c r="E544">
        <v>1</v>
      </c>
      <c r="F544">
        <v>5</v>
      </c>
      <c r="G544">
        <v>0</v>
      </c>
      <c r="H544">
        <v>0</v>
      </c>
      <c r="I544">
        <v>0</v>
      </c>
      <c r="J544">
        <v>3</v>
      </c>
      <c r="K544">
        <v>0</v>
      </c>
    </row>
    <row r="545" spans="1:11" x14ac:dyDescent="0.25">
      <c r="A545">
        <v>543</v>
      </c>
      <c r="B545">
        <v>1</v>
      </c>
      <c r="C545">
        <v>4</v>
      </c>
      <c r="D545">
        <v>4</v>
      </c>
      <c r="E545">
        <v>1</v>
      </c>
      <c r="F545">
        <v>5</v>
      </c>
      <c r="G545">
        <v>0</v>
      </c>
      <c r="H545">
        <v>0</v>
      </c>
      <c r="I545">
        <v>1</v>
      </c>
      <c r="J545">
        <v>3</v>
      </c>
      <c r="K545">
        <v>0</v>
      </c>
    </row>
    <row r="546" spans="1:11" x14ac:dyDescent="0.25">
      <c r="A546">
        <v>544</v>
      </c>
      <c r="B546">
        <v>1</v>
      </c>
      <c r="C546">
        <v>4</v>
      </c>
      <c r="D546">
        <v>4</v>
      </c>
      <c r="E546">
        <v>1</v>
      </c>
      <c r="F546">
        <v>5</v>
      </c>
      <c r="G546">
        <v>0</v>
      </c>
      <c r="H546">
        <v>0</v>
      </c>
      <c r="I546">
        <v>1</v>
      </c>
      <c r="J546">
        <v>3</v>
      </c>
      <c r="K546">
        <v>0</v>
      </c>
    </row>
    <row r="547" spans="1:11" x14ac:dyDescent="0.25">
      <c r="A547">
        <v>545</v>
      </c>
      <c r="B547">
        <v>1</v>
      </c>
      <c r="C547">
        <v>4</v>
      </c>
      <c r="D547">
        <v>4</v>
      </c>
      <c r="E547">
        <v>1</v>
      </c>
      <c r="F547">
        <v>5</v>
      </c>
      <c r="G547">
        <v>0</v>
      </c>
      <c r="H547">
        <v>0</v>
      </c>
      <c r="I547">
        <v>1</v>
      </c>
      <c r="J547">
        <v>3</v>
      </c>
      <c r="K547">
        <v>0</v>
      </c>
    </row>
    <row r="548" spans="1:11" x14ac:dyDescent="0.25">
      <c r="A548">
        <v>546</v>
      </c>
      <c r="B548">
        <v>1</v>
      </c>
      <c r="C548">
        <v>4</v>
      </c>
      <c r="D548">
        <v>4</v>
      </c>
      <c r="E548">
        <v>1</v>
      </c>
      <c r="F548">
        <v>5</v>
      </c>
      <c r="G548">
        <v>0</v>
      </c>
      <c r="H548">
        <v>0</v>
      </c>
      <c r="I548">
        <v>1</v>
      </c>
      <c r="J548">
        <v>3</v>
      </c>
      <c r="K548">
        <v>0</v>
      </c>
    </row>
    <row r="549" spans="1:11" x14ac:dyDescent="0.25">
      <c r="A549">
        <v>547</v>
      </c>
      <c r="B549">
        <v>1</v>
      </c>
      <c r="C549">
        <v>4</v>
      </c>
      <c r="D549">
        <v>4</v>
      </c>
      <c r="E549">
        <v>1</v>
      </c>
      <c r="F549">
        <v>5</v>
      </c>
      <c r="G549">
        <v>0</v>
      </c>
      <c r="H549">
        <v>1</v>
      </c>
      <c r="I549">
        <v>1</v>
      </c>
      <c r="J549">
        <v>3</v>
      </c>
      <c r="K549">
        <v>0</v>
      </c>
    </row>
    <row r="550" spans="1:11" x14ac:dyDescent="0.25">
      <c r="A550">
        <v>548</v>
      </c>
      <c r="B550">
        <v>1</v>
      </c>
      <c r="C550">
        <v>4</v>
      </c>
      <c r="D550">
        <v>4</v>
      </c>
      <c r="E550">
        <v>1</v>
      </c>
      <c r="F550">
        <v>5</v>
      </c>
      <c r="G550">
        <v>0</v>
      </c>
      <c r="H550">
        <v>1</v>
      </c>
      <c r="I550">
        <v>1</v>
      </c>
      <c r="J550">
        <v>3</v>
      </c>
      <c r="K550">
        <v>0</v>
      </c>
    </row>
    <row r="551" spans="1:11" x14ac:dyDescent="0.25">
      <c r="A551">
        <v>549</v>
      </c>
      <c r="B551">
        <v>1</v>
      </c>
      <c r="C551">
        <v>4</v>
      </c>
      <c r="D551">
        <v>4</v>
      </c>
      <c r="E551">
        <v>1</v>
      </c>
      <c r="F551">
        <v>5</v>
      </c>
      <c r="G551">
        <v>0</v>
      </c>
      <c r="H551">
        <v>1</v>
      </c>
      <c r="I551">
        <v>1</v>
      </c>
      <c r="J551">
        <v>3</v>
      </c>
      <c r="K551">
        <v>0</v>
      </c>
    </row>
    <row r="552" spans="1:11" x14ac:dyDescent="0.25">
      <c r="A552">
        <v>550</v>
      </c>
      <c r="B552">
        <v>1</v>
      </c>
      <c r="C552">
        <v>4</v>
      </c>
      <c r="D552">
        <v>4</v>
      </c>
      <c r="E552">
        <v>1</v>
      </c>
      <c r="F552">
        <v>5</v>
      </c>
      <c r="G552">
        <v>0</v>
      </c>
      <c r="H552">
        <v>1</v>
      </c>
      <c r="I552">
        <v>1</v>
      </c>
      <c r="J552">
        <v>3</v>
      </c>
      <c r="K552">
        <v>0</v>
      </c>
    </row>
    <row r="553" spans="1:11" x14ac:dyDescent="0.25">
      <c r="A553">
        <v>551</v>
      </c>
      <c r="B553">
        <v>1</v>
      </c>
      <c r="C553">
        <v>4</v>
      </c>
      <c r="D553">
        <v>4</v>
      </c>
      <c r="E553">
        <v>1</v>
      </c>
      <c r="F553">
        <v>5</v>
      </c>
      <c r="G553">
        <v>0</v>
      </c>
      <c r="H553">
        <v>1</v>
      </c>
      <c r="I553">
        <v>1</v>
      </c>
      <c r="J553">
        <v>3</v>
      </c>
      <c r="K553">
        <v>0</v>
      </c>
    </row>
    <row r="554" spans="1:11" x14ac:dyDescent="0.25">
      <c r="A554">
        <v>552</v>
      </c>
      <c r="B554">
        <v>1</v>
      </c>
      <c r="C554">
        <v>4</v>
      </c>
      <c r="D554">
        <v>4</v>
      </c>
      <c r="E554">
        <v>1</v>
      </c>
      <c r="F554">
        <v>5</v>
      </c>
      <c r="G554">
        <v>0</v>
      </c>
      <c r="H554">
        <v>1</v>
      </c>
      <c r="I554">
        <v>1</v>
      </c>
      <c r="J554">
        <v>3</v>
      </c>
      <c r="K554">
        <v>0</v>
      </c>
    </row>
    <row r="555" spans="1:11" x14ac:dyDescent="0.25">
      <c r="A555">
        <v>553</v>
      </c>
      <c r="B555">
        <v>1</v>
      </c>
      <c r="C555">
        <v>4</v>
      </c>
      <c r="D555">
        <v>4</v>
      </c>
      <c r="E555">
        <v>1</v>
      </c>
      <c r="F555">
        <v>5</v>
      </c>
      <c r="G555">
        <v>0</v>
      </c>
      <c r="H555">
        <v>1</v>
      </c>
      <c r="I555">
        <v>1</v>
      </c>
      <c r="J555">
        <v>3</v>
      </c>
      <c r="K555">
        <v>0</v>
      </c>
    </row>
    <row r="556" spans="1:11" x14ac:dyDescent="0.25">
      <c r="A556">
        <v>554</v>
      </c>
      <c r="B556">
        <v>1</v>
      </c>
      <c r="C556">
        <v>4</v>
      </c>
      <c r="D556">
        <v>4</v>
      </c>
      <c r="E556">
        <v>1</v>
      </c>
      <c r="F556">
        <v>5</v>
      </c>
      <c r="G556">
        <v>0</v>
      </c>
      <c r="H556">
        <v>1</v>
      </c>
      <c r="I556">
        <v>1</v>
      </c>
      <c r="J556">
        <v>3</v>
      </c>
      <c r="K556">
        <v>0</v>
      </c>
    </row>
    <row r="557" spans="1:11" x14ac:dyDescent="0.25">
      <c r="A557">
        <v>555</v>
      </c>
      <c r="B557">
        <v>1</v>
      </c>
      <c r="C557">
        <v>4</v>
      </c>
      <c r="D557">
        <v>4</v>
      </c>
      <c r="E557">
        <v>1</v>
      </c>
      <c r="F557">
        <v>5</v>
      </c>
      <c r="G557">
        <v>0</v>
      </c>
      <c r="H557">
        <v>1</v>
      </c>
      <c r="I557">
        <v>1</v>
      </c>
      <c r="J557">
        <v>3</v>
      </c>
      <c r="K557">
        <v>0</v>
      </c>
    </row>
    <row r="558" spans="1:11" x14ac:dyDescent="0.25">
      <c r="A558">
        <v>556</v>
      </c>
      <c r="B558">
        <v>1</v>
      </c>
      <c r="C558">
        <v>4</v>
      </c>
      <c r="D558">
        <v>4</v>
      </c>
      <c r="E558">
        <v>1</v>
      </c>
      <c r="F558">
        <v>5</v>
      </c>
      <c r="G558">
        <v>0</v>
      </c>
      <c r="H558">
        <v>1</v>
      </c>
      <c r="I558">
        <v>1</v>
      </c>
      <c r="J558">
        <v>3</v>
      </c>
      <c r="K558">
        <v>0</v>
      </c>
    </row>
    <row r="559" spans="1:11" x14ac:dyDescent="0.25">
      <c r="A559">
        <v>557</v>
      </c>
      <c r="B559">
        <v>1</v>
      </c>
      <c r="C559">
        <v>4</v>
      </c>
      <c r="D559">
        <v>4</v>
      </c>
      <c r="E559">
        <v>1</v>
      </c>
      <c r="F559">
        <v>5</v>
      </c>
      <c r="G559">
        <v>0</v>
      </c>
      <c r="H559">
        <v>1</v>
      </c>
      <c r="I559">
        <v>1</v>
      </c>
      <c r="J559">
        <v>3</v>
      </c>
      <c r="K559">
        <v>0</v>
      </c>
    </row>
    <row r="560" spans="1:11" x14ac:dyDescent="0.25">
      <c r="A560">
        <v>558</v>
      </c>
      <c r="B560">
        <v>1</v>
      </c>
      <c r="C560">
        <v>4</v>
      </c>
      <c r="D560">
        <v>4</v>
      </c>
      <c r="E560">
        <v>1</v>
      </c>
      <c r="F560">
        <v>5</v>
      </c>
      <c r="G560">
        <v>0</v>
      </c>
      <c r="H560">
        <v>1</v>
      </c>
      <c r="I560">
        <v>1</v>
      </c>
      <c r="J560">
        <v>3</v>
      </c>
      <c r="K560">
        <v>0</v>
      </c>
    </row>
    <row r="561" spans="1:11" x14ac:dyDescent="0.25">
      <c r="A561">
        <v>559</v>
      </c>
      <c r="B561">
        <v>1</v>
      </c>
      <c r="C561">
        <v>4</v>
      </c>
      <c r="D561">
        <v>4</v>
      </c>
      <c r="E561">
        <v>1</v>
      </c>
      <c r="F561">
        <v>5</v>
      </c>
      <c r="G561">
        <v>0</v>
      </c>
      <c r="H561">
        <v>1</v>
      </c>
      <c r="I561">
        <v>1</v>
      </c>
      <c r="J561">
        <v>3</v>
      </c>
      <c r="K561">
        <v>0</v>
      </c>
    </row>
    <row r="562" spans="1:11" x14ac:dyDescent="0.25">
      <c r="A562">
        <v>560</v>
      </c>
      <c r="B562">
        <v>1</v>
      </c>
      <c r="C562">
        <v>4</v>
      </c>
      <c r="D562">
        <v>4</v>
      </c>
      <c r="E562">
        <v>1</v>
      </c>
      <c r="F562">
        <v>5</v>
      </c>
      <c r="G562">
        <v>0</v>
      </c>
      <c r="H562">
        <v>1</v>
      </c>
      <c r="I562">
        <v>1</v>
      </c>
      <c r="J562">
        <v>3</v>
      </c>
      <c r="K562">
        <v>0</v>
      </c>
    </row>
    <row r="563" spans="1:11" x14ac:dyDescent="0.25">
      <c r="A563">
        <v>561</v>
      </c>
      <c r="B563">
        <v>1</v>
      </c>
      <c r="C563">
        <v>4</v>
      </c>
      <c r="D563">
        <v>4</v>
      </c>
      <c r="E563">
        <v>1</v>
      </c>
      <c r="F563">
        <v>5</v>
      </c>
      <c r="G563">
        <v>0</v>
      </c>
      <c r="H563">
        <v>1</v>
      </c>
      <c r="I563">
        <v>1</v>
      </c>
      <c r="J563">
        <v>3</v>
      </c>
      <c r="K563">
        <v>0</v>
      </c>
    </row>
    <row r="564" spans="1:11" x14ac:dyDescent="0.25">
      <c r="A564">
        <v>562</v>
      </c>
      <c r="B564">
        <v>1</v>
      </c>
      <c r="C564">
        <v>4</v>
      </c>
      <c r="D564">
        <v>4</v>
      </c>
      <c r="E564">
        <v>1</v>
      </c>
      <c r="F564">
        <v>5</v>
      </c>
      <c r="G564">
        <v>0</v>
      </c>
      <c r="H564">
        <v>1</v>
      </c>
      <c r="I564">
        <v>1</v>
      </c>
      <c r="J564">
        <v>3</v>
      </c>
      <c r="K564">
        <v>0</v>
      </c>
    </row>
    <row r="565" spans="1:11" x14ac:dyDescent="0.25">
      <c r="A565">
        <v>563</v>
      </c>
      <c r="B565">
        <v>1</v>
      </c>
      <c r="C565">
        <v>4</v>
      </c>
      <c r="D565">
        <v>4</v>
      </c>
      <c r="E565">
        <v>1</v>
      </c>
      <c r="F565">
        <v>5</v>
      </c>
      <c r="G565">
        <v>0</v>
      </c>
      <c r="H565">
        <v>1</v>
      </c>
      <c r="I565">
        <v>1</v>
      </c>
      <c r="J565">
        <v>3</v>
      </c>
      <c r="K565">
        <v>0</v>
      </c>
    </row>
    <row r="566" spans="1:11" x14ac:dyDescent="0.25">
      <c r="A566">
        <v>564</v>
      </c>
      <c r="B566">
        <v>1</v>
      </c>
      <c r="C566">
        <v>4</v>
      </c>
      <c r="D566">
        <v>4</v>
      </c>
      <c r="E566">
        <v>1</v>
      </c>
      <c r="F566">
        <v>5</v>
      </c>
      <c r="G566">
        <v>0</v>
      </c>
      <c r="H566">
        <v>1</v>
      </c>
      <c r="I566">
        <v>1</v>
      </c>
      <c r="J566">
        <v>3</v>
      </c>
      <c r="K566">
        <v>0</v>
      </c>
    </row>
    <row r="567" spans="1:11" x14ac:dyDescent="0.25">
      <c r="A567">
        <v>565</v>
      </c>
      <c r="B567">
        <v>1</v>
      </c>
      <c r="C567">
        <v>4</v>
      </c>
      <c r="D567">
        <v>4</v>
      </c>
      <c r="E567">
        <v>1</v>
      </c>
      <c r="F567">
        <v>5</v>
      </c>
      <c r="G567">
        <v>0</v>
      </c>
      <c r="H567">
        <v>1</v>
      </c>
      <c r="I567">
        <v>1</v>
      </c>
      <c r="J567">
        <v>3</v>
      </c>
      <c r="K567">
        <v>0</v>
      </c>
    </row>
    <row r="568" spans="1:11" x14ac:dyDescent="0.25">
      <c r="A568">
        <v>566</v>
      </c>
      <c r="B568">
        <v>1</v>
      </c>
      <c r="C568">
        <v>4</v>
      </c>
      <c r="D568">
        <v>4</v>
      </c>
      <c r="E568">
        <v>1</v>
      </c>
      <c r="F568">
        <v>5</v>
      </c>
      <c r="G568">
        <v>0</v>
      </c>
      <c r="H568">
        <v>1</v>
      </c>
      <c r="I568">
        <v>1</v>
      </c>
      <c r="J568">
        <v>3</v>
      </c>
      <c r="K568">
        <v>0</v>
      </c>
    </row>
    <row r="569" spans="1:11" x14ac:dyDescent="0.25">
      <c r="A569">
        <v>567</v>
      </c>
      <c r="B569">
        <v>1</v>
      </c>
      <c r="C569">
        <v>4</v>
      </c>
      <c r="D569">
        <v>4</v>
      </c>
      <c r="E569">
        <v>1</v>
      </c>
      <c r="F569">
        <v>5</v>
      </c>
      <c r="G569">
        <v>0</v>
      </c>
      <c r="H569">
        <v>1</v>
      </c>
      <c r="I569">
        <v>1</v>
      </c>
      <c r="J569">
        <v>3</v>
      </c>
      <c r="K569">
        <v>0</v>
      </c>
    </row>
    <row r="570" spans="1:11" x14ac:dyDescent="0.25">
      <c r="A570">
        <v>568</v>
      </c>
      <c r="B570">
        <v>1</v>
      </c>
      <c r="C570">
        <v>4</v>
      </c>
      <c r="D570">
        <v>4</v>
      </c>
      <c r="E570">
        <v>1</v>
      </c>
      <c r="F570">
        <v>5</v>
      </c>
      <c r="G570">
        <v>0</v>
      </c>
      <c r="H570">
        <v>1</v>
      </c>
      <c r="I570">
        <v>1</v>
      </c>
      <c r="J570">
        <v>3</v>
      </c>
      <c r="K570">
        <v>0</v>
      </c>
    </row>
    <row r="571" spans="1:11" x14ac:dyDescent="0.25">
      <c r="A571">
        <v>569</v>
      </c>
      <c r="B571">
        <v>1</v>
      </c>
      <c r="C571">
        <v>4</v>
      </c>
      <c r="D571">
        <v>4</v>
      </c>
      <c r="E571">
        <v>1</v>
      </c>
      <c r="F571">
        <v>5</v>
      </c>
      <c r="G571">
        <v>0</v>
      </c>
      <c r="H571">
        <v>1</v>
      </c>
      <c r="I571">
        <v>1</v>
      </c>
      <c r="J571">
        <v>3</v>
      </c>
      <c r="K571">
        <v>0</v>
      </c>
    </row>
    <row r="572" spans="1:11" x14ac:dyDescent="0.25">
      <c r="A572">
        <v>570</v>
      </c>
      <c r="B572">
        <v>1</v>
      </c>
      <c r="C572">
        <v>4</v>
      </c>
      <c r="D572">
        <v>4</v>
      </c>
      <c r="E572">
        <v>1</v>
      </c>
      <c r="F572">
        <v>5</v>
      </c>
      <c r="G572">
        <v>0</v>
      </c>
      <c r="H572">
        <v>1</v>
      </c>
      <c r="I572">
        <v>1</v>
      </c>
      <c r="J572">
        <v>3</v>
      </c>
      <c r="K572">
        <v>0</v>
      </c>
    </row>
    <row r="573" spans="1:11" x14ac:dyDescent="0.25">
      <c r="A573">
        <v>571</v>
      </c>
      <c r="B573">
        <v>1</v>
      </c>
      <c r="C573">
        <v>4</v>
      </c>
      <c r="D573">
        <v>4</v>
      </c>
      <c r="E573">
        <v>1</v>
      </c>
      <c r="F573">
        <v>5</v>
      </c>
      <c r="G573">
        <v>0</v>
      </c>
      <c r="H573">
        <v>1</v>
      </c>
      <c r="I573">
        <v>1</v>
      </c>
      <c r="J573">
        <v>3</v>
      </c>
      <c r="K573">
        <v>0</v>
      </c>
    </row>
    <row r="574" spans="1:11" x14ac:dyDescent="0.25">
      <c r="A574">
        <v>572</v>
      </c>
      <c r="B574">
        <v>1</v>
      </c>
      <c r="C574">
        <v>4</v>
      </c>
      <c r="D574">
        <v>4</v>
      </c>
      <c r="E574">
        <v>1</v>
      </c>
      <c r="F574">
        <v>5</v>
      </c>
      <c r="G574">
        <v>0</v>
      </c>
      <c r="H574">
        <v>1</v>
      </c>
      <c r="I574">
        <v>1</v>
      </c>
      <c r="J574">
        <v>3</v>
      </c>
      <c r="K574">
        <v>0</v>
      </c>
    </row>
    <row r="575" spans="1:11" x14ac:dyDescent="0.25">
      <c r="A575">
        <v>573</v>
      </c>
      <c r="B575">
        <v>1</v>
      </c>
      <c r="C575">
        <v>4</v>
      </c>
      <c r="D575">
        <v>4</v>
      </c>
      <c r="E575">
        <v>1</v>
      </c>
      <c r="F575">
        <v>5</v>
      </c>
      <c r="G575">
        <v>0</v>
      </c>
      <c r="H575">
        <v>1</v>
      </c>
      <c r="I575">
        <v>1</v>
      </c>
      <c r="J575">
        <v>3</v>
      </c>
      <c r="K575">
        <v>0</v>
      </c>
    </row>
    <row r="576" spans="1:11" x14ac:dyDescent="0.25">
      <c r="A576">
        <v>574</v>
      </c>
      <c r="B576">
        <v>2</v>
      </c>
      <c r="C576">
        <v>4</v>
      </c>
      <c r="D576">
        <v>4</v>
      </c>
      <c r="E576">
        <v>1</v>
      </c>
      <c r="F576">
        <v>5</v>
      </c>
      <c r="G576">
        <v>0</v>
      </c>
      <c r="H576">
        <v>1</v>
      </c>
      <c r="I576">
        <v>1</v>
      </c>
      <c r="J576">
        <v>3</v>
      </c>
      <c r="K576">
        <v>0</v>
      </c>
    </row>
    <row r="577" spans="1:11" x14ac:dyDescent="0.25">
      <c r="A577">
        <v>575</v>
      </c>
      <c r="B577">
        <v>2</v>
      </c>
      <c r="C577">
        <v>4</v>
      </c>
      <c r="D577">
        <v>4</v>
      </c>
      <c r="E577">
        <v>1</v>
      </c>
      <c r="F577">
        <v>5</v>
      </c>
      <c r="G577">
        <v>0</v>
      </c>
      <c r="H577">
        <v>1</v>
      </c>
      <c r="I577">
        <v>1</v>
      </c>
      <c r="J577">
        <v>3</v>
      </c>
      <c r="K577">
        <v>0</v>
      </c>
    </row>
    <row r="578" spans="1:11" x14ac:dyDescent="0.25">
      <c r="A578">
        <v>576</v>
      </c>
      <c r="B578">
        <v>2</v>
      </c>
      <c r="C578">
        <v>4</v>
      </c>
      <c r="D578">
        <v>4</v>
      </c>
      <c r="E578">
        <v>1</v>
      </c>
      <c r="F578">
        <v>5</v>
      </c>
      <c r="G578">
        <v>0</v>
      </c>
      <c r="H578">
        <v>1</v>
      </c>
      <c r="I578">
        <v>1</v>
      </c>
      <c r="J578">
        <v>3</v>
      </c>
      <c r="K578">
        <v>0</v>
      </c>
    </row>
    <row r="579" spans="1:11" x14ac:dyDescent="0.25">
      <c r="A579">
        <v>577</v>
      </c>
      <c r="B579">
        <v>2</v>
      </c>
      <c r="C579">
        <v>4</v>
      </c>
      <c r="D579">
        <v>4</v>
      </c>
      <c r="E579">
        <v>1</v>
      </c>
      <c r="F579">
        <v>5</v>
      </c>
      <c r="G579">
        <v>0</v>
      </c>
      <c r="H579">
        <v>1</v>
      </c>
      <c r="I579">
        <v>1</v>
      </c>
      <c r="J579">
        <v>3</v>
      </c>
      <c r="K579">
        <v>0</v>
      </c>
    </row>
    <row r="580" spans="1:11" x14ac:dyDescent="0.25">
      <c r="A580">
        <v>578</v>
      </c>
      <c r="B580">
        <v>2</v>
      </c>
      <c r="C580">
        <v>4</v>
      </c>
      <c r="D580">
        <v>4</v>
      </c>
      <c r="E580">
        <v>1</v>
      </c>
      <c r="F580">
        <v>5</v>
      </c>
      <c r="G580">
        <v>0</v>
      </c>
      <c r="H580">
        <v>1</v>
      </c>
      <c r="I580">
        <v>1</v>
      </c>
      <c r="J580">
        <v>4</v>
      </c>
      <c r="K580">
        <v>0</v>
      </c>
    </row>
    <row r="581" spans="1:11" x14ac:dyDescent="0.25">
      <c r="A581">
        <v>579</v>
      </c>
      <c r="B581">
        <v>2</v>
      </c>
      <c r="C581">
        <v>4</v>
      </c>
      <c r="D581">
        <v>4</v>
      </c>
      <c r="E581">
        <v>1</v>
      </c>
      <c r="F581">
        <v>5</v>
      </c>
      <c r="G581">
        <v>0</v>
      </c>
      <c r="H581">
        <v>1</v>
      </c>
      <c r="I581">
        <v>1</v>
      </c>
      <c r="J581">
        <v>4</v>
      </c>
      <c r="K581">
        <v>0</v>
      </c>
    </row>
    <row r="582" spans="1:11" x14ac:dyDescent="0.25">
      <c r="A582">
        <v>580</v>
      </c>
      <c r="B582">
        <v>2</v>
      </c>
      <c r="C582">
        <v>4</v>
      </c>
      <c r="D582">
        <v>4</v>
      </c>
      <c r="E582">
        <v>1</v>
      </c>
      <c r="F582">
        <v>5</v>
      </c>
      <c r="G582">
        <v>0</v>
      </c>
      <c r="H582">
        <v>1</v>
      </c>
      <c r="I582">
        <v>1</v>
      </c>
      <c r="J582">
        <v>4</v>
      </c>
      <c r="K582">
        <v>0</v>
      </c>
    </row>
    <row r="583" spans="1:11" x14ac:dyDescent="0.25">
      <c r="A583">
        <v>581</v>
      </c>
      <c r="B583">
        <v>2</v>
      </c>
      <c r="C583">
        <v>4</v>
      </c>
      <c r="D583">
        <v>4</v>
      </c>
      <c r="E583">
        <v>1</v>
      </c>
      <c r="F583">
        <v>5</v>
      </c>
      <c r="G583">
        <v>0</v>
      </c>
      <c r="H583">
        <v>1</v>
      </c>
      <c r="I583">
        <v>1</v>
      </c>
      <c r="J583">
        <v>4</v>
      </c>
      <c r="K583">
        <v>1</v>
      </c>
    </row>
    <row r="584" spans="1:11" x14ac:dyDescent="0.25">
      <c r="A584">
        <v>582</v>
      </c>
      <c r="B584">
        <v>2</v>
      </c>
      <c r="C584">
        <v>4</v>
      </c>
      <c r="D584">
        <v>4</v>
      </c>
      <c r="E584">
        <v>1</v>
      </c>
      <c r="F584">
        <v>5</v>
      </c>
      <c r="G584">
        <v>0</v>
      </c>
      <c r="H584">
        <v>1</v>
      </c>
      <c r="I584">
        <v>1</v>
      </c>
      <c r="J584">
        <v>4</v>
      </c>
      <c r="K584">
        <v>1</v>
      </c>
    </row>
    <row r="585" spans="1:11" x14ac:dyDescent="0.25">
      <c r="A585">
        <v>583</v>
      </c>
      <c r="B585">
        <v>2</v>
      </c>
      <c r="C585">
        <v>4</v>
      </c>
      <c r="D585">
        <v>4</v>
      </c>
      <c r="E585">
        <v>1</v>
      </c>
      <c r="F585">
        <v>5</v>
      </c>
      <c r="G585">
        <v>0</v>
      </c>
      <c r="H585">
        <v>1</v>
      </c>
      <c r="I585">
        <v>1</v>
      </c>
      <c r="J585">
        <v>4</v>
      </c>
      <c r="K585">
        <v>1</v>
      </c>
    </row>
    <row r="586" spans="1:11" x14ac:dyDescent="0.25">
      <c r="A586">
        <v>584</v>
      </c>
      <c r="B586">
        <v>2</v>
      </c>
      <c r="C586">
        <v>4</v>
      </c>
      <c r="D586">
        <v>5</v>
      </c>
      <c r="E586">
        <v>1</v>
      </c>
      <c r="F586">
        <v>5</v>
      </c>
      <c r="G586">
        <v>0</v>
      </c>
      <c r="H586">
        <v>1</v>
      </c>
      <c r="I586">
        <v>1</v>
      </c>
      <c r="J586">
        <v>4</v>
      </c>
      <c r="K586">
        <v>1</v>
      </c>
    </row>
    <row r="587" spans="1:11" x14ac:dyDescent="0.25">
      <c r="A587">
        <v>585</v>
      </c>
      <c r="B587">
        <v>2</v>
      </c>
      <c r="C587">
        <v>4</v>
      </c>
      <c r="D587">
        <v>5</v>
      </c>
      <c r="E587">
        <v>1</v>
      </c>
      <c r="F587">
        <v>5</v>
      </c>
      <c r="G587">
        <v>0</v>
      </c>
      <c r="H587">
        <v>1</v>
      </c>
      <c r="I587">
        <v>1</v>
      </c>
      <c r="J587">
        <v>4</v>
      </c>
      <c r="K587">
        <v>1</v>
      </c>
    </row>
    <row r="588" spans="1:11" x14ac:dyDescent="0.25">
      <c r="A588">
        <v>586</v>
      </c>
      <c r="B588">
        <v>2</v>
      </c>
      <c r="C588">
        <v>4</v>
      </c>
      <c r="D588">
        <v>5</v>
      </c>
      <c r="E588">
        <v>1</v>
      </c>
      <c r="F588">
        <v>5</v>
      </c>
      <c r="G588">
        <v>0</v>
      </c>
      <c r="H588">
        <v>1</v>
      </c>
      <c r="I588">
        <v>1</v>
      </c>
      <c r="J588">
        <v>4</v>
      </c>
      <c r="K588">
        <v>1</v>
      </c>
    </row>
    <row r="589" spans="1:11" x14ac:dyDescent="0.25">
      <c r="A589">
        <v>587</v>
      </c>
      <c r="B589">
        <v>2</v>
      </c>
      <c r="C589">
        <v>4</v>
      </c>
      <c r="D589">
        <v>5</v>
      </c>
      <c r="E589">
        <v>1</v>
      </c>
      <c r="F589">
        <v>5</v>
      </c>
      <c r="G589">
        <v>0</v>
      </c>
      <c r="H589">
        <v>1</v>
      </c>
      <c r="I589">
        <v>1</v>
      </c>
      <c r="J589">
        <v>4</v>
      </c>
      <c r="K589">
        <v>1</v>
      </c>
    </row>
    <row r="590" spans="1:11" x14ac:dyDescent="0.25">
      <c r="A590">
        <v>588</v>
      </c>
      <c r="B590">
        <v>3</v>
      </c>
      <c r="C590">
        <v>4</v>
      </c>
      <c r="D590">
        <v>5</v>
      </c>
      <c r="E590">
        <v>2</v>
      </c>
      <c r="F590">
        <v>5</v>
      </c>
      <c r="G590">
        <v>0</v>
      </c>
      <c r="H590">
        <v>1</v>
      </c>
      <c r="I590">
        <v>1</v>
      </c>
      <c r="J590">
        <v>4</v>
      </c>
      <c r="K590">
        <v>1</v>
      </c>
    </row>
    <row r="591" spans="1:11" x14ac:dyDescent="0.25">
      <c r="A591">
        <v>589</v>
      </c>
      <c r="B591">
        <v>3</v>
      </c>
      <c r="C591">
        <v>4</v>
      </c>
      <c r="D591">
        <v>5</v>
      </c>
      <c r="E591">
        <v>2</v>
      </c>
      <c r="F591">
        <v>5</v>
      </c>
      <c r="G591">
        <v>0</v>
      </c>
      <c r="H591">
        <v>1</v>
      </c>
      <c r="I591">
        <v>1</v>
      </c>
      <c r="J591">
        <v>4</v>
      </c>
      <c r="K591">
        <v>1</v>
      </c>
    </row>
    <row r="592" spans="1:11" x14ac:dyDescent="0.25">
      <c r="A592">
        <v>590</v>
      </c>
      <c r="B592">
        <v>3</v>
      </c>
      <c r="C592">
        <v>4</v>
      </c>
      <c r="D592">
        <v>5</v>
      </c>
      <c r="E592">
        <v>2</v>
      </c>
      <c r="F592">
        <v>5</v>
      </c>
      <c r="G592">
        <v>0</v>
      </c>
      <c r="H592">
        <v>1</v>
      </c>
      <c r="I592">
        <v>1</v>
      </c>
      <c r="J592">
        <v>4</v>
      </c>
      <c r="K592">
        <v>1</v>
      </c>
    </row>
    <row r="593" spans="1:11" x14ac:dyDescent="0.25">
      <c r="A593">
        <v>591</v>
      </c>
      <c r="B593">
        <v>3</v>
      </c>
      <c r="C593">
        <v>4</v>
      </c>
      <c r="D593">
        <v>5</v>
      </c>
      <c r="E593">
        <v>2</v>
      </c>
      <c r="F593">
        <v>5</v>
      </c>
      <c r="G593">
        <v>0</v>
      </c>
      <c r="H593">
        <v>1</v>
      </c>
      <c r="I593">
        <v>1</v>
      </c>
      <c r="J593">
        <v>4</v>
      </c>
      <c r="K593">
        <v>1</v>
      </c>
    </row>
    <row r="594" spans="1:11" x14ac:dyDescent="0.25">
      <c r="A594">
        <v>592</v>
      </c>
      <c r="B594">
        <v>3</v>
      </c>
      <c r="C594">
        <v>4</v>
      </c>
      <c r="D594">
        <v>5</v>
      </c>
      <c r="E594">
        <v>2</v>
      </c>
      <c r="F594">
        <v>5</v>
      </c>
      <c r="G594">
        <v>0</v>
      </c>
      <c r="H594">
        <v>1</v>
      </c>
      <c r="I594">
        <v>2</v>
      </c>
      <c r="J594">
        <v>4</v>
      </c>
      <c r="K594">
        <v>1</v>
      </c>
    </row>
    <row r="595" spans="1:11" x14ac:dyDescent="0.25">
      <c r="A595">
        <v>593</v>
      </c>
      <c r="B595">
        <v>3</v>
      </c>
      <c r="C595">
        <v>4</v>
      </c>
      <c r="D595">
        <v>5</v>
      </c>
      <c r="E595">
        <v>2</v>
      </c>
      <c r="F595">
        <v>5</v>
      </c>
      <c r="G595">
        <v>0</v>
      </c>
      <c r="H595">
        <v>1</v>
      </c>
      <c r="I595">
        <v>2</v>
      </c>
      <c r="J595">
        <v>4</v>
      </c>
      <c r="K595">
        <v>1</v>
      </c>
    </row>
    <row r="596" spans="1:11" x14ac:dyDescent="0.25">
      <c r="A596">
        <v>594</v>
      </c>
      <c r="B596">
        <v>3</v>
      </c>
      <c r="C596">
        <v>4</v>
      </c>
      <c r="D596">
        <v>5</v>
      </c>
      <c r="E596">
        <v>2</v>
      </c>
      <c r="F596">
        <v>5</v>
      </c>
      <c r="G596">
        <v>0</v>
      </c>
      <c r="H596">
        <v>1</v>
      </c>
      <c r="I596">
        <v>2</v>
      </c>
      <c r="J596">
        <v>4</v>
      </c>
      <c r="K596">
        <v>1</v>
      </c>
    </row>
    <row r="597" spans="1:11" x14ac:dyDescent="0.25">
      <c r="A597">
        <v>595</v>
      </c>
      <c r="B597">
        <v>3</v>
      </c>
      <c r="C597">
        <v>4</v>
      </c>
      <c r="D597">
        <v>5</v>
      </c>
      <c r="E597">
        <v>3</v>
      </c>
      <c r="F597">
        <v>5</v>
      </c>
      <c r="G597">
        <v>1</v>
      </c>
      <c r="H597">
        <v>1</v>
      </c>
      <c r="I597">
        <v>3</v>
      </c>
      <c r="J597">
        <v>4</v>
      </c>
      <c r="K597">
        <v>1</v>
      </c>
    </row>
    <row r="598" spans="1:11" x14ac:dyDescent="0.25">
      <c r="A598">
        <v>596</v>
      </c>
      <c r="B598">
        <v>3</v>
      </c>
      <c r="C598">
        <v>4</v>
      </c>
      <c r="D598">
        <v>5</v>
      </c>
      <c r="E598">
        <v>3</v>
      </c>
      <c r="F598">
        <v>5</v>
      </c>
      <c r="G598">
        <v>1</v>
      </c>
      <c r="H598">
        <v>1</v>
      </c>
      <c r="I598">
        <v>3</v>
      </c>
      <c r="J598">
        <v>4</v>
      </c>
      <c r="K598">
        <v>1</v>
      </c>
    </row>
    <row r="599" spans="1:11" x14ac:dyDescent="0.25">
      <c r="A599">
        <v>597</v>
      </c>
      <c r="B599">
        <v>3</v>
      </c>
      <c r="C599">
        <v>4</v>
      </c>
      <c r="D599">
        <v>5</v>
      </c>
      <c r="E599">
        <v>3</v>
      </c>
      <c r="F599">
        <v>5</v>
      </c>
      <c r="G599">
        <v>1</v>
      </c>
      <c r="H599">
        <v>1</v>
      </c>
      <c r="I599">
        <v>3</v>
      </c>
      <c r="J599">
        <v>4</v>
      </c>
      <c r="K599">
        <v>1</v>
      </c>
    </row>
    <row r="600" spans="1:11" x14ac:dyDescent="0.25">
      <c r="A600">
        <v>598</v>
      </c>
      <c r="B600">
        <v>3</v>
      </c>
      <c r="C600">
        <v>4</v>
      </c>
      <c r="D600">
        <v>5</v>
      </c>
      <c r="E600">
        <v>3</v>
      </c>
      <c r="F600">
        <v>5</v>
      </c>
      <c r="G600">
        <v>1</v>
      </c>
      <c r="H600">
        <v>1</v>
      </c>
      <c r="I600">
        <v>3</v>
      </c>
      <c r="J600">
        <v>4</v>
      </c>
      <c r="K600">
        <v>1</v>
      </c>
    </row>
    <row r="601" spans="1:11" x14ac:dyDescent="0.25">
      <c r="A601">
        <v>599</v>
      </c>
      <c r="B601">
        <v>3</v>
      </c>
      <c r="C601">
        <v>4</v>
      </c>
      <c r="D601">
        <v>5</v>
      </c>
      <c r="E601">
        <v>3</v>
      </c>
      <c r="F601">
        <v>5</v>
      </c>
      <c r="G601">
        <v>1</v>
      </c>
      <c r="H601">
        <v>1</v>
      </c>
      <c r="I601">
        <v>3</v>
      </c>
      <c r="J601">
        <v>4</v>
      </c>
      <c r="K601">
        <v>1</v>
      </c>
    </row>
    <row r="602" spans="1:11" x14ac:dyDescent="0.25">
      <c r="A602">
        <v>600</v>
      </c>
      <c r="B602">
        <v>3</v>
      </c>
      <c r="C602">
        <v>4</v>
      </c>
      <c r="D602">
        <v>5</v>
      </c>
      <c r="E602">
        <v>3</v>
      </c>
      <c r="F602">
        <v>5</v>
      </c>
      <c r="G602">
        <v>1</v>
      </c>
      <c r="H602">
        <v>1</v>
      </c>
      <c r="I602">
        <v>3</v>
      </c>
      <c r="J602">
        <v>4</v>
      </c>
      <c r="K602">
        <v>1</v>
      </c>
    </row>
    <row r="603" spans="1:11" x14ac:dyDescent="0.25">
      <c r="A603">
        <v>601</v>
      </c>
      <c r="B603">
        <v>3</v>
      </c>
      <c r="C603">
        <v>4</v>
      </c>
      <c r="D603">
        <v>5</v>
      </c>
      <c r="E603">
        <v>3</v>
      </c>
      <c r="F603">
        <v>5</v>
      </c>
      <c r="G603">
        <v>1</v>
      </c>
      <c r="H603">
        <v>1</v>
      </c>
      <c r="I603">
        <v>3</v>
      </c>
      <c r="J603">
        <v>4</v>
      </c>
      <c r="K603">
        <v>1</v>
      </c>
    </row>
    <row r="604" spans="1:11" x14ac:dyDescent="0.25">
      <c r="A604">
        <v>602</v>
      </c>
      <c r="B604">
        <v>3</v>
      </c>
      <c r="C604">
        <v>4</v>
      </c>
      <c r="D604">
        <v>5</v>
      </c>
      <c r="E604">
        <v>3</v>
      </c>
      <c r="F604">
        <v>5</v>
      </c>
      <c r="G604">
        <v>2</v>
      </c>
      <c r="H604">
        <v>2</v>
      </c>
      <c r="I604">
        <v>3</v>
      </c>
      <c r="J604">
        <v>4</v>
      </c>
      <c r="K604">
        <v>1</v>
      </c>
    </row>
    <row r="605" spans="1:11" x14ac:dyDescent="0.25">
      <c r="A605">
        <v>603</v>
      </c>
      <c r="B605">
        <v>3</v>
      </c>
      <c r="C605">
        <v>4</v>
      </c>
      <c r="D605">
        <v>5</v>
      </c>
      <c r="E605">
        <v>3</v>
      </c>
      <c r="F605">
        <v>5</v>
      </c>
      <c r="G605">
        <v>2</v>
      </c>
      <c r="H605">
        <v>2</v>
      </c>
      <c r="I605">
        <v>3</v>
      </c>
      <c r="J605">
        <v>4</v>
      </c>
      <c r="K605">
        <v>1</v>
      </c>
    </row>
    <row r="606" spans="1:11" x14ac:dyDescent="0.25">
      <c r="A606">
        <v>604</v>
      </c>
      <c r="B606">
        <v>4</v>
      </c>
      <c r="C606">
        <v>4</v>
      </c>
      <c r="D606">
        <v>5</v>
      </c>
      <c r="E606">
        <v>3</v>
      </c>
      <c r="F606">
        <v>5</v>
      </c>
      <c r="G606">
        <v>2</v>
      </c>
      <c r="H606">
        <v>2</v>
      </c>
      <c r="I606">
        <v>3</v>
      </c>
      <c r="J606">
        <v>4</v>
      </c>
      <c r="K606">
        <v>1</v>
      </c>
    </row>
    <row r="607" spans="1:11" x14ac:dyDescent="0.25">
      <c r="A607">
        <v>605</v>
      </c>
      <c r="B607">
        <v>4</v>
      </c>
      <c r="C607">
        <v>4</v>
      </c>
      <c r="D607">
        <v>5</v>
      </c>
      <c r="E607">
        <v>3</v>
      </c>
      <c r="F607">
        <v>5</v>
      </c>
      <c r="G607">
        <v>2</v>
      </c>
      <c r="H607">
        <v>2</v>
      </c>
      <c r="I607">
        <v>3</v>
      </c>
      <c r="J607">
        <v>4</v>
      </c>
      <c r="K607">
        <v>1</v>
      </c>
    </row>
    <row r="608" spans="1:11" x14ac:dyDescent="0.25">
      <c r="A608">
        <v>606</v>
      </c>
      <c r="B608">
        <v>4</v>
      </c>
      <c r="C608">
        <v>4</v>
      </c>
      <c r="D608">
        <v>5</v>
      </c>
      <c r="E608">
        <v>3</v>
      </c>
      <c r="F608">
        <v>5</v>
      </c>
      <c r="G608">
        <v>2</v>
      </c>
      <c r="H608">
        <v>2</v>
      </c>
      <c r="I608">
        <v>4</v>
      </c>
      <c r="J608">
        <v>4</v>
      </c>
      <c r="K608">
        <v>1</v>
      </c>
    </row>
    <row r="609" spans="1:11" x14ac:dyDescent="0.25">
      <c r="A609">
        <v>607</v>
      </c>
      <c r="B609">
        <v>4</v>
      </c>
      <c r="C609">
        <v>4</v>
      </c>
      <c r="D609">
        <v>5</v>
      </c>
      <c r="E609">
        <v>3</v>
      </c>
      <c r="F609">
        <v>5</v>
      </c>
      <c r="G609">
        <v>2</v>
      </c>
      <c r="H609">
        <v>2</v>
      </c>
      <c r="I609">
        <v>4</v>
      </c>
      <c r="J609">
        <v>4</v>
      </c>
      <c r="K609">
        <v>1</v>
      </c>
    </row>
    <row r="610" spans="1:11" x14ac:dyDescent="0.25">
      <c r="A610">
        <v>608</v>
      </c>
      <c r="B610">
        <v>4</v>
      </c>
      <c r="C610">
        <v>4</v>
      </c>
      <c r="D610">
        <v>5</v>
      </c>
      <c r="E610">
        <v>3</v>
      </c>
      <c r="F610">
        <v>5</v>
      </c>
      <c r="G610">
        <v>2</v>
      </c>
      <c r="H610">
        <v>2</v>
      </c>
      <c r="I610">
        <v>4</v>
      </c>
      <c r="J610">
        <v>4</v>
      </c>
      <c r="K610">
        <v>1</v>
      </c>
    </row>
    <row r="611" spans="1:11" x14ac:dyDescent="0.25">
      <c r="A611">
        <v>609</v>
      </c>
      <c r="B611">
        <v>4</v>
      </c>
      <c r="C611">
        <v>4</v>
      </c>
      <c r="D611">
        <v>5</v>
      </c>
      <c r="E611">
        <v>3</v>
      </c>
      <c r="F611">
        <v>6</v>
      </c>
      <c r="G611">
        <v>2</v>
      </c>
      <c r="H611">
        <v>2</v>
      </c>
      <c r="I611">
        <v>4</v>
      </c>
      <c r="J611">
        <v>4</v>
      </c>
      <c r="K611">
        <v>1</v>
      </c>
    </row>
    <row r="612" spans="1:11" x14ac:dyDescent="0.25">
      <c r="A612">
        <v>610</v>
      </c>
      <c r="B612">
        <v>5</v>
      </c>
      <c r="C612">
        <v>4</v>
      </c>
      <c r="D612">
        <v>5</v>
      </c>
      <c r="E612">
        <v>3</v>
      </c>
      <c r="F612">
        <v>6</v>
      </c>
      <c r="G612">
        <v>3</v>
      </c>
      <c r="H612">
        <v>2</v>
      </c>
      <c r="I612">
        <v>4</v>
      </c>
      <c r="J612">
        <v>4</v>
      </c>
      <c r="K612">
        <v>1</v>
      </c>
    </row>
    <row r="613" spans="1:11" x14ac:dyDescent="0.25">
      <c r="A613">
        <v>611</v>
      </c>
      <c r="B613">
        <v>5</v>
      </c>
      <c r="C613">
        <v>4</v>
      </c>
      <c r="D613">
        <v>5</v>
      </c>
      <c r="E613">
        <v>3</v>
      </c>
      <c r="F613">
        <v>6</v>
      </c>
      <c r="G613">
        <v>3</v>
      </c>
      <c r="H613">
        <v>2</v>
      </c>
      <c r="I613">
        <v>4</v>
      </c>
      <c r="J613">
        <v>4</v>
      </c>
      <c r="K613">
        <v>1</v>
      </c>
    </row>
    <row r="614" spans="1:11" x14ac:dyDescent="0.25">
      <c r="A614">
        <v>612</v>
      </c>
      <c r="B614">
        <v>5</v>
      </c>
      <c r="C614">
        <v>4</v>
      </c>
      <c r="D614">
        <v>5</v>
      </c>
      <c r="E614">
        <v>3</v>
      </c>
      <c r="F614">
        <v>6</v>
      </c>
      <c r="G614">
        <v>4</v>
      </c>
      <c r="H614">
        <v>2</v>
      </c>
      <c r="I614">
        <v>4</v>
      </c>
      <c r="J614">
        <v>4</v>
      </c>
      <c r="K614">
        <v>1</v>
      </c>
    </row>
    <row r="615" spans="1:11" x14ac:dyDescent="0.25">
      <c r="A615">
        <v>613</v>
      </c>
      <c r="B615">
        <v>5</v>
      </c>
      <c r="C615">
        <v>4</v>
      </c>
      <c r="D615">
        <v>5</v>
      </c>
      <c r="E615">
        <v>3</v>
      </c>
      <c r="F615">
        <v>6</v>
      </c>
      <c r="G615">
        <v>4</v>
      </c>
      <c r="H615">
        <v>2</v>
      </c>
      <c r="I615">
        <v>4</v>
      </c>
      <c r="J615">
        <v>4</v>
      </c>
      <c r="K615">
        <v>1</v>
      </c>
    </row>
    <row r="616" spans="1:11" x14ac:dyDescent="0.25">
      <c r="A616">
        <v>614</v>
      </c>
      <c r="B616">
        <v>5</v>
      </c>
      <c r="C616">
        <v>4</v>
      </c>
      <c r="D616">
        <v>5</v>
      </c>
      <c r="E616">
        <v>3</v>
      </c>
      <c r="F616">
        <v>6</v>
      </c>
      <c r="G616">
        <v>4</v>
      </c>
      <c r="H616">
        <v>2</v>
      </c>
      <c r="I616">
        <v>4</v>
      </c>
      <c r="J616">
        <v>4</v>
      </c>
      <c r="K616">
        <v>1</v>
      </c>
    </row>
    <row r="617" spans="1:11" x14ac:dyDescent="0.25">
      <c r="A617">
        <v>615</v>
      </c>
      <c r="B617">
        <v>5</v>
      </c>
      <c r="C617">
        <v>4</v>
      </c>
      <c r="D617">
        <v>5</v>
      </c>
      <c r="E617">
        <v>3</v>
      </c>
      <c r="F617">
        <v>6</v>
      </c>
      <c r="G617">
        <v>4</v>
      </c>
      <c r="H617">
        <v>2</v>
      </c>
      <c r="I617">
        <v>4</v>
      </c>
      <c r="J617">
        <v>4</v>
      </c>
      <c r="K617">
        <v>1</v>
      </c>
    </row>
    <row r="618" spans="1:11" x14ac:dyDescent="0.25">
      <c r="A618">
        <v>616</v>
      </c>
      <c r="B618">
        <v>5</v>
      </c>
      <c r="C618">
        <v>4</v>
      </c>
      <c r="D618">
        <v>5</v>
      </c>
      <c r="E618">
        <v>3</v>
      </c>
      <c r="F618">
        <v>6</v>
      </c>
      <c r="G618">
        <v>4</v>
      </c>
      <c r="H618">
        <v>2</v>
      </c>
      <c r="I618">
        <v>4</v>
      </c>
      <c r="J618">
        <v>4</v>
      </c>
      <c r="K618">
        <v>1</v>
      </c>
    </row>
    <row r="619" spans="1:11" x14ac:dyDescent="0.25">
      <c r="A619">
        <v>617</v>
      </c>
      <c r="B619">
        <v>5</v>
      </c>
      <c r="C619">
        <v>4</v>
      </c>
      <c r="D619">
        <v>5</v>
      </c>
      <c r="E619">
        <v>3</v>
      </c>
      <c r="F619">
        <v>6</v>
      </c>
      <c r="G619">
        <v>4</v>
      </c>
      <c r="H619">
        <v>2</v>
      </c>
      <c r="I619">
        <v>4</v>
      </c>
      <c r="J619">
        <v>4</v>
      </c>
      <c r="K619">
        <v>1</v>
      </c>
    </row>
    <row r="620" spans="1:11" x14ac:dyDescent="0.25">
      <c r="A620">
        <v>618</v>
      </c>
      <c r="B620">
        <v>5</v>
      </c>
      <c r="C620">
        <v>4</v>
      </c>
      <c r="D620">
        <v>5</v>
      </c>
      <c r="E620">
        <v>3</v>
      </c>
      <c r="F620">
        <v>6</v>
      </c>
      <c r="G620">
        <v>4</v>
      </c>
      <c r="H620">
        <v>2</v>
      </c>
      <c r="I620">
        <v>4</v>
      </c>
      <c r="J620">
        <v>4</v>
      </c>
      <c r="K620">
        <v>1</v>
      </c>
    </row>
    <row r="621" spans="1:11" x14ac:dyDescent="0.25">
      <c r="A621">
        <v>619</v>
      </c>
      <c r="B621">
        <v>5</v>
      </c>
      <c r="C621">
        <v>4</v>
      </c>
      <c r="D621">
        <v>5</v>
      </c>
      <c r="E621">
        <v>3</v>
      </c>
      <c r="F621">
        <v>6</v>
      </c>
      <c r="G621">
        <v>4</v>
      </c>
      <c r="H621">
        <v>2</v>
      </c>
      <c r="I621">
        <v>4</v>
      </c>
      <c r="J621">
        <v>4</v>
      </c>
      <c r="K621">
        <v>1</v>
      </c>
    </row>
    <row r="622" spans="1:11" x14ac:dyDescent="0.25">
      <c r="A622">
        <v>620</v>
      </c>
      <c r="B622">
        <v>5</v>
      </c>
      <c r="C622">
        <v>4</v>
      </c>
      <c r="D622">
        <v>5</v>
      </c>
      <c r="E622">
        <v>3</v>
      </c>
      <c r="F622">
        <v>6</v>
      </c>
      <c r="G622">
        <v>4</v>
      </c>
      <c r="H622">
        <v>2</v>
      </c>
      <c r="I622">
        <v>4</v>
      </c>
      <c r="J622">
        <v>4</v>
      </c>
      <c r="K622">
        <v>2</v>
      </c>
    </row>
    <row r="623" spans="1:11" x14ac:dyDescent="0.25">
      <c r="A623">
        <v>621</v>
      </c>
      <c r="B623">
        <v>5</v>
      </c>
      <c r="C623">
        <v>4</v>
      </c>
      <c r="D623">
        <v>5</v>
      </c>
      <c r="E623">
        <v>3</v>
      </c>
      <c r="F623">
        <v>6</v>
      </c>
      <c r="G623">
        <v>4</v>
      </c>
      <c r="H623">
        <v>2</v>
      </c>
      <c r="I623">
        <v>4</v>
      </c>
      <c r="J623">
        <v>4</v>
      </c>
      <c r="K623">
        <v>2</v>
      </c>
    </row>
    <row r="624" spans="1:11" x14ac:dyDescent="0.25">
      <c r="A624">
        <v>622</v>
      </c>
      <c r="B624">
        <v>5</v>
      </c>
      <c r="C624">
        <v>4</v>
      </c>
      <c r="D624">
        <v>5</v>
      </c>
      <c r="E624">
        <v>3</v>
      </c>
      <c r="F624">
        <v>6</v>
      </c>
      <c r="G624">
        <v>4</v>
      </c>
      <c r="H624">
        <v>2</v>
      </c>
      <c r="I624">
        <v>4</v>
      </c>
      <c r="J624">
        <v>4</v>
      </c>
      <c r="K624">
        <v>2</v>
      </c>
    </row>
    <row r="625" spans="1:11" x14ac:dyDescent="0.25">
      <c r="A625">
        <v>623</v>
      </c>
      <c r="B625">
        <v>5</v>
      </c>
      <c r="C625">
        <v>4</v>
      </c>
      <c r="D625">
        <v>5</v>
      </c>
      <c r="E625">
        <v>3</v>
      </c>
      <c r="F625">
        <v>6</v>
      </c>
      <c r="G625">
        <v>4</v>
      </c>
      <c r="H625">
        <v>2</v>
      </c>
      <c r="I625">
        <v>4</v>
      </c>
      <c r="J625">
        <v>4</v>
      </c>
      <c r="K625">
        <v>2</v>
      </c>
    </row>
    <row r="626" spans="1:11" x14ac:dyDescent="0.25">
      <c r="A626">
        <v>624</v>
      </c>
      <c r="B626">
        <v>5</v>
      </c>
      <c r="C626">
        <v>4</v>
      </c>
      <c r="D626">
        <v>5</v>
      </c>
      <c r="E626">
        <v>3</v>
      </c>
      <c r="F626">
        <v>6</v>
      </c>
      <c r="G626">
        <v>4</v>
      </c>
      <c r="H626">
        <v>2</v>
      </c>
      <c r="I626">
        <v>4</v>
      </c>
      <c r="J626">
        <v>4</v>
      </c>
      <c r="K626">
        <v>2</v>
      </c>
    </row>
    <row r="627" spans="1:11" x14ac:dyDescent="0.25">
      <c r="A627">
        <v>625</v>
      </c>
      <c r="B627">
        <v>5</v>
      </c>
      <c r="C627">
        <v>4</v>
      </c>
      <c r="D627">
        <v>5</v>
      </c>
      <c r="E627">
        <v>4</v>
      </c>
      <c r="F627">
        <v>6</v>
      </c>
      <c r="G627">
        <v>4</v>
      </c>
      <c r="H627">
        <v>2</v>
      </c>
      <c r="I627">
        <v>5</v>
      </c>
      <c r="J627">
        <v>4</v>
      </c>
      <c r="K627">
        <v>2</v>
      </c>
    </row>
    <row r="628" spans="1:11" x14ac:dyDescent="0.25">
      <c r="A628">
        <v>626</v>
      </c>
      <c r="B628">
        <v>5</v>
      </c>
      <c r="C628">
        <v>4</v>
      </c>
      <c r="D628">
        <v>5</v>
      </c>
      <c r="E628">
        <v>4</v>
      </c>
      <c r="F628">
        <v>6</v>
      </c>
      <c r="G628">
        <v>4</v>
      </c>
      <c r="H628">
        <v>2</v>
      </c>
      <c r="I628">
        <v>5</v>
      </c>
      <c r="J628">
        <v>4</v>
      </c>
      <c r="K628">
        <v>2</v>
      </c>
    </row>
    <row r="629" spans="1:11" x14ac:dyDescent="0.25">
      <c r="A629">
        <v>627</v>
      </c>
      <c r="B629">
        <v>5</v>
      </c>
      <c r="C629">
        <v>4</v>
      </c>
      <c r="D629">
        <v>5</v>
      </c>
      <c r="E629">
        <v>4</v>
      </c>
      <c r="F629">
        <v>6</v>
      </c>
      <c r="G629">
        <v>4</v>
      </c>
      <c r="H629">
        <v>2</v>
      </c>
      <c r="I629">
        <v>5</v>
      </c>
      <c r="J629">
        <v>4</v>
      </c>
      <c r="K629">
        <v>2</v>
      </c>
    </row>
    <row r="630" spans="1:11" x14ac:dyDescent="0.25">
      <c r="A630">
        <v>628</v>
      </c>
      <c r="B630">
        <v>5</v>
      </c>
      <c r="C630">
        <v>4</v>
      </c>
      <c r="D630">
        <v>5</v>
      </c>
      <c r="E630">
        <v>4</v>
      </c>
      <c r="F630">
        <v>6</v>
      </c>
      <c r="G630">
        <v>4</v>
      </c>
      <c r="H630">
        <v>2</v>
      </c>
      <c r="I630">
        <v>5</v>
      </c>
      <c r="J630">
        <v>4</v>
      </c>
      <c r="K630">
        <v>2</v>
      </c>
    </row>
    <row r="631" spans="1:11" x14ac:dyDescent="0.25">
      <c r="A631">
        <v>629</v>
      </c>
      <c r="B631">
        <v>5</v>
      </c>
      <c r="C631">
        <v>4</v>
      </c>
      <c r="D631">
        <v>5</v>
      </c>
      <c r="E631">
        <v>4</v>
      </c>
      <c r="F631">
        <v>6</v>
      </c>
      <c r="G631">
        <v>4</v>
      </c>
      <c r="H631">
        <v>2</v>
      </c>
      <c r="I631">
        <v>5</v>
      </c>
      <c r="J631">
        <v>4</v>
      </c>
      <c r="K631">
        <v>2</v>
      </c>
    </row>
    <row r="632" spans="1:11" x14ac:dyDescent="0.25">
      <c r="A632">
        <v>630</v>
      </c>
      <c r="B632">
        <v>5</v>
      </c>
      <c r="C632">
        <v>4</v>
      </c>
      <c r="D632">
        <v>6</v>
      </c>
      <c r="E632">
        <v>4</v>
      </c>
      <c r="F632">
        <v>6</v>
      </c>
      <c r="G632">
        <v>4</v>
      </c>
      <c r="H632">
        <v>2</v>
      </c>
      <c r="I632">
        <v>6</v>
      </c>
      <c r="J632">
        <v>4</v>
      </c>
      <c r="K632">
        <v>2</v>
      </c>
    </row>
    <row r="633" spans="1:11" x14ac:dyDescent="0.25">
      <c r="A633">
        <v>631</v>
      </c>
      <c r="B633">
        <v>5</v>
      </c>
      <c r="C633">
        <v>4</v>
      </c>
      <c r="D633">
        <v>6</v>
      </c>
      <c r="E633">
        <v>5</v>
      </c>
      <c r="F633">
        <v>6</v>
      </c>
      <c r="G633">
        <v>4</v>
      </c>
      <c r="H633">
        <v>2</v>
      </c>
      <c r="I633">
        <v>6</v>
      </c>
      <c r="J633">
        <v>4</v>
      </c>
      <c r="K633">
        <v>2</v>
      </c>
    </row>
    <row r="634" spans="1:11" x14ac:dyDescent="0.25">
      <c r="A634">
        <v>632</v>
      </c>
      <c r="B634">
        <v>6</v>
      </c>
      <c r="C634">
        <v>4</v>
      </c>
      <c r="D634">
        <v>6</v>
      </c>
      <c r="E634">
        <v>6</v>
      </c>
      <c r="F634">
        <v>6</v>
      </c>
      <c r="G634">
        <v>4</v>
      </c>
      <c r="H634">
        <v>2</v>
      </c>
      <c r="I634">
        <v>6</v>
      </c>
      <c r="J634">
        <v>4</v>
      </c>
      <c r="K634">
        <v>3</v>
      </c>
    </row>
    <row r="635" spans="1:11" x14ac:dyDescent="0.25">
      <c r="A635">
        <v>633</v>
      </c>
      <c r="B635">
        <v>6</v>
      </c>
      <c r="C635">
        <v>4</v>
      </c>
      <c r="D635">
        <v>6</v>
      </c>
      <c r="E635">
        <v>6</v>
      </c>
      <c r="F635">
        <v>6</v>
      </c>
      <c r="G635">
        <v>4</v>
      </c>
      <c r="H635">
        <v>2</v>
      </c>
      <c r="I635">
        <v>6</v>
      </c>
      <c r="J635">
        <v>4</v>
      </c>
      <c r="K635">
        <v>3</v>
      </c>
    </row>
    <row r="636" spans="1:11" x14ac:dyDescent="0.25">
      <c r="A636">
        <v>634</v>
      </c>
      <c r="B636">
        <v>6</v>
      </c>
      <c r="C636">
        <v>4</v>
      </c>
      <c r="D636">
        <v>6</v>
      </c>
      <c r="E636">
        <v>6</v>
      </c>
      <c r="F636">
        <v>6</v>
      </c>
      <c r="G636">
        <v>4</v>
      </c>
      <c r="H636">
        <v>2</v>
      </c>
      <c r="I636">
        <v>6</v>
      </c>
      <c r="J636">
        <v>4</v>
      </c>
      <c r="K636">
        <v>3</v>
      </c>
    </row>
    <row r="637" spans="1:11" x14ac:dyDescent="0.25">
      <c r="A637">
        <v>635</v>
      </c>
      <c r="B637">
        <v>6</v>
      </c>
      <c r="C637">
        <v>4</v>
      </c>
      <c r="D637">
        <v>6</v>
      </c>
      <c r="E637">
        <v>6</v>
      </c>
      <c r="F637">
        <v>6</v>
      </c>
      <c r="G637">
        <v>4</v>
      </c>
      <c r="H637">
        <v>2</v>
      </c>
      <c r="I637">
        <v>6</v>
      </c>
      <c r="J637">
        <v>4</v>
      </c>
      <c r="K637">
        <v>3</v>
      </c>
    </row>
    <row r="638" spans="1:11" x14ac:dyDescent="0.25">
      <c r="A638">
        <v>636</v>
      </c>
      <c r="B638">
        <v>6</v>
      </c>
      <c r="C638">
        <v>4</v>
      </c>
      <c r="D638">
        <v>6</v>
      </c>
      <c r="E638">
        <v>6</v>
      </c>
      <c r="F638">
        <v>6</v>
      </c>
      <c r="G638">
        <v>4</v>
      </c>
      <c r="H638">
        <v>2</v>
      </c>
      <c r="I638">
        <v>6</v>
      </c>
      <c r="J638">
        <v>4</v>
      </c>
      <c r="K638">
        <v>3</v>
      </c>
    </row>
    <row r="639" spans="1:11" x14ac:dyDescent="0.25">
      <c r="A639">
        <v>637</v>
      </c>
      <c r="B639">
        <v>6</v>
      </c>
      <c r="C639">
        <v>5</v>
      </c>
      <c r="D639">
        <v>6</v>
      </c>
      <c r="E639">
        <v>6</v>
      </c>
      <c r="F639">
        <v>6</v>
      </c>
      <c r="G639">
        <v>4</v>
      </c>
      <c r="H639">
        <v>2</v>
      </c>
      <c r="I639">
        <v>6</v>
      </c>
      <c r="J639">
        <v>4</v>
      </c>
      <c r="K639">
        <v>3</v>
      </c>
    </row>
    <row r="640" spans="1:11" x14ac:dyDescent="0.25">
      <c r="A640">
        <v>638</v>
      </c>
      <c r="B640">
        <v>6</v>
      </c>
      <c r="C640">
        <v>5</v>
      </c>
      <c r="D640">
        <v>6</v>
      </c>
      <c r="E640">
        <v>6</v>
      </c>
      <c r="F640">
        <v>6</v>
      </c>
      <c r="G640">
        <v>4</v>
      </c>
      <c r="H640">
        <v>2</v>
      </c>
      <c r="I640">
        <v>6</v>
      </c>
      <c r="J640">
        <v>4</v>
      </c>
      <c r="K640">
        <v>3</v>
      </c>
    </row>
    <row r="641" spans="1:11" x14ac:dyDescent="0.25">
      <c r="A641">
        <v>639</v>
      </c>
      <c r="B641">
        <v>6</v>
      </c>
      <c r="C641">
        <v>5</v>
      </c>
      <c r="D641">
        <v>6</v>
      </c>
      <c r="E641">
        <v>6</v>
      </c>
      <c r="F641">
        <v>6</v>
      </c>
      <c r="G641">
        <v>4</v>
      </c>
      <c r="H641">
        <v>2</v>
      </c>
      <c r="I641">
        <v>6</v>
      </c>
      <c r="J641">
        <v>4</v>
      </c>
      <c r="K641">
        <v>3</v>
      </c>
    </row>
    <row r="642" spans="1:11" x14ac:dyDescent="0.25">
      <c r="A642">
        <v>640</v>
      </c>
      <c r="B642">
        <v>6</v>
      </c>
      <c r="C642">
        <v>5</v>
      </c>
      <c r="D642">
        <v>6</v>
      </c>
      <c r="E642">
        <v>7</v>
      </c>
      <c r="F642">
        <v>6</v>
      </c>
      <c r="G642">
        <v>4</v>
      </c>
      <c r="H642">
        <v>2</v>
      </c>
      <c r="I642">
        <v>6</v>
      </c>
      <c r="J642">
        <v>4</v>
      </c>
      <c r="K642">
        <v>3</v>
      </c>
    </row>
    <row r="643" spans="1:11" x14ac:dyDescent="0.25">
      <c r="A643">
        <v>641</v>
      </c>
      <c r="B643">
        <v>6</v>
      </c>
      <c r="C643">
        <v>5</v>
      </c>
      <c r="D643">
        <v>6</v>
      </c>
      <c r="E643">
        <v>7</v>
      </c>
      <c r="F643">
        <v>6</v>
      </c>
      <c r="G643">
        <v>4</v>
      </c>
      <c r="H643">
        <v>2</v>
      </c>
      <c r="I643">
        <v>6</v>
      </c>
      <c r="J643">
        <v>4</v>
      </c>
      <c r="K643">
        <v>3</v>
      </c>
    </row>
    <row r="644" spans="1:11" x14ac:dyDescent="0.25">
      <c r="A644">
        <v>642</v>
      </c>
      <c r="B644">
        <v>6</v>
      </c>
      <c r="C644">
        <v>5</v>
      </c>
      <c r="D644">
        <v>6</v>
      </c>
      <c r="E644">
        <v>7</v>
      </c>
      <c r="F644">
        <v>6</v>
      </c>
      <c r="G644">
        <v>4</v>
      </c>
      <c r="H644">
        <v>2</v>
      </c>
      <c r="I644">
        <v>6</v>
      </c>
      <c r="J644">
        <v>4</v>
      </c>
      <c r="K644">
        <v>3</v>
      </c>
    </row>
    <row r="645" spans="1:11" x14ac:dyDescent="0.25">
      <c r="A645">
        <v>643</v>
      </c>
      <c r="B645">
        <v>6</v>
      </c>
      <c r="C645">
        <v>5</v>
      </c>
      <c r="D645">
        <v>6</v>
      </c>
      <c r="E645">
        <v>7</v>
      </c>
      <c r="F645">
        <v>6</v>
      </c>
      <c r="G645">
        <v>4</v>
      </c>
      <c r="H645">
        <v>2</v>
      </c>
      <c r="I645">
        <v>6</v>
      </c>
      <c r="J645">
        <v>4</v>
      </c>
      <c r="K645">
        <v>3</v>
      </c>
    </row>
    <row r="646" spans="1:11" x14ac:dyDescent="0.25">
      <c r="A646">
        <v>644</v>
      </c>
      <c r="B646">
        <v>7</v>
      </c>
      <c r="C646">
        <v>5</v>
      </c>
      <c r="D646">
        <v>7</v>
      </c>
      <c r="E646">
        <v>7</v>
      </c>
      <c r="F646">
        <v>6</v>
      </c>
      <c r="G646">
        <v>4</v>
      </c>
      <c r="H646">
        <v>2</v>
      </c>
      <c r="I646">
        <v>6</v>
      </c>
      <c r="J646">
        <v>4</v>
      </c>
      <c r="K646">
        <v>3</v>
      </c>
    </row>
    <row r="647" spans="1:11" x14ac:dyDescent="0.25">
      <c r="A647">
        <v>645</v>
      </c>
      <c r="B647">
        <v>7</v>
      </c>
      <c r="C647">
        <v>5</v>
      </c>
      <c r="D647">
        <v>7</v>
      </c>
      <c r="E647">
        <v>7</v>
      </c>
      <c r="F647">
        <v>6</v>
      </c>
      <c r="G647">
        <v>4</v>
      </c>
      <c r="H647">
        <v>2</v>
      </c>
      <c r="I647">
        <v>6</v>
      </c>
      <c r="J647">
        <v>4</v>
      </c>
      <c r="K647">
        <v>3</v>
      </c>
    </row>
    <row r="648" spans="1:11" x14ac:dyDescent="0.25">
      <c r="A648">
        <v>646</v>
      </c>
      <c r="B648">
        <v>7</v>
      </c>
      <c r="C648">
        <v>6</v>
      </c>
      <c r="D648">
        <v>7</v>
      </c>
      <c r="E648">
        <v>7</v>
      </c>
      <c r="F648">
        <v>6</v>
      </c>
      <c r="G648">
        <v>4</v>
      </c>
      <c r="H648">
        <v>3</v>
      </c>
      <c r="I648">
        <v>6</v>
      </c>
      <c r="J648">
        <v>4</v>
      </c>
      <c r="K648">
        <v>3</v>
      </c>
    </row>
    <row r="649" spans="1:11" x14ac:dyDescent="0.25">
      <c r="A649">
        <v>647</v>
      </c>
      <c r="B649">
        <v>7</v>
      </c>
      <c r="C649">
        <v>6</v>
      </c>
      <c r="D649">
        <v>7</v>
      </c>
      <c r="E649">
        <v>7</v>
      </c>
      <c r="F649">
        <v>6</v>
      </c>
      <c r="G649">
        <v>4</v>
      </c>
      <c r="H649">
        <v>3</v>
      </c>
      <c r="I649">
        <v>6</v>
      </c>
      <c r="J649">
        <v>4</v>
      </c>
      <c r="K649">
        <v>3</v>
      </c>
    </row>
    <row r="650" spans="1:11" x14ac:dyDescent="0.25">
      <c r="A650">
        <v>648</v>
      </c>
      <c r="B650">
        <v>7</v>
      </c>
      <c r="C650">
        <v>6</v>
      </c>
      <c r="D650">
        <v>7</v>
      </c>
      <c r="E650">
        <v>7</v>
      </c>
      <c r="F650">
        <v>6</v>
      </c>
      <c r="G650">
        <v>4</v>
      </c>
      <c r="H650">
        <v>3</v>
      </c>
      <c r="I650">
        <v>6</v>
      </c>
      <c r="J650">
        <v>4</v>
      </c>
      <c r="K650">
        <v>3</v>
      </c>
    </row>
    <row r="651" spans="1:11" x14ac:dyDescent="0.25">
      <c r="A651">
        <v>649</v>
      </c>
      <c r="B651">
        <v>7</v>
      </c>
      <c r="C651">
        <v>6</v>
      </c>
      <c r="D651">
        <v>7</v>
      </c>
      <c r="E651">
        <v>7</v>
      </c>
      <c r="F651">
        <v>6</v>
      </c>
      <c r="G651">
        <v>4</v>
      </c>
      <c r="H651">
        <v>3</v>
      </c>
      <c r="I651">
        <v>6</v>
      </c>
      <c r="J651">
        <v>4</v>
      </c>
      <c r="K651">
        <v>3</v>
      </c>
    </row>
    <row r="652" spans="1:11" x14ac:dyDescent="0.25">
      <c r="A652">
        <v>650</v>
      </c>
      <c r="B652">
        <v>7</v>
      </c>
      <c r="C652">
        <v>6</v>
      </c>
      <c r="D652">
        <v>7</v>
      </c>
      <c r="E652">
        <v>7</v>
      </c>
      <c r="F652">
        <v>6</v>
      </c>
      <c r="G652">
        <v>4</v>
      </c>
      <c r="H652">
        <v>3</v>
      </c>
      <c r="I652">
        <v>6</v>
      </c>
      <c r="J652">
        <v>4</v>
      </c>
      <c r="K652">
        <v>3</v>
      </c>
    </row>
    <row r="653" spans="1:11" x14ac:dyDescent="0.25">
      <c r="A653">
        <v>651</v>
      </c>
      <c r="B653">
        <v>7</v>
      </c>
      <c r="C653">
        <v>6</v>
      </c>
      <c r="D653">
        <v>7</v>
      </c>
      <c r="E653">
        <v>7</v>
      </c>
      <c r="F653">
        <v>6</v>
      </c>
      <c r="G653">
        <v>4</v>
      </c>
      <c r="H653">
        <v>3</v>
      </c>
      <c r="I653">
        <v>6</v>
      </c>
      <c r="J653">
        <v>4</v>
      </c>
      <c r="K653">
        <v>3</v>
      </c>
    </row>
    <row r="654" spans="1:11" x14ac:dyDescent="0.25">
      <c r="A654">
        <v>652</v>
      </c>
      <c r="B654">
        <v>7</v>
      </c>
      <c r="C654">
        <v>6</v>
      </c>
      <c r="D654">
        <v>7</v>
      </c>
      <c r="E654">
        <v>7</v>
      </c>
      <c r="F654">
        <v>6</v>
      </c>
      <c r="G654">
        <v>4</v>
      </c>
      <c r="H654">
        <v>3</v>
      </c>
      <c r="I654">
        <v>6</v>
      </c>
      <c r="J654">
        <v>4</v>
      </c>
      <c r="K654">
        <v>3</v>
      </c>
    </row>
    <row r="655" spans="1:11" x14ac:dyDescent="0.25">
      <c r="A655">
        <v>653</v>
      </c>
      <c r="B655">
        <v>7</v>
      </c>
      <c r="C655">
        <v>6</v>
      </c>
      <c r="D655">
        <v>7</v>
      </c>
      <c r="E655">
        <v>7</v>
      </c>
      <c r="F655">
        <v>6</v>
      </c>
      <c r="G655">
        <v>4</v>
      </c>
      <c r="H655">
        <v>3</v>
      </c>
      <c r="I655">
        <v>6</v>
      </c>
      <c r="J655">
        <v>4</v>
      </c>
      <c r="K655">
        <v>4</v>
      </c>
    </row>
    <row r="656" spans="1:11" x14ac:dyDescent="0.25">
      <c r="A656">
        <v>654</v>
      </c>
      <c r="B656">
        <v>7</v>
      </c>
      <c r="C656">
        <v>6</v>
      </c>
      <c r="D656">
        <v>7</v>
      </c>
      <c r="E656">
        <v>7</v>
      </c>
      <c r="F656">
        <v>7</v>
      </c>
      <c r="G656">
        <v>5</v>
      </c>
      <c r="H656">
        <v>3</v>
      </c>
      <c r="I656">
        <v>6</v>
      </c>
      <c r="J656">
        <v>4</v>
      </c>
      <c r="K656">
        <v>4</v>
      </c>
    </row>
    <row r="657" spans="1:11" x14ac:dyDescent="0.25">
      <c r="A657">
        <v>655</v>
      </c>
      <c r="B657">
        <v>7</v>
      </c>
      <c r="C657">
        <v>6</v>
      </c>
      <c r="D657">
        <v>7</v>
      </c>
      <c r="E657">
        <v>7</v>
      </c>
      <c r="F657">
        <v>7</v>
      </c>
      <c r="G657">
        <v>5</v>
      </c>
      <c r="H657">
        <v>3</v>
      </c>
      <c r="I657">
        <v>6</v>
      </c>
      <c r="J657">
        <v>4</v>
      </c>
      <c r="K657">
        <v>4</v>
      </c>
    </row>
    <row r="658" spans="1:11" x14ac:dyDescent="0.25">
      <c r="A658">
        <v>656</v>
      </c>
      <c r="B658">
        <v>7</v>
      </c>
      <c r="C658">
        <v>6</v>
      </c>
      <c r="D658">
        <v>7</v>
      </c>
      <c r="E658">
        <v>7</v>
      </c>
      <c r="F658">
        <v>7</v>
      </c>
      <c r="G658">
        <v>5</v>
      </c>
      <c r="H658">
        <v>3</v>
      </c>
      <c r="I658">
        <v>6</v>
      </c>
      <c r="J658">
        <v>4</v>
      </c>
      <c r="K658">
        <v>4</v>
      </c>
    </row>
    <row r="659" spans="1:11" x14ac:dyDescent="0.25">
      <c r="A659">
        <v>657</v>
      </c>
      <c r="B659">
        <v>7</v>
      </c>
      <c r="C659">
        <v>6</v>
      </c>
      <c r="D659">
        <v>7</v>
      </c>
      <c r="E659">
        <v>7</v>
      </c>
      <c r="F659">
        <v>7</v>
      </c>
      <c r="G659">
        <v>5</v>
      </c>
      <c r="H659">
        <v>3</v>
      </c>
      <c r="I659">
        <v>6</v>
      </c>
      <c r="J659">
        <v>4</v>
      </c>
      <c r="K659">
        <v>4</v>
      </c>
    </row>
    <row r="660" spans="1:11" x14ac:dyDescent="0.25">
      <c r="A660">
        <v>658</v>
      </c>
      <c r="B660">
        <v>7</v>
      </c>
      <c r="C660">
        <v>6</v>
      </c>
      <c r="D660">
        <v>7</v>
      </c>
      <c r="E660">
        <v>8</v>
      </c>
      <c r="F660">
        <v>7</v>
      </c>
      <c r="G660">
        <v>5</v>
      </c>
      <c r="H660">
        <v>3</v>
      </c>
      <c r="I660">
        <v>6</v>
      </c>
      <c r="J660">
        <v>4</v>
      </c>
      <c r="K660">
        <v>4</v>
      </c>
    </row>
    <row r="661" spans="1:11" x14ac:dyDescent="0.25">
      <c r="A661">
        <v>659</v>
      </c>
      <c r="B661">
        <v>7</v>
      </c>
      <c r="C661">
        <v>6</v>
      </c>
      <c r="D661">
        <v>7</v>
      </c>
      <c r="E661">
        <v>8</v>
      </c>
      <c r="F661">
        <v>7</v>
      </c>
      <c r="G661">
        <v>5</v>
      </c>
      <c r="H661">
        <v>3</v>
      </c>
      <c r="I661">
        <v>6</v>
      </c>
      <c r="J661">
        <v>4</v>
      </c>
      <c r="K661">
        <v>4</v>
      </c>
    </row>
    <row r="662" spans="1:11" x14ac:dyDescent="0.25">
      <c r="A662">
        <v>660</v>
      </c>
      <c r="B662">
        <v>7</v>
      </c>
      <c r="C662">
        <v>6</v>
      </c>
      <c r="D662">
        <v>7</v>
      </c>
      <c r="E662">
        <v>8</v>
      </c>
      <c r="F662">
        <v>7</v>
      </c>
      <c r="G662">
        <v>5</v>
      </c>
      <c r="H662">
        <v>3</v>
      </c>
      <c r="I662">
        <v>6</v>
      </c>
      <c r="J662">
        <v>4</v>
      </c>
      <c r="K662">
        <v>4</v>
      </c>
    </row>
    <row r="663" spans="1:11" x14ac:dyDescent="0.25">
      <c r="A663">
        <v>661</v>
      </c>
      <c r="B663">
        <v>7</v>
      </c>
      <c r="C663">
        <v>6</v>
      </c>
      <c r="D663">
        <v>7</v>
      </c>
      <c r="E663">
        <v>8</v>
      </c>
      <c r="F663">
        <v>7</v>
      </c>
      <c r="G663">
        <v>5</v>
      </c>
      <c r="H663">
        <v>3</v>
      </c>
      <c r="I663">
        <v>6</v>
      </c>
      <c r="J663">
        <v>4</v>
      </c>
      <c r="K663">
        <v>4</v>
      </c>
    </row>
    <row r="664" spans="1:11" x14ac:dyDescent="0.25">
      <c r="A664">
        <v>662</v>
      </c>
      <c r="B664">
        <v>7</v>
      </c>
      <c r="C664">
        <v>6</v>
      </c>
      <c r="D664">
        <v>7</v>
      </c>
      <c r="E664">
        <v>8</v>
      </c>
      <c r="F664">
        <v>7</v>
      </c>
      <c r="G664">
        <v>5</v>
      </c>
      <c r="H664">
        <v>4</v>
      </c>
      <c r="I664">
        <v>6</v>
      </c>
      <c r="J664">
        <v>4</v>
      </c>
      <c r="K664">
        <v>4</v>
      </c>
    </row>
    <row r="665" spans="1:11" x14ac:dyDescent="0.25">
      <c r="A665">
        <v>663</v>
      </c>
      <c r="B665">
        <v>7</v>
      </c>
      <c r="C665">
        <v>6</v>
      </c>
      <c r="D665">
        <v>7</v>
      </c>
      <c r="E665">
        <v>8</v>
      </c>
      <c r="F665">
        <v>7</v>
      </c>
      <c r="G665">
        <v>5</v>
      </c>
      <c r="H665">
        <v>4</v>
      </c>
      <c r="I665">
        <v>6</v>
      </c>
      <c r="J665">
        <v>4</v>
      </c>
      <c r="K665">
        <v>4</v>
      </c>
    </row>
    <row r="666" spans="1:11" x14ac:dyDescent="0.25">
      <c r="A666">
        <v>664</v>
      </c>
      <c r="B666">
        <v>7</v>
      </c>
      <c r="C666">
        <v>6</v>
      </c>
      <c r="D666">
        <v>7</v>
      </c>
      <c r="E666">
        <v>8</v>
      </c>
      <c r="F666">
        <v>7</v>
      </c>
      <c r="G666">
        <v>5</v>
      </c>
      <c r="H666">
        <v>4</v>
      </c>
      <c r="I666">
        <v>6</v>
      </c>
      <c r="J666">
        <v>4</v>
      </c>
      <c r="K666">
        <v>4</v>
      </c>
    </row>
    <row r="667" spans="1:11" x14ac:dyDescent="0.25">
      <c r="A667">
        <v>665</v>
      </c>
      <c r="B667">
        <v>7</v>
      </c>
      <c r="C667">
        <v>6</v>
      </c>
      <c r="D667">
        <v>7</v>
      </c>
      <c r="E667">
        <v>9</v>
      </c>
      <c r="F667">
        <v>7</v>
      </c>
      <c r="G667">
        <v>5</v>
      </c>
      <c r="H667">
        <v>4</v>
      </c>
      <c r="I667">
        <v>6</v>
      </c>
      <c r="J667">
        <v>4</v>
      </c>
      <c r="K667">
        <v>4</v>
      </c>
    </row>
    <row r="668" spans="1:11" x14ac:dyDescent="0.25">
      <c r="A668">
        <v>666</v>
      </c>
      <c r="B668">
        <v>7</v>
      </c>
      <c r="C668">
        <v>6</v>
      </c>
      <c r="D668">
        <v>7</v>
      </c>
      <c r="E668">
        <v>9</v>
      </c>
      <c r="F668">
        <v>7</v>
      </c>
      <c r="G668">
        <v>5</v>
      </c>
      <c r="H668">
        <v>4</v>
      </c>
      <c r="I668">
        <v>6</v>
      </c>
      <c r="J668">
        <v>4</v>
      </c>
      <c r="K668">
        <v>4</v>
      </c>
    </row>
    <row r="669" spans="1:11" x14ac:dyDescent="0.25">
      <c r="A669">
        <v>667</v>
      </c>
      <c r="B669">
        <v>7</v>
      </c>
      <c r="C669">
        <v>6</v>
      </c>
      <c r="D669">
        <v>7</v>
      </c>
      <c r="E669">
        <v>9</v>
      </c>
      <c r="F669">
        <v>7</v>
      </c>
      <c r="G669">
        <v>5</v>
      </c>
      <c r="H669">
        <v>4</v>
      </c>
      <c r="I669">
        <v>6</v>
      </c>
      <c r="J669">
        <v>4</v>
      </c>
      <c r="K669">
        <v>4</v>
      </c>
    </row>
    <row r="670" spans="1:11" x14ac:dyDescent="0.25">
      <c r="A670">
        <v>668</v>
      </c>
      <c r="B670">
        <v>7</v>
      </c>
      <c r="C670">
        <v>6</v>
      </c>
      <c r="D670">
        <v>7</v>
      </c>
      <c r="E670">
        <v>9</v>
      </c>
      <c r="F670">
        <v>7</v>
      </c>
      <c r="G670">
        <v>5</v>
      </c>
      <c r="H670">
        <v>4</v>
      </c>
      <c r="I670">
        <v>6</v>
      </c>
      <c r="J670">
        <v>4</v>
      </c>
      <c r="K670">
        <v>4</v>
      </c>
    </row>
    <row r="671" spans="1:11" x14ac:dyDescent="0.25">
      <c r="A671">
        <v>669</v>
      </c>
      <c r="B671">
        <v>7</v>
      </c>
      <c r="C671">
        <v>6</v>
      </c>
      <c r="D671">
        <v>7</v>
      </c>
      <c r="E671">
        <v>9</v>
      </c>
      <c r="F671">
        <v>7</v>
      </c>
      <c r="G671">
        <v>5</v>
      </c>
      <c r="H671">
        <v>4</v>
      </c>
      <c r="I671">
        <v>6</v>
      </c>
      <c r="J671">
        <v>4</v>
      </c>
      <c r="K671">
        <v>4</v>
      </c>
    </row>
    <row r="672" spans="1:11" x14ac:dyDescent="0.25">
      <c r="A672">
        <v>670</v>
      </c>
      <c r="B672">
        <v>7</v>
      </c>
      <c r="C672">
        <v>6</v>
      </c>
      <c r="D672">
        <v>7</v>
      </c>
      <c r="E672">
        <v>9</v>
      </c>
      <c r="F672">
        <v>7</v>
      </c>
      <c r="G672">
        <v>5</v>
      </c>
      <c r="H672">
        <v>4</v>
      </c>
      <c r="I672">
        <v>6</v>
      </c>
      <c r="J672">
        <v>4</v>
      </c>
      <c r="K672">
        <v>4</v>
      </c>
    </row>
    <row r="673" spans="1:11" x14ac:dyDescent="0.25">
      <c r="A673">
        <v>671</v>
      </c>
      <c r="B673">
        <v>7</v>
      </c>
      <c r="C673">
        <v>6</v>
      </c>
      <c r="D673">
        <v>7</v>
      </c>
      <c r="E673">
        <v>9</v>
      </c>
      <c r="F673">
        <v>7</v>
      </c>
      <c r="G673">
        <v>5</v>
      </c>
      <c r="H673">
        <v>4</v>
      </c>
      <c r="I673">
        <v>6</v>
      </c>
      <c r="J673">
        <v>4</v>
      </c>
      <c r="K673">
        <v>4</v>
      </c>
    </row>
    <row r="674" spans="1:11" x14ac:dyDescent="0.25">
      <c r="A674">
        <v>672</v>
      </c>
      <c r="B674">
        <v>7</v>
      </c>
      <c r="C674">
        <v>6</v>
      </c>
      <c r="D674">
        <v>7</v>
      </c>
      <c r="E674">
        <v>9</v>
      </c>
      <c r="F674">
        <v>7</v>
      </c>
      <c r="G674">
        <v>5</v>
      </c>
      <c r="H674">
        <v>4</v>
      </c>
      <c r="I674">
        <v>7</v>
      </c>
      <c r="J674">
        <v>4</v>
      </c>
      <c r="K674">
        <v>4</v>
      </c>
    </row>
    <row r="675" spans="1:11" x14ac:dyDescent="0.25">
      <c r="A675">
        <v>673</v>
      </c>
      <c r="B675">
        <v>7</v>
      </c>
      <c r="C675">
        <v>6</v>
      </c>
      <c r="D675">
        <v>7</v>
      </c>
      <c r="E675">
        <v>9</v>
      </c>
      <c r="F675">
        <v>7</v>
      </c>
      <c r="G675">
        <v>5</v>
      </c>
      <c r="H675">
        <v>4</v>
      </c>
      <c r="I675">
        <v>7</v>
      </c>
      <c r="J675">
        <v>4</v>
      </c>
      <c r="K675">
        <v>4</v>
      </c>
    </row>
    <row r="676" spans="1:11" x14ac:dyDescent="0.25">
      <c r="A676">
        <v>674</v>
      </c>
      <c r="B676">
        <v>7</v>
      </c>
      <c r="C676">
        <v>6</v>
      </c>
      <c r="D676">
        <v>7</v>
      </c>
      <c r="E676">
        <v>9</v>
      </c>
      <c r="F676">
        <v>7</v>
      </c>
      <c r="G676">
        <v>5</v>
      </c>
      <c r="H676">
        <v>4</v>
      </c>
      <c r="I676">
        <v>7</v>
      </c>
      <c r="J676">
        <v>4</v>
      </c>
      <c r="K676">
        <v>4</v>
      </c>
    </row>
    <row r="677" spans="1:11" x14ac:dyDescent="0.25">
      <c r="A677">
        <v>675</v>
      </c>
      <c r="B677">
        <v>7</v>
      </c>
      <c r="C677">
        <v>6</v>
      </c>
      <c r="D677">
        <v>7</v>
      </c>
      <c r="E677">
        <v>9</v>
      </c>
      <c r="F677">
        <v>7</v>
      </c>
      <c r="G677">
        <v>5</v>
      </c>
      <c r="H677">
        <v>4</v>
      </c>
      <c r="I677">
        <v>7</v>
      </c>
      <c r="J677">
        <v>4</v>
      </c>
      <c r="K677">
        <v>4</v>
      </c>
    </row>
    <row r="678" spans="1:11" x14ac:dyDescent="0.25">
      <c r="A678">
        <v>676</v>
      </c>
      <c r="B678">
        <v>7</v>
      </c>
      <c r="C678">
        <v>6</v>
      </c>
      <c r="D678">
        <v>7</v>
      </c>
      <c r="E678">
        <v>9</v>
      </c>
      <c r="F678">
        <v>7</v>
      </c>
      <c r="G678">
        <v>5</v>
      </c>
      <c r="H678">
        <v>4</v>
      </c>
      <c r="I678">
        <v>7</v>
      </c>
      <c r="J678">
        <v>4</v>
      </c>
      <c r="K678">
        <v>4</v>
      </c>
    </row>
    <row r="679" spans="1:11" x14ac:dyDescent="0.25">
      <c r="A679">
        <v>677</v>
      </c>
      <c r="B679">
        <v>7</v>
      </c>
      <c r="C679">
        <v>6</v>
      </c>
      <c r="D679">
        <v>7</v>
      </c>
      <c r="E679">
        <v>9</v>
      </c>
      <c r="F679">
        <v>7</v>
      </c>
      <c r="G679">
        <v>5</v>
      </c>
      <c r="H679">
        <v>4</v>
      </c>
      <c r="I679">
        <v>7</v>
      </c>
      <c r="J679">
        <v>4</v>
      </c>
      <c r="K679">
        <v>4</v>
      </c>
    </row>
    <row r="680" spans="1:11" x14ac:dyDescent="0.25">
      <c r="A680">
        <v>678</v>
      </c>
      <c r="B680">
        <v>7</v>
      </c>
      <c r="C680">
        <v>6</v>
      </c>
      <c r="D680">
        <v>7</v>
      </c>
      <c r="E680">
        <v>9</v>
      </c>
      <c r="F680">
        <v>7</v>
      </c>
      <c r="G680">
        <v>5</v>
      </c>
      <c r="H680">
        <v>4</v>
      </c>
      <c r="I680">
        <v>7</v>
      </c>
      <c r="J680">
        <v>4</v>
      </c>
      <c r="K680">
        <v>4</v>
      </c>
    </row>
    <row r="681" spans="1:11" x14ac:dyDescent="0.25">
      <c r="A681">
        <v>679</v>
      </c>
      <c r="B681">
        <v>7</v>
      </c>
      <c r="C681">
        <v>6</v>
      </c>
      <c r="D681">
        <v>7</v>
      </c>
      <c r="E681">
        <v>9</v>
      </c>
      <c r="F681">
        <v>7</v>
      </c>
      <c r="G681">
        <v>5</v>
      </c>
      <c r="H681">
        <v>4</v>
      </c>
      <c r="I681">
        <v>7</v>
      </c>
      <c r="J681">
        <v>4</v>
      </c>
      <c r="K681">
        <v>4</v>
      </c>
    </row>
    <row r="682" spans="1:11" x14ac:dyDescent="0.25">
      <c r="A682">
        <v>680</v>
      </c>
      <c r="B682">
        <v>7</v>
      </c>
      <c r="C682">
        <v>6</v>
      </c>
      <c r="D682">
        <v>7</v>
      </c>
      <c r="E682">
        <v>9</v>
      </c>
      <c r="F682">
        <v>7</v>
      </c>
      <c r="G682">
        <v>5</v>
      </c>
      <c r="H682">
        <v>4</v>
      </c>
      <c r="I682">
        <v>7</v>
      </c>
      <c r="J682">
        <v>4</v>
      </c>
      <c r="K682">
        <v>4</v>
      </c>
    </row>
    <row r="683" spans="1:11" x14ac:dyDescent="0.25">
      <c r="A683">
        <v>681</v>
      </c>
      <c r="B683">
        <v>7</v>
      </c>
      <c r="C683">
        <v>6</v>
      </c>
      <c r="D683">
        <v>7</v>
      </c>
      <c r="E683">
        <v>9</v>
      </c>
      <c r="F683">
        <v>7</v>
      </c>
      <c r="G683">
        <v>5</v>
      </c>
      <c r="H683">
        <v>4</v>
      </c>
      <c r="I683">
        <v>7</v>
      </c>
      <c r="J683">
        <v>5</v>
      </c>
      <c r="K683">
        <v>4</v>
      </c>
    </row>
    <row r="684" spans="1:11" x14ac:dyDescent="0.25">
      <c r="A684">
        <v>682</v>
      </c>
      <c r="B684">
        <v>7</v>
      </c>
      <c r="C684">
        <v>6</v>
      </c>
      <c r="D684">
        <v>7</v>
      </c>
      <c r="E684">
        <v>9</v>
      </c>
      <c r="F684">
        <v>7</v>
      </c>
      <c r="G684">
        <v>6</v>
      </c>
      <c r="H684">
        <v>4</v>
      </c>
      <c r="I684">
        <v>7</v>
      </c>
      <c r="J684">
        <v>5</v>
      </c>
      <c r="K684">
        <v>4</v>
      </c>
    </row>
    <row r="685" spans="1:11" x14ac:dyDescent="0.25">
      <c r="A685">
        <v>683</v>
      </c>
      <c r="B685">
        <v>7</v>
      </c>
      <c r="C685">
        <v>7</v>
      </c>
      <c r="D685">
        <v>7</v>
      </c>
      <c r="E685">
        <v>9</v>
      </c>
      <c r="F685">
        <v>7</v>
      </c>
      <c r="G685">
        <v>6</v>
      </c>
      <c r="H685">
        <v>4</v>
      </c>
      <c r="I685">
        <v>7</v>
      </c>
      <c r="J685">
        <v>5</v>
      </c>
      <c r="K685">
        <v>4</v>
      </c>
    </row>
    <row r="686" spans="1:11" x14ac:dyDescent="0.25">
      <c r="A686">
        <v>684</v>
      </c>
      <c r="B686">
        <v>7</v>
      </c>
      <c r="C686">
        <v>7</v>
      </c>
      <c r="D686">
        <v>7</v>
      </c>
      <c r="E686">
        <v>9</v>
      </c>
      <c r="F686">
        <v>7</v>
      </c>
      <c r="G686">
        <v>6</v>
      </c>
      <c r="H686">
        <v>4</v>
      </c>
      <c r="I686">
        <v>7</v>
      </c>
      <c r="J686">
        <v>5</v>
      </c>
      <c r="K686">
        <v>4</v>
      </c>
    </row>
    <row r="687" spans="1:11" x14ac:dyDescent="0.25">
      <c r="A687">
        <v>685</v>
      </c>
      <c r="B687">
        <v>7</v>
      </c>
      <c r="C687">
        <v>7</v>
      </c>
      <c r="D687">
        <v>7</v>
      </c>
      <c r="E687">
        <v>9</v>
      </c>
      <c r="F687">
        <v>7</v>
      </c>
      <c r="G687">
        <v>6</v>
      </c>
      <c r="H687">
        <v>4</v>
      </c>
      <c r="I687">
        <v>7</v>
      </c>
      <c r="J687">
        <v>5</v>
      </c>
      <c r="K687">
        <v>4</v>
      </c>
    </row>
    <row r="688" spans="1:11" x14ac:dyDescent="0.25">
      <c r="A688">
        <v>686</v>
      </c>
      <c r="B688">
        <v>7</v>
      </c>
      <c r="C688">
        <v>7</v>
      </c>
      <c r="D688">
        <v>7</v>
      </c>
      <c r="E688">
        <v>9</v>
      </c>
      <c r="F688">
        <v>7</v>
      </c>
      <c r="G688">
        <v>6</v>
      </c>
      <c r="H688">
        <v>4</v>
      </c>
      <c r="I688">
        <v>7</v>
      </c>
      <c r="J688">
        <v>5</v>
      </c>
      <c r="K688">
        <v>4</v>
      </c>
    </row>
    <row r="689" spans="1:11" x14ac:dyDescent="0.25">
      <c r="A689">
        <v>687</v>
      </c>
      <c r="B689">
        <v>7</v>
      </c>
      <c r="C689">
        <v>7</v>
      </c>
      <c r="D689">
        <v>7</v>
      </c>
      <c r="E689">
        <v>9</v>
      </c>
      <c r="F689">
        <v>7</v>
      </c>
      <c r="G689">
        <v>6</v>
      </c>
      <c r="H689">
        <v>4</v>
      </c>
      <c r="I689">
        <v>7</v>
      </c>
      <c r="J689">
        <v>5</v>
      </c>
      <c r="K689">
        <v>4</v>
      </c>
    </row>
    <row r="690" spans="1:11" x14ac:dyDescent="0.25">
      <c r="A690">
        <v>688</v>
      </c>
      <c r="B690">
        <v>9</v>
      </c>
      <c r="C690">
        <v>7</v>
      </c>
      <c r="D690">
        <v>7</v>
      </c>
      <c r="E690">
        <v>9</v>
      </c>
      <c r="F690">
        <v>7</v>
      </c>
      <c r="G690">
        <v>6</v>
      </c>
      <c r="H690">
        <v>4</v>
      </c>
      <c r="I690">
        <v>7</v>
      </c>
      <c r="J690">
        <v>5</v>
      </c>
      <c r="K690">
        <v>4</v>
      </c>
    </row>
    <row r="691" spans="1:11" x14ac:dyDescent="0.25">
      <c r="A691">
        <v>689</v>
      </c>
      <c r="B691">
        <v>9</v>
      </c>
      <c r="C691">
        <v>7</v>
      </c>
      <c r="D691">
        <v>7</v>
      </c>
      <c r="E691">
        <v>9</v>
      </c>
      <c r="F691">
        <v>7</v>
      </c>
      <c r="G691">
        <v>6</v>
      </c>
      <c r="H691">
        <v>4</v>
      </c>
      <c r="I691">
        <v>7</v>
      </c>
      <c r="J691">
        <v>5</v>
      </c>
      <c r="K691">
        <v>4</v>
      </c>
    </row>
    <row r="692" spans="1:11" x14ac:dyDescent="0.25">
      <c r="A692">
        <v>690</v>
      </c>
      <c r="B692">
        <v>9</v>
      </c>
      <c r="C692">
        <v>7</v>
      </c>
      <c r="D692">
        <v>7</v>
      </c>
      <c r="E692">
        <v>9</v>
      </c>
      <c r="F692">
        <v>7</v>
      </c>
      <c r="G692">
        <v>6</v>
      </c>
      <c r="H692">
        <v>5</v>
      </c>
      <c r="I692">
        <v>7</v>
      </c>
      <c r="J692">
        <v>6</v>
      </c>
      <c r="K692">
        <v>4</v>
      </c>
    </row>
    <row r="693" spans="1:11" x14ac:dyDescent="0.25">
      <c r="A693">
        <v>691</v>
      </c>
      <c r="B693">
        <v>9</v>
      </c>
      <c r="C693">
        <v>7</v>
      </c>
      <c r="D693">
        <v>7</v>
      </c>
      <c r="E693">
        <v>9</v>
      </c>
      <c r="F693">
        <v>7</v>
      </c>
      <c r="G693">
        <v>6</v>
      </c>
      <c r="H693">
        <v>5</v>
      </c>
      <c r="I693">
        <v>7</v>
      </c>
      <c r="J693">
        <v>6</v>
      </c>
      <c r="K693">
        <v>4</v>
      </c>
    </row>
    <row r="694" spans="1:11" x14ac:dyDescent="0.25">
      <c r="A694">
        <v>692</v>
      </c>
      <c r="B694">
        <v>9</v>
      </c>
      <c r="C694">
        <v>7</v>
      </c>
      <c r="D694">
        <v>7</v>
      </c>
      <c r="E694">
        <v>9</v>
      </c>
      <c r="F694">
        <v>7</v>
      </c>
      <c r="G694">
        <v>6</v>
      </c>
      <c r="H694">
        <v>5</v>
      </c>
      <c r="I694">
        <v>7</v>
      </c>
      <c r="J694">
        <v>6</v>
      </c>
      <c r="K694">
        <v>4</v>
      </c>
    </row>
    <row r="695" spans="1:11" x14ac:dyDescent="0.25">
      <c r="A695">
        <v>693</v>
      </c>
      <c r="B695">
        <v>9</v>
      </c>
      <c r="C695">
        <v>7</v>
      </c>
      <c r="D695">
        <v>8</v>
      </c>
      <c r="E695">
        <v>9</v>
      </c>
      <c r="F695">
        <v>7</v>
      </c>
      <c r="G695">
        <v>6</v>
      </c>
      <c r="H695">
        <v>5</v>
      </c>
      <c r="I695">
        <v>7</v>
      </c>
      <c r="J695">
        <v>7</v>
      </c>
      <c r="K695">
        <v>4</v>
      </c>
    </row>
    <row r="696" spans="1:11" x14ac:dyDescent="0.25">
      <c r="A696">
        <v>694</v>
      </c>
      <c r="B696">
        <v>9</v>
      </c>
      <c r="C696">
        <v>7</v>
      </c>
      <c r="D696">
        <v>8</v>
      </c>
      <c r="E696">
        <v>9</v>
      </c>
      <c r="F696">
        <v>7</v>
      </c>
      <c r="G696">
        <v>6</v>
      </c>
      <c r="H696">
        <v>5</v>
      </c>
      <c r="I696">
        <v>7</v>
      </c>
      <c r="J696">
        <v>7</v>
      </c>
      <c r="K696">
        <v>4</v>
      </c>
    </row>
    <row r="697" spans="1:11" x14ac:dyDescent="0.25">
      <c r="A697">
        <v>695</v>
      </c>
      <c r="B697">
        <v>9</v>
      </c>
      <c r="C697">
        <v>7</v>
      </c>
      <c r="D697">
        <v>8</v>
      </c>
      <c r="E697">
        <v>9</v>
      </c>
      <c r="F697">
        <v>7</v>
      </c>
      <c r="G697">
        <v>6</v>
      </c>
      <c r="H697">
        <v>5</v>
      </c>
      <c r="I697">
        <v>7</v>
      </c>
      <c r="J697">
        <v>7</v>
      </c>
      <c r="K697">
        <v>4</v>
      </c>
    </row>
    <row r="698" spans="1:11" x14ac:dyDescent="0.25">
      <c r="A698">
        <v>696</v>
      </c>
      <c r="B698">
        <v>9</v>
      </c>
      <c r="C698">
        <v>7</v>
      </c>
      <c r="D698">
        <v>8</v>
      </c>
      <c r="E698">
        <v>10</v>
      </c>
      <c r="F698">
        <v>7</v>
      </c>
      <c r="G698">
        <v>6</v>
      </c>
      <c r="H698">
        <v>5</v>
      </c>
      <c r="I698">
        <v>7</v>
      </c>
      <c r="J698">
        <v>7</v>
      </c>
      <c r="K698">
        <v>5</v>
      </c>
    </row>
    <row r="699" spans="1:11" x14ac:dyDescent="0.25">
      <c r="A699">
        <v>697</v>
      </c>
      <c r="B699">
        <v>9</v>
      </c>
      <c r="C699">
        <v>7</v>
      </c>
      <c r="D699">
        <v>8</v>
      </c>
      <c r="E699">
        <v>10</v>
      </c>
      <c r="F699">
        <v>7</v>
      </c>
      <c r="G699">
        <v>6</v>
      </c>
      <c r="H699">
        <v>5</v>
      </c>
      <c r="I699">
        <v>7</v>
      </c>
      <c r="J699">
        <v>7</v>
      </c>
      <c r="K699">
        <v>5</v>
      </c>
    </row>
    <row r="700" spans="1:11" x14ac:dyDescent="0.25">
      <c r="A700">
        <v>698</v>
      </c>
      <c r="B700">
        <v>9</v>
      </c>
      <c r="C700">
        <v>7</v>
      </c>
      <c r="D700">
        <v>8</v>
      </c>
      <c r="E700">
        <v>10</v>
      </c>
      <c r="F700">
        <v>7</v>
      </c>
      <c r="G700">
        <v>6</v>
      </c>
      <c r="H700">
        <v>5</v>
      </c>
      <c r="I700">
        <v>7</v>
      </c>
      <c r="J700">
        <v>7</v>
      </c>
      <c r="K700">
        <v>5</v>
      </c>
    </row>
    <row r="701" spans="1:11" x14ac:dyDescent="0.25">
      <c r="A701">
        <v>699</v>
      </c>
      <c r="B701">
        <v>9</v>
      </c>
      <c r="C701">
        <v>7</v>
      </c>
      <c r="D701">
        <v>8</v>
      </c>
      <c r="E701">
        <v>10</v>
      </c>
      <c r="F701">
        <v>7</v>
      </c>
      <c r="G701">
        <v>6</v>
      </c>
      <c r="H701">
        <v>5</v>
      </c>
      <c r="I701">
        <v>7</v>
      </c>
      <c r="J701">
        <v>7</v>
      </c>
      <c r="K701">
        <v>5</v>
      </c>
    </row>
    <row r="702" spans="1:11" x14ac:dyDescent="0.25">
      <c r="A702">
        <v>700</v>
      </c>
      <c r="B702">
        <v>9</v>
      </c>
      <c r="C702">
        <v>7</v>
      </c>
      <c r="D702">
        <v>8</v>
      </c>
      <c r="E702">
        <v>10</v>
      </c>
      <c r="F702">
        <v>7</v>
      </c>
      <c r="G702">
        <v>6</v>
      </c>
      <c r="H702">
        <v>5</v>
      </c>
      <c r="I702">
        <v>7</v>
      </c>
      <c r="J702">
        <v>7</v>
      </c>
      <c r="K702">
        <v>5</v>
      </c>
    </row>
    <row r="703" spans="1:11" x14ac:dyDescent="0.25">
      <c r="A703">
        <v>701</v>
      </c>
      <c r="B703">
        <v>9</v>
      </c>
      <c r="C703">
        <v>7</v>
      </c>
      <c r="D703">
        <v>8</v>
      </c>
      <c r="E703">
        <v>10</v>
      </c>
      <c r="F703">
        <v>7</v>
      </c>
      <c r="G703">
        <v>6</v>
      </c>
      <c r="H703">
        <v>5</v>
      </c>
      <c r="I703">
        <v>7</v>
      </c>
      <c r="J703">
        <v>7</v>
      </c>
      <c r="K703">
        <v>5</v>
      </c>
    </row>
    <row r="704" spans="1:11" x14ac:dyDescent="0.25">
      <c r="A704">
        <v>702</v>
      </c>
      <c r="B704">
        <v>9</v>
      </c>
      <c r="C704">
        <v>7</v>
      </c>
      <c r="D704">
        <v>8</v>
      </c>
      <c r="E704">
        <v>10</v>
      </c>
      <c r="F704">
        <v>7</v>
      </c>
      <c r="G704">
        <v>6</v>
      </c>
      <c r="H704">
        <v>6</v>
      </c>
      <c r="I704">
        <v>7</v>
      </c>
      <c r="J704">
        <v>7</v>
      </c>
      <c r="K704">
        <v>5</v>
      </c>
    </row>
    <row r="705" spans="1:11" x14ac:dyDescent="0.25">
      <c r="A705">
        <v>703</v>
      </c>
      <c r="B705">
        <v>9</v>
      </c>
      <c r="C705">
        <v>7</v>
      </c>
      <c r="D705">
        <v>8</v>
      </c>
      <c r="E705">
        <v>10</v>
      </c>
      <c r="F705">
        <v>7</v>
      </c>
      <c r="G705">
        <v>6</v>
      </c>
      <c r="H705">
        <v>6</v>
      </c>
      <c r="I705">
        <v>7</v>
      </c>
      <c r="J705">
        <v>7</v>
      </c>
      <c r="K705">
        <v>5</v>
      </c>
    </row>
    <row r="706" spans="1:11" x14ac:dyDescent="0.25">
      <c r="A706">
        <v>704</v>
      </c>
      <c r="B706">
        <v>9</v>
      </c>
      <c r="C706">
        <v>7</v>
      </c>
      <c r="D706">
        <v>8</v>
      </c>
      <c r="E706">
        <v>10</v>
      </c>
      <c r="F706">
        <v>7</v>
      </c>
      <c r="G706">
        <v>6</v>
      </c>
      <c r="H706">
        <v>6</v>
      </c>
      <c r="I706">
        <v>7</v>
      </c>
      <c r="J706">
        <v>7</v>
      </c>
      <c r="K706">
        <v>5</v>
      </c>
    </row>
    <row r="707" spans="1:11" x14ac:dyDescent="0.25">
      <c r="A707">
        <v>705</v>
      </c>
      <c r="B707">
        <v>9</v>
      </c>
      <c r="C707">
        <v>7</v>
      </c>
      <c r="D707">
        <v>8</v>
      </c>
      <c r="E707">
        <v>10</v>
      </c>
      <c r="F707">
        <v>7</v>
      </c>
      <c r="G707">
        <v>6</v>
      </c>
      <c r="H707">
        <v>6</v>
      </c>
      <c r="I707">
        <v>7</v>
      </c>
      <c r="J707">
        <v>7</v>
      </c>
      <c r="K707">
        <v>5</v>
      </c>
    </row>
    <row r="708" spans="1:11" x14ac:dyDescent="0.25">
      <c r="A708">
        <v>706</v>
      </c>
      <c r="B708">
        <v>9</v>
      </c>
      <c r="C708">
        <v>7</v>
      </c>
      <c r="D708">
        <v>8</v>
      </c>
      <c r="E708">
        <v>10</v>
      </c>
      <c r="F708">
        <v>7</v>
      </c>
      <c r="G708">
        <v>6</v>
      </c>
      <c r="H708">
        <v>6</v>
      </c>
      <c r="I708">
        <v>7</v>
      </c>
      <c r="J708">
        <v>7</v>
      </c>
      <c r="K708">
        <v>5</v>
      </c>
    </row>
    <row r="709" spans="1:11" x14ac:dyDescent="0.25">
      <c r="A709">
        <v>707</v>
      </c>
      <c r="B709">
        <v>9</v>
      </c>
      <c r="C709">
        <v>7</v>
      </c>
      <c r="D709">
        <v>8</v>
      </c>
      <c r="E709">
        <v>10</v>
      </c>
      <c r="F709">
        <v>7</v>
      </c>
      <c r="G709">
        <v>6</v>
      </c>
      <c r="H709">
        <v>6</v>
      </c>
      <c r="I709">
        <v>7</v>
      </c>
      <c r="J709">
        <v>7</v>
      </c>
      <c r="K709">
        <v>5</v>
      </c>
    </row>
    <row r="710" spans="1:11" x14ac:dyDescent="0.25">
      <c r="A710">
        <v>708</v>
      </c>
      <c r="B710">
        <v>9</v>
      </c>
      <c r="C710">
        <v>7</v>
      </c>
      <c r="D710">
        <v>8</v>
      </c>
      <c r="E710">
        <v>10</v>
      </c>
      <c r="F710">
        <v>7</v>
      </c>
      <c r="G710">
        <v>7</v>
      </c>
      <c r="H710">
        <v>6</v>
      </c>
      <c r="I710">
        <v>8</v>
      </c>
      <c r="J710">
        <v>7</v>
      </c>
      <c r="K710">
        <v>5</v>
      </c>
    </row>
    <row r="711" spans="1:11" x14ac:dyDescent="0.25">
      <c r="A711">
        <v>709</v>
      </c>
      <c r="B711">
        <v>9</v>
      </c>
      <c r="C711">
        <v>7</v>
      </c>
      <c r="D711">
        <v>8</v>
      </c>
      <c r="E711">
        <v>10</v>
      </c>
      <c r="F711">
        <v>7</v>
      </c>
      <c r="G711">
        <v>7</v>
      </c>
      <c r="H711">
        <v>6</v>
      </c>
      <c r="I711">
        <v>8</v>
      </c>
      <c r="J711">
        <v>7</v>
      </c>
      <c r="K711">
        <v>5</v>
      </c>
    </row>
    <row r="712" spans="1:11" x14ac:dyDescent="0.25">
      <c r="A712">
        <v>710</v>
      </c>
      <c r="B712">
        <v>9</v>
      </c>
      <c r="C712">
        <v>7</v>
      </c>
      <c r="D712">
        <v>8</v>
      </c>
      <c r="E712">
        <v>10</v>
      </c>
      <c r="F712">
        <v>7</v>
      </c>
      <c r="G712">
        <v>7</v>
      </c>
      <c r="H712">
        <v>6</v>
      </c>
      <c r="I712">
        <v>8</v>
      </c>
      <c r="J712">
        <v>7</v>
      </c>
      <c r="K712">
        <v>5</v>
      </c>
    </row>
    <row r="713" spans="1:11" x14ac:dyDescent="0.25">
      <c r="A713">
        <v>711</v>
      </c>
      <c r="B713">
        <v>9</v>
      </c>
      <c r="C713">
        <v>7</v>
      </c>
      <c r="D713">
        <v>8</v>
      </c>
      <c r="E713">
        <v>10</v>
      </c>
      <c r="F713">
        <v>7</v>
      </c>
      <c r="G713">
        <v>7</v>
      </c>
      <c r="H713">
        <v>6</v>
      </c>
      <c r="I713">
        <v>8</v>
      </c>
      <c r="J713">
        <v>7</v>
      </c>
      <c r="K713">
        <v>5</v>
      </c>
    </row>
    <row r="714" spans="1:11" x14ac:dyDescent="0.25">
      <c r="A714">
        <v>712</v>
      </c>
      <c r="B714">
        <v>9</v>
      </c>
      <c r="C714">
        <v>7</v>
      </c>
      <c r="D714">
        <v>8</v>
      </c>
      <c r="E714">
        <v>10</v>
      </c>
      <c r="F714">
        <v>7</v>
      </c>
      <c r="G714">
        <v>7</v>
      </c>
      <c r="H714">
        <v>6</v>
      </c>
      <c r="I714">
        <v>8</v>
      </c>
      <c r="J714">
        <v>7</v>
      </c>
      <c r="K714">
        <v>5</v>
      </c>
    </row>
    <row r="715" spans="1:11" x14ac:dyDescent="0.25">
      <c r="A715">
        <v>713</v>
      </c>
      <c r="B715">
        <v>9</v>
      </c>
      <c r="C715">
        <v>7</v>
      </c>
      <c r="D715">
        <v>8</v>
      </c>
      <c r="E715">
        <v>10</v>
      </c>
      <c r="F715">
        <v>7</v>
      </c>
      <c r="G715">
        <v>7</v>
      </c>
      <c r="H715">
        <v>6</v>
      </c>
      <c r="I715">
        <v>8</v>
      </c>
      <c r="J715">
        <v>7</v>
      </c>
      <c r="K715">
        <v>5</v>
      </c>
    </row>
    <row r="716" spans="1:11" x14ac:dyDescent="0.25">
      <c r="A716">
        <v>714</v>
      </c>
      <c r="B716">
        <v>9</v>
      </c>
      <c r="C716">
        <v>7</v>
      </c>
      <c r="D716">
        <v>8</v>
      </c>
      <c r="E716">
        <v>10</v>
      </c>
      <c r="F716">
        <v>7</v>
      </c>
      <c r="G716">
        <v>7</v>
      </c>
      <c r="H716">
        <v>6</v>
      </c>
      <c r="I716">
        <v>8</v>
      </c>
      <c r="J716">
        <v>7</v>
      </c>
      <c r="K716">
        <v>5</v>
      </c>
    </row>
    <row r="717" spans="1:11" x14ac:dyDescent="0.25">
      <c r="A717">
        <v>715</v>
      </c>
      <c r="B717">
        <v>9</v>
      </c>
      <c r="C717">
        <v>7</v>
      </c>
      <c r="D717">
        <v>8</v>
      </c>
      <c r="E717">
        <v>10</v>
      </c>
      <c r="F717">
        <v>7</v>
      </c>
      <c r="G717">
        <v>7</v>
      </c>
      <c r="H717">
        <v>6</v>
      </c>
      <c r="I717">
        <v>8</v>
      </c>
      <c r="J717">
        <v>7</v>
      </c>
      <c r="K717">
        <v>5</v>
      </c>
    </row>
    <row r="718" spans="1:11" x14ac:dyDescent="0.25">
      <c r="A718">
        <v>716</v>
      </c>
      <c r="B718">
        <v>9</v>
      </c>
      <c r="C718">
        <v>7</v>
      </c>
      <c r="D718">
        <v>8</v>
      </c>
      <c r="E718">
        <v>10</v>
      </c>
      <c r="F718">
        <v>7</v>
      </c>
      <c r="G718">
        <v>7</v>
      </c>
      <c r="H718">
        <v>6</v>
      </c>
      <c r="I718">
        <v>8</v>
      </c>
      <c r="J718">
        <v>7</v>
      </c>
      <c r="K718">
        <v>6</v>
      </c>
    </row>
    <row r="719" spans="1:11" x14ac:dyDescent="0.25">
      <c r="A719">
        <v>717</v>
      </c>
      <c r="B719">
        <v>9</v>
      </c>
      <c r="C719">
        <v>7</v>
      </c>
      <c r="D719">
        <v>8</v>
      </c>
      <c r="E719">
        <v>10</v>
      </c>
      <c r="F719">
        <v>7</v>
      </c>
      <c r="G719">
        <v>7</v>
      </c>
      <c r="H719">
        <v>6</v>
      </c>
      <c r="I719">
        <v>8</v>
      </c>
      <c r="J719">
        <v>7</v>
      </c>
      <c r="K719">
        <v>6</v>
      </c>
    </row>
    <row r="720" spans="1:11" x14ac:dyDescent="0.25">
      <c r="A720">
        <v>718</v>
      </c>
      <c r="B720">
        <v>9</v>
      </c>
      <c r="C720">
        <v>7</v>
      </c>
      <c r="D720">
        <v>8</v>
      </c>
      <c r="E720">
        <v>10</v>
      </c>
      <c r="F720">
        <v>7</v>
      </c>
      <c r="G720">
        <v>7</v>
      </c>
      <c r="H720">
        <v>6</v>
      </c>
      <c r="I720">
        <v>8</v>
      </c>
      <c r="J720">
        <v>7</v>
      </c>
      <c r="K720">
        <v>6</v>
      </c>
    </row>
    <row r="721" spans="1:11" x14ac:dyDescent="0.25">
      <c r="A721">
        <v>719</v>
      </c>
      <c r="B721">
        <v>9</v>
      </c>
      <c r="C721">
        <v>7</v>
      </c>
      <c r="D721">
        <v>8</v>
      </c>
      <c r="E721">
        <v>10</v>
      </c>
      <c r="F721">
        <v>7</v>
      </c>
      <c r="G721">
        <v>7</v>
      </c>
      <c r="H721">
        <v>6</v>
      </c>
      <c r="I721">
        <v>8</v>
      </c>
      <c r="J721">
        <v>7</v>
      </c>
      <c r="K721">
        <v>6</v>
      </c>
    </row>
    <row r="722" spans="1:11" x14ac:dyDescent="0.25">
      <c r="A722">
        <v>720</v>
      </c>
      <c r="B722">
        <v>9</v>
      </c>
      <c r="C722">
        <v>7</v>
      </c>
      <c r="D722">
        <v>8</v>
      </c>
      <c r="E722">
        <v>10</v>
      </c>
      <c r="F722">
        <v>7</v>
      </c>
      <c r="G722">
        <v>7</v>
      </c>
      <c r="H722">
        <v>6</v>
      </c>
      <c r="I722">
        <v>8</v>
      </c>
      <c r="J722">
        <v>7</v>
      </c>
      <c r="K72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B579-0523-4B5D-B705-6CA7672102A4}">
  <dimension ref="A1:K722"/>
  <sheetViews>
    <sheetView tabSelected="1" workbookViewId="0">
      <selection activeCell="B2" sqref="B2"/>
    </sheetView>
  </sheetViews>
  <sheetFormatPr defaultRowHeight="12.5" x14ac:dyDescent="0.25"/>
  <cols>
    <col min="1" max="1" width="5.6328125" bestFit="1" customWidth="1"/>
    <col min="2" max="2" width="13.6328125" bestFit="1" customWidth="1"/>
    <col min="3" max="4" width="13.54296875" bestFit="1" customWidth="1"/>
    <col min="5" max="5" width="13" bestFit="1" customWidth="1"/>
    <col min="6" max="8" width="9.453125" bestFit="1" customWidth="1"/>
    <col min="9" max="10" width="5.08984375" bestFit="1" customWidth="1"/>
    <col min="11" max="11" width="5.179687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f>'MORTALITY MALES'!B3-'MORTALITY MALES'!B2</f>
        <v>0</v>
      </c>
      <c r="C3">
        <f>'MORTALITY MALES'!C3-'MORTALITY MALES'!C2</f>
        <v>0</v>
      </c>
      <c r="D3">
        <f>'MORTALITY MALES'!D3-'MORTALITY MALES'!D2</f>
        <v>0</v>
      </c>
      <c r="E3">
        <f>'MORTALITY MALES'!E3-'MORTALITY MALES'!E2</f>
        <v>0</v>
      </c>
      <c r="F3">
        <f>'MORTALITY MALES'!F3-'MORTALITY MALES'!F2</f>
        <v>0</v>
      </c>
      <c r="G3">
        <f>'MORTALITY MALES'!G3-'MORTALITY MALES'!G2</f>
        <v>0</v>
      </c>
      <c r="H3">
        <f>'MORTALITY MALES'!H3-'MORTALITY MALES'!H2</f>
        <v>0</v>
      </c>
      <c r="I3">
        <f>'MORTALITY MALES'!I3-'MORTALITY MALES'!I2</f>
        <v>0</v>
      </c>
      <c r="J3">
        <f>'MORTALITY MALES'!J3-'MORTALITY MALES'!J2</f>
        <v>0</v>
      </c>
      <c r="K3">
        <f>'MORTALITY MALES'!K3-'MORTALITY MALES'!K2</f>
        <v>0</v>
      </c>
    </row>
    <row r="4" spans="1:11" x14ac:dyDescent="0.25">
      <c r="A4">
        <v>2</v>
      </c>
      <c r="B4">
        <f>'MORTALITY MALES'!B4-'MORTALITY MALES'!B3</f>
        <v>0</v>
      </c>
      <c r="C4">
        <f>'MORTALITY MALES'!C4-'MORTALITY MALES'!C3</f>
        <v>0</v>
      </c>
      <c r="D4">
        <f>'MORTALITY MALES'!D4-'MORTALITY MALES'!D3</f>
        <v>0</v>
      </c>
      <c r="E4">
        <f>'MORTALITY MALES'!E4-'MORTALITY MALES'!E3</f>
        <v>0</v>
      </c>
      <c r="F4">
        <f>'MORTALITY MALES'!F4-'MORTALITY MALES'!F3</f>
        <v>0</v>
      </c>
      <c r="G4">
        <f>'MORTALITY MALES'!G4-'MORTALITY MALES'!G3</f>
        <v>0</v>
      </c>
      <c r="H4">
        <f>'MORTALITY MALES'!H4-'MORTALITY MALES'!H3</f>
        <v>0</v>
      </c>
      <c r="I4">
        <f>'MORTALITY MALES'!I4-'MORTALITY MALES'!I3</f>
        <v>0</v>
      </c>
      <c r="J4">
        <f>'MORTALITY MALES'!J4-'MORTALITY MALES'!J3</f>
        <v>0</v>
      </c>
      <c r="K4">
        <f>'MORTALITY MALES'!K4-'MORTALITY MALES'!K3</f>
        <v>0</v>
      </c>
    </row>
    <row r="5" spans="1:11" x14ac:dyDescent="0.25">
      <c r="A5">
        <v>3</v>
      </c>
      <c r="B5">
        <f>'MORTALITY MALES'!B5-'MORTALITY MALES'!B4</f>
        <v>0</v>
      </c>
      <c r="C5">
        <f>'MORTALITY MALES'!C5-'MORTALITY MALES'!C4</f>
        <v>0</v>
      </c>
      <c r="D5">
        <f>'MORTALITY MALES'!D5-'MORTALITY MALES'!D4</f>
        <v>0</v>
      </c>
      <c r="E5">
        <f>'MORTALITY MALES'!E5-'MORTALITY MALES'!E4</f>
        <v>0</v>
      </c>
      <c r="F5">
        <f>'MORTALITY MALES'!F5-'MORTALITY MALES'!F4</f>
        <v>0</v>
      </c>
      <c r="G5">
        <f>'MORTALITY MALES'!G5-'MORTALITY MALES'!G4</f>
        <v>0</v>
      </c>
      <c r="H5">
        <f>'MORTALITY MALES'!H5-'MORTALITY MALES'!H4</f>
        <v>0</v>
      </c>
      <c r="I5">
        <f>'MORTALITY MALES'!I5-'MORTALITY MALES'!I4</f>
        <v>0</v>
      </c>
      <c r="J5">
        <f>'MORTALITY MALES'!J5-'MORTALITY MALES'!J4</f>
        <v>0</v>
      </c>
      <c r="K5">
        <f>'MORTALITY MALES'!K5-'MORTALITY MALES'!K4</f>
        <v>0</v>
      </c>
    </row>
    <row r="6" spans="1:11" x14ac:dyDescent="0.25">
      <c r="A6">
        <v>4</v>
      </c>
      <c r="B6">
        <f>'MORTALITY MALES'!B6-'MORTALITY MALES'!B5</f>
        <v>0</v>
      </c>
      <c r="C6">
        <f>'MORTALITY MALES'!C6-'MORTALITY MALES'!C5</f>
        <v>0</v>
      </c>
      <c r="D6">
        <f>'MORTALITY MALES'!D6-'MORTALITY MALES'!D5</f>
        <v>0</v>
      </c>
      <c r="E6">
        <f>'MORTALITY MALES'!E6-'MORTALITY MALES'!E5</f>
        <v>0</v>
      </c>
      <c r="F6">
        <f>'MORTALITY MALES'!F6-'MORTALITY MALES'!F5</f>
        <v>0</v>
      </c>
      <c r="G6">
        <f>'MORTALITY MALES'!G6-'MORTALITY MALES'!G5</f>
        <v>0</v>
      </c>
      <c r="H6">
        <f>'MORTALITY MALES'!H6-'MORTALITY MALES'!H5</f>
        <v>0</v>
      </c>
      <c r="I6">
        <f>'MORTALITY MALES'!I6-'MORTALITY MALES'!I5</f>
        <v>0</v>
      </c>
      <c r="J6">
        <f>'MORTALITY MALES'!J6-'MORTALITY MALES'!J5</f>
        <v>0</v>
      </c>
      <c r="K6">
        <f>'MORTALITY MALES'!K6-'MORTALITY MALES'!K5</f>
        <v>0</v>
      </c>
    </row>
    <row r="7" spans="1:11" x14ac:dyDescent="0.25">
      <c r="A7">
        <v>5</v>
      </c>
      <c r="B7">
        <f>'MORTALITY MALES'!B7-'MORTALITY MALES'!B6</f>
        <v>0</v>
      </c>
      <c r="C7">
        <f>'MORTALITY MALES'!C7-'MORTALITY MALES'!C6</f>
        <v>0</v>
      </c>
      <c r="D7">
        <f>'MORTALITY MALES'!D7-'MORTALITY MALES'!D6</f>
        <v>0</v>
      </c>
      <c r="E7">
        <f>'MORTALITY MALES'!E7-'MORTALITY MALES'!E6</f>
        <v>0</v>
      </c>
      <c r="F7">
        <f>'MORTALITY MALES'!F7-'MORTALITY MALES'!F6</f>
        <v>0</v>
      </c>
      <c r="G7">
        <f>'MORTALITY MALES'!G7-'MORTALITY MALES'!G6</f>
        <v>0</v>
      </c>
      <c r="H7">
        <f>'MORTALITY MALES'!H7-'MORTALITY MALES'!H6</f>
        <v>0</v>
      </c>
      <c r="I7">
        <f>'MORTALITY MALES'!I7-'MORTALITY MALES'!I6</f>
        <v>0</v>
      </c>
      <c r="J7">
        <f>'MORTALITY MALES'!J7-'MORTALITY MALES'!J6</f>
        <v>0</v>
      </c>
      <c r="K7">
        <f>'MORTALITY MALES'!K7-'MORTALITY MALES'!K6</f>
        <v>0</v>
      </c>
    </row>
    <row r="8" spans="1:11" x14ac:dyDescent="0.25">
      <c r="A8">
        <v>6</v>
      </c>
      <c r="B8">
        <f>'MORTALITY MALES'!B8-'MORTALITY MALES'!B7</f>
        <v>0</v>
      </c>
      <c r="C8">
        <f>'MORTALITY MALES'!C8-'MORTALITY MALES'!C7</f>
        <v>0</v>
      </c>
      <c r="D8">
        <f>'MORTALITY MALES'!D8-'MORTALITY MALES'!D7</f>
        <v>0</v>
      </c>
      <c r="E8">
        <f>'MORTALITY MALES'!E8-'MORTALITY MALES'!E7</f>
        <v>0</v>
      </c>
      <c r="F8">
        <f>'MORTALITY MALES'!F8-'MORTALITY MALES'!F7</f>
        <v>0</v>
      </c>
      <c r="G8">
        <f>'MORTALITY MALES'!G8-'MORTALITY MALES'!G7</f>
        <v>0</v>
      </c>
      <c r="H8">
        <f>'MORTALITY MALES'!H8-'MORTALITY MALES'!H7</f>
        <v>0</v>
      </c>
      <c r="I8">
        <f>'MORTALITY MALES'!I8-'MORTALITY MALES'!I7</f>
        <v>0</v>
      </c>
      <c r="J8">
        <f>'MORTALITY MALES'!J8-'MORTALITY MALES'!J7</f>
        <v>0</v>
      </c>
      <c r="K8">
        <f>'MORTALITY MALES'!K8-'MORTALITY MALES'!K7</f>
        <v>0</v>
      </c>
    </row>
    <row r="9" spans="1:11" x14ac:dyDescent="0.25">
      <c r="A9">
        <v>7</v>
      </c>
      <c r="B9">
        <f>'MORTALITY MALES'!B9-'MORTALITY MALES'!B8</f>
        <v>0</v>
      </c>
      <c r="C9">
        <f>'MORTALITY MALES'!C9-'MORTALITY MALES'!C8</f>
        <v>0</v>
      </c>
      <c r="D9">
        <f>'MORTALITY MALES'!D9-'MORTALITY MALES'!D8</f>
        <v>0</v>
      </c>
      <c r="E9">
        <f>'MORTALITY MALES'!E9-'MORTALITY MALES'!E8</f>
        <v>0</v>
      </c>
      <c r="F9">
        <f>'MORTALITY MALES'!F9-'MORTALITY MALES'!F8</f>
        <v>0</v>
      </c>
      <c r="G9">
        <f>'MORTALITY MALES'!G9-'MORTALITY MALES'!G8</f>
        <v>0</v>
      </c>
      <c r="H9">
        <f>'MORTALITY MALES'!H9-'MORTALITY MALES'!H8</f>
        <v>0</v>
      </c>
      <c r="I9">
        <f>'MORTALITY MALES'!I9-'MORTALITY MALES'!I8</f>
        <v>0</v>
      </c>
      <c r="J9">
        <f>'MORTALITY MALES'!J9-'MORTALITY MALES'!J8</f>
        <v>0</v>
      </c>
      <c r="K9">
        <f>'MORTALITY MALES'!K9-'MORTALITY MALES'!K8</f>
        <v>0</v>
      </c>
    </row>
    <row r="10" spans="1:11" x14ac:dyDescent="0.25">
      <c r="A10">
        <v>8</v>
      </c>
      <c r="B10">
        <f>'MORTALITY MALES'!B10-'MORTALITY MALES'!B9</f>
        <v>0</v>
      </c>
      <c r="C10">
        <f>'MORTALITY MALES'!C10-'MORTALITY MALES'!C9</f>
        <v>0</v>
      </c>
      <c r="D10">
        <f>'MORTALITY MALES'!D10-'MORTALITY MALES'!D9</f>
        <v>0</v>
      </c>
      <c r="E10">
        <f>'MORTALITY MALES'!E10-'MORTALITY MALES'!E9</f>
        <v>0</v>
      </c>
      <c r="F10">
        <f>'MORTALITY MALES'!F10-'MORTALITY MALES'!F9</f>
        <v>0</v>
      </c>
      <c r="G10">
        <f>'MORTALITY MALES'!G10-'MORTALITY MALES'!G9</f>
        <v>0</v>
      </c>
      <c r="H10">
        <f>'MORTALITY MALES'!H10-'MORTALITY MALES'!H9</f>
        <v>0</v>
      </c>
      <c r="I10">
        <f>'MORTALITY MALES'!I10-'MORTALITY MALES'!I9</f>
        <v>0</v>
      </c>
      <c r="J10">
        <f>'MORTALITY MALES'!J10-'MORTALITY MALES'!J9</f>
        <v>0</v>
      </c>
      <c r="K10">
        <f>'MORTALITY MALES'!K10-'MORTALITY MALES'!K9</f>
        <v>0</v>
      </c>
    </row>
    <row r="11" spans="1:11" x14ac:dyDescent="0.25">
      <c r="A11">
        <v>9</v>
      </c>
      <c r="B11">
        <f>'MORTALITY MALES'!B11-'MORTALITY MALES'!B10</f>
        <v>0</v>
      </c>
      <c r="C11">
        <f>'MORTALITY MALES'!C11-'MORTALITY MALES'!C10</f>
        <v>0</v>
      </c>
      <c r="D11">
        <f>'MORTALITY MALES'!D11-'MORTALITY MALES'!D10</f>
        <v>0</v>
      </c>
      <c r="E11">
        <f>'MORTALITY MALES'!E11-'MORTALITY MALES'!E10</f>
        <v>0</v>
      </c>
      <c r="F11">
        <f>'MORTALITY MALES'!F11-'MORTALITY MALES'!F10</f>
        <v>0</v>
      </c>
      <c r="G11">
        <f>'MORTALITY MALES'!G11-'MORTALITY MALES'!G10</f>
        <v>0</v>
      </c>
      <c r="H11">
        <f>'MORTALITY MALES'!H11-'MORTALITY MALES'!H10</f>
        <v>0</v>
      </c>
      <c r="I11">
        <f>'MORTALITY MALES'!I11-'MORTALITY MALES'!I10</f>
        <v>0</v>
      </c>
      <c r="J11">
        <f>'MORTALITY MALES'!J11-'MORTALITY MALES'!J10</f>
        <v>0</v>
      </c>
      <c r="K11">
        <f>'MORTALITY MALES'!K11-'MORTALITY MALES'!K10</f>
        <v>0</v>
      </c>
    </row>
    <row r="12" spans="1:11" x14ac:dyDescent="0.25">
      <c r="A12">
        <v>10</v>
      </c>
      <c r="B12">
        <f>'MORTALITY MALES'!B12-'MORTALITY MALES'!B11</f>
        <v>0</v>
      </c>
      <c r="C12">
        <f>'MORTALITY MALES'!C12-'MORTALITY MALES'!C11</f>
        <v>0</v>
      </c>
      <c r="D12">
        <f>'MORTALITY MALES'!D12-'MORTALITY MALES'!D11</f>
        <v>0</v>
      </c>
      <c r="E12">
        <f>'MORTALITY MALES'!E12-'MORTALITY MALES'!E11</f>
        <v>0</v>
      </c>
      <c r="F12">
        <f>'MORTALITY MALES'!F12-'MORTALITY MALES'!F11</f>
        <v>0</v>
      </c>
      <c r="G12">
        <f>'MORTALITY MALES'!G12-'MORTALITY MALES'!G11</f>
        <v>0</v>
      </c>
      <c r="H12">
        <f>'MORTALITY MALES'!H12-'MORTALITY MALES'!H11</f>
        <v>0</v>
      </c>
      <c r="I12">
        <f>'MORTALITY MALES'!I12-'MORTALITY MALES'!I11</f>
        <v>0</v>
      </c>
      <c r="J12">
        <f>'MORTALITY MALES'!J12-'MORTALITY MALES'!J11</f>
        <v>0</v>
      </c>
      <c r="K12">
        <f>'MORTALITY MALES'!K12-'MORTALITY MALES'!K11</f>
        <v>0</v>
      </c>
    </row>
    <row r="13" spans="1:11" x14ac:dyDescent="0.25">
      <c r="A13">
        <v>11</v>
      </c>
      <c r="B13">
        <f>'MORTALITY MALES'!B13-'MORTALITY MALES'!B12</f>
        <v>0</v>
      </c>
      <c r="C13">
        <f>'MORTALITY MALES'!C13-'MORTALITY MALES'!C12</f>
        <v>0</v>
      </c>
      <c r="D13">
        <f>'MORTALITY MALES'!D13-'MORTALITY MALES'!D12</f>
        <v>0</v>
      </c>
      <c r="E13">
        <f>'MORTALITY MALES'!E13-'MORTALITY MALES'!E12</f>
        <v>0</v>
      </c>
      <c r="F13">
        <f>'MORTALITY MALES'!F13-'MORTALITY MALES'!F12</f>
        <v>0</v>
      </c>
      <c r="G13">
        <f>'MORTALITY MALES'!G13-'MORTALITY MALES'!G12</f>
        <v>0</v>
      </c>
      <c r="H13">
        <f>'MORTALITY MALES'!H13-'MORTALITY MALES'!H12</f>
        <v>0</v>
      </c>
      <c r="I13">
        <f>'MORTALITY MALES'!I13-'MORTALITY MALES'!I12</f>
        <v>0</v>
      </c>
      <c r="J13">
        <f>'MORTALITY MALES'!J13-'MORTALITY MALES'!J12</f>
        <v>0</v>
      </c>
      <c r="K13">
        <f>'MORTALITY MALES'!K13-'MORTALITY MALES'!K12</f>
        <v>0</v>
      </c>
    </row>
    <row r="14" spans="1:11" x14ac:dyDescent="0.25">
      <c r="A14">
        <v>12</v>
      </c>
      <c r="B14">
        <f>'MORTALITY MALES'!B14-'MORTALITY MALES'!B13</f>
        <v>0</v>
      </c>
      <c r="C14">
        <f>'MORTALITY MALES'!C14-'MORTALITY MALES'!C13</f>
        <v>0</v>
      </c>
      <c r="D14">
        <f>'MORTALITY MALES'!D14-'MORTALITY MALES'!D13</f>
        <v>0</v>
      </c>
      <c r="E14">
        <f>'MORTALITY MALES'!E14-'MORTALITY MALES'!E13</f>
        <v>0</v>
      </c>
      <c r="F14">
        <f>'MORTALITY MALES'!F14-'MORTALITY MALES'!F13</f>
        <v>0</v>
      </c>
      <c r="G14">
        <f>'MORTALITY MALES'!G14-'MORTALITY MALES'!G13</f>
        <v>0</v>
      </c>
      <c r="H14">
        <f>'MORTALITY MALES'!H14-'MORTALITY MALES'!H13</f>
        <v>0</v>
      </c>
      <c r="I14">
        <f>'MORTALITY MALES'!I14-'MORTALITY MALES'!I13</f>
        <v>0</v>
      </c>
      <c r="J14">
        <f>'MORTALITY MALES'!J14-'MORTALITY MALES'!J13</f>
        <v>0</v>
      </c>
      <c r="K14">
        <f>'MORTALITY MALES'!K14-'MORTALITY MALES'!K13</f>
        <v>0</v>
      </c>
    </row>
    <row r="15" spans="1:11" x14ac:dyDescent="0.25">
      <c r="A15">
        <v>13</v>
      </c>
      <c r="B15">
        <f>'MORTALITY MALES'!B15-'MORTALITY MALES'!B14</f>
        <v>0</v>
      </c>
      <c r="C15">
        <f>'MORTALITY MALES'!C15-'MORTALITY MALES'!C14</f>
        <v>0</v>
      </c>
      <c r="D15">
        <f>'MORTALITY MALES'!D15-'MORTALITY MALES'!D14</f>
        <v>0</v>
      </c>
      <c r="E15">
        <f>'MORTALITY MALES'!E15-'MORTALITY MALES'!E14</f>
        <v>0</v>
      </c>
      <c r="F15">
        <f>'MORTALITY MALES'!F15-'MORTALITY MALES'!F14</f>
        <v>0</v>
      </c>
      <c r="G15">
        <f>'MORTALITY MALES'!G15-'MORTALITY MALES'!G14</f>
        <v>0</v>
      </c>
      <c r="H15">
        <f>'MORTALITY MALES'!H15-'MORTALITY MALES'!H14</f>
        <v>0</v>
      </c>
      <c r="I15">
        <f>'MORTALITY MALES'!I15-'MORTALITY MALES'!I14</f>
        <v>0</v>
      </c>
      <c r="J15">
        <f>'MORTALITY MALES'!J15-'MORTALITY MALES'!J14</f>
        <v>0</v>
      </c>
      <c r="K15">
        <f>'MORTALITY MALES'!K15-'MORTALITY MALES'!K14</f>
        <v>0</v>
      </c>
    </row>
    <row r="16" spans="1:11" x14ac:dyDescent="0.25">
      <c r="A16">
        <v>14</v>
      </c>
      <c r="B16">
        <f>'MORTALITY MALES'!B16-'MORTALITY MALES'!B15</f>
        <v>0</v>
      </c>
      <c r="C16">
        <f>'MORTALITY MALES'!C16-'MORTALITY MALES'!C15</f>
        <v>0</v>
      </c>
      <c r="D16">
        <f>'MORTALITY MALES'!D16-'MORTALITY MALES'!D15</f>
        <v>0</v>
      </c>
      <c r="E16">
        <f>'MORTALITY MALES'!E16-'MORTALITY MALES'!E15</f>
        <v>0</v>
      </c>
      <c r="F16">
        <f>'MORTALITY MALES'!F16-'MORTALITY MALES'!F15</f>
        <v>0</v>
      </c>
      <c r="G16">
        <f>'MORTALITY MALES'!G16-'MORTALITY MALES'!G15</f>
        <v>0</v>
      </c>
      <c r="H16">
        <f>'MORTALITY MALES'!H16-'MORTALITY MALES'!H15</f>
        <v>0</v>
      </c>
      <c r="I16">
        <f>'MORTALITY MALES'!I16-'MORTALITY MALES'!I15</f>
        <v>0</v>
      </c>
      <c r="J16">
        <f>'MORTALITY MALES'!J16-'MORTALITY MALES'!J15</f>
        <v>0</v>
      </c>
      <c r="K16">
        <f>'MORTALITY MALES'!K16-'MORTALITY MALES'!K15</f>
        <v>0</v>
      </c>
    </row>
    <row r="17" spans="1:11" x14ac:dyDescent="0.25">
      <c r="A17">
        <v>15</v>
      </c>
      <c r="B17">
        <f>'MORTALITY MALES'!B17-'MORTALITY MALES'!B16</f>
        <v>0</v>
      </c>
      <c r="C17">
        <f>'MORTALITY MALES'!C17-'MORTALITY MALES'!C16</f>
        <v>0</v>
      </c>
      <c r="D17">
        <f>'MORTALITY MALES'!D17-'MORTALITY MALES'!D16</f>
        <v>0</v>
      </c>
      <c r="E17">
        <f>'MORTALITY MALES'!E17-'MORTALITY MALES'!E16</f>
        <v>0</v>
      </c>
      <c r="F17">
        <f>'MORTALITY MALES'!F17-'MORTALITY MALES'!F16</f>
        <v>0</v>
      </c>
      <c r="G17">
        <f>'MORTALITY MALES'!G17-'MORTALITY MALES'!G16</f>
        <v>0</v>
      </c>
      <c r="H17">
        <f>'MORTALITY MALES'!H17-'MORTALITY MALES'!H16</f>
        <v>0</v>
      </c>
      <c r="I17">
        <f>'MORTALITY MALES'!I17-'MORTALITY MALES'!I16</f>
        <v>0</v>
      </c>
      <c r="J17">
        <f>'MORTALITY MALES'!J17-'MORTALITY MALES'!J16</f>
        <v>0</v>
      </c>
      <c r="K17">
        <f>'MORTALITY MALES'!K17-'MORTALITY MALES'!K16</f>
        <v>0</v>
      </c>
    </row>
    <row r="18" spans="1:11" x14ac:dyDescent="0.25">
      <c r="A18">
        <v>16</v>
      </c>
      <c r="B18">
        <f>'MORTALITY MALES'!B18-'MORTALITY MALES'!B17</f>
        <v>0</v>
      </c>
      <c r="C18">
        <f>'MORTALITY MALES'!C18-'MORTALITY MALES'!C17</f>
        <v>0</v>
      </c>
      <c r="D18">
        <f>'MORTALITY MALES'!D18-'MORTALITY MALES'!D17</f>
        <v>0</v>
      </c>
      <c r="E18">
        <f>'MORTALITY MALES'!E18-'MORTALITY MALES'!E17</f>
        <v>0</v>
      </c>
      <c r="F18">
        <f>'MORTALITY MALES'!F18-'MORTALITY MALES'!F17</f>
        <v>0</v>
      </c>
      <c r="G18">
        <f>'MORTALITY MALES'!G18-'MORTALITY MALES'!G17</f>
        <v>0</v>
      </c>
      <c r="H18">
        <f>'MORTALITY MALES'!H18-'MORTALITY MALES'!H17</f>
        <v>0</v>
      </c>
      <c r="I18">
        <f>'MORTALITY MALES'!I18-'MORTALITY MALES'!I17</f>
        <v>0</v>
      </c>
      <c r="J18">
        <f>'MORTALITY MALES'!J18-'MORTALITY MALES'!J17</f>
        <v>0</v>
      </c>
      <c r="K18">
        <f>'MORTALITY MALES'!K18-'MORTALITY MALES'!K17</f>
        <v>0</v>
      </c>
    </row>
    <row r="19" spans="1:11" x14ac:dyDescent="0.25">
      <c r="A19">
        <v>17</v>
      </c>
      <c r="B19">
        <f>'MORTALITY MALES'!B19-'MORTALITY MALES'!B18</f>
        <v>0</v>
      </c>
      <c r="C19">
        <f>'MORTALITY MALES'!C19-'MORTALITY MALES'!C18</f>
        <v>0</v>
      </c>
      <c r="D19">
        <f>'MORTALITY MALES'!D19-'MORTALITY MALES'!D18</f>
        <v>0</v>
      </c>
      <c r="E19">
        <f>'MORTALITY MALES'!E19-'MORTALITY MALES'!E18</f>
        <v>0</v>
      </c>
      <c r="F19">
        <f>'MORTALITY MALES'!F19-'MORTALITY MALES'!F18</f>
        <v>0</v>
      </c>
      <c r="G19">
        <f>'MORTALITY MALES'!G19-'MORTALITY MALES'!G18</f>
        <v>0</v>
      </c>
      <c r="H19">
        <f>'MORTALITY MALES'!H19-'MORTALITY MALES'!H18</f>
        <v>0</v>
      </c>
      <c r="I19">
        <f>'MORTALITY MALES'!I19-'MORTALITY MALES'!I18</f>
        <v>0</v>
      </c>
      <c r="J19">
        <f>'MORTALITY MALES'!J19-'MORTALITY MALES'!J18</f>
        <v>0</v>
      </c>
      <c r="K19">
        <f>'MORTALITY MALES'!K19-'MORTALITY MALES'!K18</f>
        <v>0</v>
      </c>
    </row>
    <row r="20" spans="1:11" x14ac:dyDescent="0.25">
      <c r="A20">
        <v>18</v>
      </c>
      <c r="B20">
        <f>'MORTALITY MALES'!B20-'MORTALITY MALES'!B19</f>
        <v>0</v>
      </c>
      <c r="C20">
        <f>'MORTALITY MALES'!C20-'MORTALITY MALES'!C19</f>
        <v>0</v>
      </c>
      <c r="D20">
        <f>'MORTALITY MALES'!D20-'MORTALITY MALES'!D19</f>
        <v>0</v>
      </c>
      <c r="E20">
        <f>'MORTALITY MALES'!E20-'MORTALITY MALES'!E19</f>
        <v>0</v>
      </c>
      <c r="F20">
        <f>'MORTALITY MALES'!F20-'MORTALITY MALES'!F19</f>
        <v>0</v>
      </c>
      <c r="G20">
        <f>'MORTALITY MALES'!G20-'MORTALITY MALES'!G19</f>
        <v>0</v>
      </c>
      <c r="H20">
        <f>'MORTALITY MALES'!H20-'MORTALITY MALES'!H19</f>
        <v>0</v>
      </c>
      <c r="I20">
        <f>'MORTALITY MALES'!I20-'MORTALITY MALES'!I19</f>
        <v>0</v>
      </c>
      <c r="J20">
        <f>'MORTALITY MALES'!J20-'MORTALITY MALES'!J19</f>
        <v>0</v>
      </c>
      <c r="K20">
        <f>'MORTALITY MALES'!K20-'MORTALITY MALES'!K19</f>
        <v>0</v>
      </c>
    </row>
    <row r="21" spans="1:11" x14ac:dyDescent="0.25">
      <c r="A21">
        <v>19</v>
      </c>
      <c r="B21">
        <f>'MORTALITY MALES'!B21-'MORTALITY MALES'!B20</f>
        <v>0</v>
      </c>
      <c r="C21">
        <f>'MORTALITY MALES'!C21-'MORTALITY MALES'!C20</f>
        <v>0</v>
      </c>
      <c r="D21">
        <f>'MORTALITY MALES'!D21-'MORTALITY MALES'!D20</f>
        <v>0</v>
      </c>
      <c r="E21">
        <f>'MORTALITY MALES'!E21-'MORTALITY MALES'!E20</f>
        <v>0</v>
      </c>
      <c r="F21">
        <f>'MORTALITY MALES'!F21-'MORTALITY MALES'!F20</f>
        <v>0</v>
      </c>
      <c r="G21">
        <f>'MORTALITY MALES'!G21-'MORTALITY MALES'!G20</f>
        <v>0</v>
      </c>
      <c r="H21">
        <f>'MORTALITY MALES'!H21-'MORTALITY MALES'!H20</f>
        <v>0</v>
      </c>
      <c r="I21">
        <f>'MORTALITY MALES'!I21-'MORTALITY MALES'!I20</f>
        <v>0</v>
      </c>
      <c r="J21">
        <f>'MORTALITY MALES'!J21-'MORTALITY MALES'!J20</f>
        <v>0</v>
      </c>
      <c r="K21">
        <f>'MORTALITY MALES'!K21-'MORTALITY MALES'!K20</f>
        <v>0</v>
      </c>
    </row>
    <row r="22" spans="1:11" x14ac:dyDescent="0.25">
      <c r="A22">
        <v>20</v>
      </c>
      <c r="B22">
        <f>'MORTALITY MALES'!B22-'MORTALITY MALES'!B21</f>
        <v>0</v>
      </c>
      <c r="C22">
        <f>'MORTALITY MALES'!C22-'MORTALITY MALES'!C21</f>
        <v>0</v>
      </c>
      <c r="D22">
        <f>'MORTALITY MALES'!D22-'MORTALITY MALES'!D21</f>
        <v>0</v>
      </c>
      <c r="E22">
        <f>'MORTALITY MALES'!E22-'MORTALITY MALES'!E21</f>
        <v>0</v>
      </c>
      <c r="F22">
        <f>'MORTALITY MALES'!F22-'MORTALITY MALES'!F21</f>
        <v>0</v>
      </c>
      <c r="G22">
        <f>'MORTALITY MALES'!G22-'MORTALITY MALES'!G21</f>
        <v>0</v>
      </c>
      <c r="H22">
        <f>'MORTALITY MALES'!H22-'MORTALITY MALES'!H21</f>
        <v>0</v>
      </c>
      <c r="I22">
        <f>'MORTALITY MALES'!I22-'MORTALITY MALES'!I21</f>
        <v>0</v>
      </c>
      <c r="J22">
        <f>'MORTALITY MALES'!J22-'MORTALITY MALES'!J21</f>
        <v>0</v>
      </c>
      <c r="K22">
        <f>'MORTALITY MALES'!K22-'MORTALITY MALES'!K21</f>
        <v>0</v>
      </c>
    </row>
    <row r="23" spans="1:11" x14ac:dyDescent="0.25">
      <c r="A23">
        <v>21</v>
      </c>
      <c r="B23">
        <f>'MORTALITY MALES'!B23-'MORTALITY MALES'!B22</f>
        <v>0</v>
      </c>
      <c r="C23">
        <f>'MORTALITY MALES'!C23-'MORTALITY MALES'!C22</f>
        <v>0</v>
      </c>
      <c r="D23">
        <f>'MORTALITY MALES'!D23-'MORTALITY MALES'!D22</f>
        <v>0</v>
      </c>
      <c r="E23">
        <f>'MORTALITY MALES'!E23-'MORTALITY MALES'!E22</f>
        <v>0</v>
      </c>
      <c r="F23">
        <f>'MORTALITY MALES'!F23-'MORTALITY MALES'!F22</f>
        <v>0</v>
      </c>
      <c r="G23">
        <f>'MORTALITY MALES'!G23-'MORTALITY MALES'!G22</f>
        <v>0</v>
      </c>
      <c r="H23">
        <f>'MORTALITY MALES'!H23-'MORTALITY MALES'!H22</f>
        <v>0</v>
      </c>
      <c r="I23">
        <f>'MORTALITY MALES'!I23-'MORTALITY MALES'!I22</f>
        <v>0</v>
      </c>
      <c r="J23">
        <f>'MORTALITY MALES'!J23-'MORTALITY MALES'!J22</f>
        <v>0</v>
      </c>
      <c r="K23">
        <f>'MORTALITY MALES'!K23-'MORTALITY MALES'!K22</f>
        <v>0</v>
      </c>
    </row>
    <row r="24" spans="1:11" x14ac:dyDescent="0.25">
      <c r="A24">
        <v>22</v>
      </c>
      <c r="B24">
        <f>'MORTALITY MALES'!B24-'MORTALITY MALES'!B23</f>
        <v>0</v>
      </c>
      <c r="C24">
        <f>'MORTALITY MALES'!C24-'MORTALITY MALES'!C23</f>
        <v>0</v>
      </c>
      <c r="D24">
        <f>'MORTALITY MALES'!D24-'MORTALITY MALES'!D23</f>
        <v>0</v>
      </c>
      <c r="E24">
        <f>'MORTALITY MALES'!E24-'MORTALITY MALES'!E23</f>
        <v>0</v>
      </c>
      <c r="F24">
        <f>'MORTALITY MALES'!F24-'MORTALITY MALES'!F23</f>
        <v>0</v>
      </c>
      <c r="G24">
        <f>'MORTALITY MALES'!G24-'MORTALITY MALES'!G23</f>
        <v>0</v>
      </c>
      <c r="H24">
        <f>'MORTALITY MALES'!H24-'MORTALITY MALES'!H23</f>
        <v>0</v>
      </c>
      <c r="I24">
        <f>'MORTALITY MALES'!I24-'MORTALITY MALES'!I23</f>
        <v>0</v>
      </c>
      <c r="J24">
        <f>'MORTALITY MALES'!J24-'MORTALITY MALES'!J23</f>
        <v>0</v>
      </c>
      <c r="K24">
        <f>'MORTALITY MALES'!K24-'MORTALITY MALES'!K23</f>
        <v>0</v>
      </c>
    </row>
    <row r="25" spans="1:11" x14ac:dyDescent="0.25">
      <c r="A25">
        <v>23</v>
      </c>
      <c r="B25">
        <f>'MORTALITY MALES'!B25-'MORTALITY MALES'!B24</f>
        <v>0</v>
      </c>
      <c r="C25">
        <f>'MORTALITY MALES'!C25-'MORTALITY MALES'!C24</f>
        <v>0</v>
      </c>
      <c r="D25">
        <f>'MORTALITY MALES'!D25-'MORTALITY MALES'!D24</f>
        <v>0</v>
      </c>
      <c r="E25">
        <f>'MORTALITY MALES'!E25-'MORTALITY MALES'!E24</f>
        <v>0</v>
      </c>
      <c r="F25">
        <f>'MORTALITY MALES'!F25-'MORTALITY MALES'!F24</f>
        <v>0</v>
      </c>
      <c r="G25">
        <f>'MORTALITY MALES'!G25-'MORTALITY MALES'!G24</f>
        <v>0</v>
      </c>
      <c r="H25">
        <f>'MORTALITY MALES'!H25-'MORTALITY MALES'!H24</f>
        <v>0</v>
      </c>
      <c r="I25">
        <f>'MORTALITY MALES'!I25-'MORTALITY MALES'!I24</f>
        <v>0</v>
      </c>
      <c r="J25">
        <f>'MORTALITY MALES'!J25-'MORTALITY MALES'!J24</f>
        <v>0</v>
      </c>
      <c r="K25">
        <f>'MORTALITY MALES'!K25-'MORTALITY MALES'!K24</f>
        <v>0</v>
      </c>
    </row>
    <row r="26" spans="1:11" x14ac:dyDescent="0.25">
      <c r="A26">
        <v>24</v>
      </c>
      <c r="B26">
        <f>'MORTALITY MALES'!B26-'MORTALITY MALES'!B25</f>
        <v>0</v>
      </c>
      <c r="C26">
        <f>'MORTALITY MALES'!C26-'MORTALITY MALES'!C25</f>
        <v>0</v>
      </c>
      <c r="D26">
        <f>'MORTALITY MALES'!D26-'MORTALITY MALES'!D25</f>
        <v>0</v>
      </c>
      <c r="E26">
        <f>'MORTALITY MALES'!E26-'MORTALITY MALES'!E25</f>
        <v>0</v>
      </c>
      <c r="F26">
        <f>'MORTALITY MALES'!F26-'MORTALITY MALES'!F25</f>
        <v>0</v>
      </c>
      <c r="G26">
        <f>'MORTALITY MALES'!G26-'MORTALITY MALES'!G25</f>
        <v>0</v>
      </c>
      <c r="H26">
        <f>'MORTALITY MALES'!H26-'MORTALITY MALES'!H25</f>
        <v>0</v>
      </c>
      <c r="I26">
        <f>'MORTALITY MALES'!I26-'MORTALITY MALES'!I25</f>
        <v>0</v>
      </c>
      <c r="J26">
        <f>'MORTALITY MALES'!J26-'MORTALITY MALES'!J25</f>
        <v>0</v>
      </c>
      <c r="K26">
        <f>'MORTALITY MALES'!K26-'MORTALITY MALES'!K25</f>
        <v>0</v>
      </c>
    </row>
    <row r="27" spans="1:11" x14ac:dyDescent="0.25">
      <c r="A27">
        <v>25</v>
      </c>
      <c r="B27">
        <f>'MORTALITY MALES'!B27-'MORTALITY MALES'!B26</f>
        <v>0</v>
      </c>
      <c r="C27">
        <f>'MORTALITY MALES'!C27-'MORTALITY MALES'!C26</f>
        <v>0</v>
      </c>
      <c r="D27">
        <f>'MORTALITY MALES'!D27-'MORTALITY MALES'!D26</f>
        <v>0</v>
      </c>
      <c r="E27">
        <f>'MORTALITY MALES'!E27-'MORTALITY MALES'!E26</f>
        <v>0</v>
      </c>
      <c r="F27">
        <f>'MORTALITY MALES'!F27-'MORTALITY MALES'!F26</f>
        <v>0</v>
      </c>
      <c r="G27">
        <f>'MORTALITY MALES'!G27-'MORTALITY MALES'!G26</f>
        <v>0</v>
      </c>
      <c r="H27">
        <f>'MORTALITY MALES'!H27-'MORTALITY MALES'!H26</f>
        <v>0</v>
      </c>
      <c r="I27">
        <f>'MORTALITY MALES'!I27-'MORTALITY MALES'!I26</f>
        <v>0</v>
      </c>
      <c r="J27">
        <f>'MORTALITY MALES'!J27-'MORTALITY MALES'!J26</f>
        <v>0</v>
      </c>
      <c r="K27">
        <f>'MORTALITY MALES'!K27-'MORTALITY MALES'!K26</f>
        <v>0</v>
      </c>
    </row>
    <row r="28" spans="1:11" x14ac:dyDescent="0.25">
      <c r="A28">
        <v>26</v>
      </c>
      <c r="B28">
        <f>'MORTALITY MALES'!B28-'MORTALITY MALES'!B27</f>
        <v>0</v>
      </c>
      <c r="C28">
        <f>'MORTALITY MALES'!C28-'MORTALITY MALES'!C27</f>
        <v>0</v>
      </c>
      <c r="D28">
        <f>'MORTALITY MALES'!D28-'MORTALITY MALES'!D27</f>
        <v>0</v>
      </c>
      <c r="E28">
        <f>'MORTALITY MALES'!E28-'MORTALITY MALES'!E27</f>
        <v>0</v>
      </c>
      <c r="F28">
        <f>'MORTALITY MALES'!F28-'MORTALITY MALES'!F27</f>
        <v>0</v>
      </c>
      <c r="G28">
        <f>'MORTALITY MALES'!G28-'MORTALITY MALES'!G27</f>
        <v>0</v>
      </c>
      <c r="H28">
        <f>'MORTALITY MALES'!H28-'MORTALITY MALES'!H27</f>
        <v>0</v>
      </c>
      <c r="I28">
        <f>'MORTALITY MALES'!I28-'MORTALITY MALES'!I27</f>
        <v>0</v>
      </c>
      <c r="J28">
        <f>'MORTALITY MALES'!J28-'MORTALITY MALES'!J27</f>
        <v>0</v>
      </c>
      <c r="K28">
        <f>'MORTALITY MALES'!K28-'MORTALITY MALES'!K27</f>
        <v>0</v>
      </c>
    </row>
    <row r="29" spans="1:11" x14ac:dyDescent="0.25">
      <c r="A29">
        <v>27</v>
      </c>
      <c r="B29">
        <f>'MORTALITY MALES'!B29-'MORTALITY MALES'!B28</f>
        <v>0</v>
      </c>
      <c r="C29">
        <f>'MORTALITY MALES'!C29-'MORTALITY MALES'!C28</f>
        <v>0</v>
      </c>
      <c r="D29">
        <f>'MORTALITY MALES'!D29-'MORTALITY MALES'!D28</f>
        <v>0</v>
      </c>
      <c r="E29">
        <f>'MORTALITY MALES'!E29-'MORTALITY MALES'!E28</f>
        <v>0</v>
      </c>
      <c r="F29">
        <f>'MORTALITY MALES'!F29-'MORTALITY MALES'!F28</f>
        <v>0</v>
      </c>
      <c r="G29">
        <f>'MORTALITY MALES'!G29-'MORTALITY MALES'!G28</f>
        <v>0</v>
      </c>
      <c r="H29">
        <f>'MORTALITY MALES'!H29-'MORTALITY MALES'!H28</f>
        <v>0</v>
      </c>
      <c r="I29">
        <f>'MORTALITY MALES'!I29-'MORTALITY MALES'!I28</f>
        <v>0</v>
      </c>
      <c r="J29">
        <f>'MORTALITY MALES'!J29-'MORTALITY MALES'!J28</f>
        <v>0</v>
      </c>
      <c r="K29">
        <f>'MORTALITY MALES'!K29-'MORTALITY MALES'!K28</f>
        <v>0</v>
      </c>
    </row>
    <row r="30" spans="1:11" x14ac:dyDescent="0.25">
      <c r="A30">
        <v>28</v>
      </c>
      <c r="B30">
        <f>'MORTALITY MALES'!B30-'MORTALITY MALES'!B29</f>
        <v>0</v>
      </c>
      <c r="C30">
        <f>'MORTALITY MALES'!C30-'MORTALITY MALES'!C29</f>
        <v>0</v>
      </c>
      <c r="D30">
        <f>'MORTALITY MALES'!D30-'MORTALITY MALES'!D29</f>
        <v>0</v>
      </c>
      <c r="E30">
        <f>'MORTALITY MALES'!E30-'MORTALITY MALES'!E29</f>
        <v>0</v>
      </c>
      <c r="F30">
        <f>'MORTALITY MALES'!F30-'MORTALITY MALES'!F29</f>
        <v>0</v>
      </c>
      <c r="G30">
        <f>'MORTALITY MALES'!G30-'MORTALITY MALES'!G29</f>
        <v>0</v>
      </c>
      <c r="H30">
        <f>'MORTALITY MALES'!H30-'MORTALITY MALES'!H29</f>
        <v>0</v>
      </c>
      <c r="I30">
        <f>'MORTALITY MALES'!I30-'MORTALITY MALES'!I29</f>
        <v>0</v>
      </c>
      <c r="J30">
        <f>'MORTALITY MALES'!J30-'MORTALITY MALES'!J29</f>
        <v>0</v>
      </c>
      <c r="K30">
        <f>'MORTALITY MALES'!K30-'MORTALITY MALES'!K29</f>
        <v>0</v>
      </c>
    </row>
    <row r="31" spans="1:11" x14ac:dyDescent="0.25">
      <c r="A31">
        <v>29</v>
      </c>
      <c r="B31">
        <f>'MORTALITY MALES'!B31-'MORTALITY MALES'!B30</f>
        <v>0</v>
      </c>
      <c r="C31">
        <f>'MORTALITY MALES'!C31-'MORTALITY MALES'!C30</f>
        <v>0</v>
      </c>
      <c r="D31">
        <f>'MORTALITY MALES'!D31-'MORTALITY MALES'!D30</f>
        <v>0</v>
      </c>
      <c r="E31">
        <f>'MORTALITY MALES'!E31-'MORTALITY MALES'!E30</f>
        <v>0</v>
      </c>
      <c r="F31">
        <f>'MORTALITY MALES'!F31-'MORTALITY MALES'!F30</f>
        <v>0</v>
      </c>
      <c r="G31">
        <f>'MORTALITY MALES'!G31-'MORTALITY MALES'!G30</f>
        <v>0</v>
      </c>
      <c r="H31">
        <f>'MORTALITY MALES'!H31-'MORTALITY MALES'!H30</f>
        <v>0</v>
      </c>
      <c r="I31">
        <f>'MORTALITY MALES'!I31-'MORTALITY MALES'!I30</f>
        <v>0</v>
      </c>
      <c r="J31">
        <f>'MORTALITY MALES'!J31-'MORTALITY MALES'!J30</f>
        <v>0</v>
      </c>
      <c r="K31">
        <f>'MORTALITY MALES'!K31-'MORTALITY MALES'!K30</f>
        <v>0</v>
      </c>
    </row>
    <row r="32" spans="1:11" x14ac:dyDescent="0.25">
      <c r="A32">
        <v>30</v>
      </c>
      <c r="B32">
        <f>'MORTALITY MALES'!B32-'MORTALITY MALES'!B31</f>
        <v>0</v>
      </c>
      <c r="C32">
        <f>'MORTALITY MALES'!C32-'MORTALITY MALES'!C31</f>
        <v>0</v>
      </c>
      <c r="D32">
        <f>'MORTALITY MALES'!D32-'MORTALITY MALES'!D31</f>
        <v>0</v>
      </c>
      <c r="E32">
        <f>'MORTALITY MALES'!E32-'MORTALITY MALES'!E31</f>
        <v>0</v>
      </c>
      <c r="F32">
        <f>'MORTALITY MALES'!F32-'MORTALITY MALES'!F31</f>
        <v>0</v>
      </c>
      <c r="G32">
        <f>'MORTALITY MALES'!G32-'MORTALITY MALES'!G31</f>
        <v>0</v>
      </c>
      <c r="H32">
        <f>'MORTALITY MALES'!H32-'MORTALITY MALES'!H31</f>
        <v>0</v>
      </c>
      <c r="I32">
        <f>'MORTALITY MALES'!I32-'MORTALITY MALES'!I31</f>
        <v>0</v>
      </c>
      <c r="J32">
        <f>'MORTALITY MALES'!J32-'MORTALITY MALES'!J31</f>
        <v>0</v>
      </c>
      <c r="K32">
        <f>'MORTALITY MALES'!K32-'MORTALITY MALES'!K31</f>
        <v>0</v>
      </c>
    </row>
    <row r="33" spans="1:11" x14ac:dyDescent="0.25">
      <c r="A33">
        <v>31</v>
      </c>
      <c r="B33">
        <f>'MORTALITY MALES'!B33-'MORTALITY MALES'!B32</f>
        <v>0</v>
      </c>
      <c r="C33">
        <f>'MORTALITY MALES'!C33-'MORTALITY MALES'!C32</f>
        <v>0</v>
      </c>
      <c r="D33">
        <f>'MORTALITY MALES'!D33-'MORTALITY MALES'!D32</f>
        <v>0</v>
      </c>
      <c r="E33">
        <f>'MORTALITY MALES'!E33-'MORTALITY MALES'!E32</f>
        <v>0</v>
      </c>
      <c r="F33">
        <f>'MORTALITY MALES'!F33-'MORTALITY MALES'!F32</f>
        <v>0</v>
      </c>
      <c r="G33">
        <f>'MORTALITY MALES'!G33-'MORTALITY MALES'!G32</f>
        <v>0</v>
      </c>
      <c r="H33">
        <f>'MORTALITY MALES'!H33-'MORTALITY MALES'!H32</f>
        <v>0</v>
      </c>
      <c r="I33">
        <f>'MORTALITY MALES'!I33-'MORTALITY MALES'!I32</f>
        <v>0</v>
      </c>
      <c r="J33">
        <f>'MORTALITY MALES'!J33-'MORTALITY MALES'!J32</f>
        <v>0</v>
      </c>
      <c r="K33">
        <f>'MORTALITY MALES'!K33-'MORTALITY MALES'!K32</f>
        <v>0</v>
      </c>
    </row>
    <row r="34" spans="1:11" x14ac:dyDescent="0.25">
      <c r="A34">
        <v>32</v>
      </c>
      <c r="B34">
        <f>'MORTALITY MALES'!B34-'MORTALITY MALES'!B33</f>
        <v>0</v>
      </c>
      <c r="C34">
        <f>'MORTALITY MALES'!C34-'MORTALITY MALES'!C33</f>
        <v>0</v>
      </c>
      <c r="D34">
        <f>'MORTALITY MALES'!D34-'MORTALITY MALES'!D33</f>
        <v>0</v>
      </c>
      <c r="E34">
        <f>'MORTALITY MALES'!E34-'MORTALITY MALES'!E33</f>
        <v>0</v>
      </c>
      <c r="F34">
        <f>'MORTALITY MALES'!F34-'MORTALITY MALES'!F33</f>
        <v>0</v>
      </c>
      <c r="G34">
        <f>'MORTALITY MALES'!G34-'MORTALITY MALES'!G33</f>
        <v>0</v>
      </c>
      <c r="H34">
        <f>'MORTALITY MALES'!H34-'MORTALITY MALES'!H33</f>
        <v>0</v>
      </c>
      <c r="I34">
        <f>'MORTALITY MALES'!I34-'MORTALITY MALES'!I33</f>
        <v>0</v>
      </c>
      <c r="J34">
        <f>'MORTALITY MALES'!J34-'MORTALITY MALES'!J33</f>
        <v>0</v>
      </c>
      <c r="K34">
        <f>'MORTALITY MALES'!K34-'MORTALITY MALES'!K33</f>
        <v>0</v>
      </c>
    </row>
    <row r="35" spans="1:11" x14ac:dyDescent="0.25">
      <c r="A35">
        <v>33</v>
      </c>
      <c r="B35">
        <f>'MORTALITY MALES'!B35-'MORTALITY MALES'!B34</f>
        <v>0</v>
      </c>
      <c r="C35">
        <f>'MORTALITY MALES'!C35-'MORTALITY MALES'!C34</f>
        <v>0</v>
      </c>
      <c r="D35">
        <f>'MORTALITY MALES'!D35-'MORTALITY MALES'!D34</f>
        <v>0</v>
      </c>
      <c r="E35">
        <f>'MORTALITY MALES'!E35-'MORTALITY MALES'!E34</f>
        <v>0</v>
      </c>
      <c r="F35">
        <f>'MORTALITY MALES'!F35-'MORTALITY MALES'!F34</f>
        <v>0</v>
      </c>
      <c r="G35">
        <f>'MORTALITY MALES'!G35-'MORTALITY MALES'!G34</f>
        <v>0</v>
      </c>
      <c r="H35">
        <f>'MORTALITY MALES'!H35-'MORTALITY MALES'!H34</f>
        <v>0</v>
      </c>
      <c r="I35">
        <f>'MORTALITY MALES'!I35-'MORTALITY MALES'!I34</f>
        <v>0</v>
      </c>
      <c r="J35">
        <f>'MORTALITY MALES'!J35-'MORTALITY MALES'!J34</f>
        <v>0</v>
      </c>
      <c r="K35">
        <f>'MORTALITY MALES'!K35-'MORTALITY MALES'!K34</f>
        <v>0</v>
      </c>
    </row>
    <row r="36" spans="1:11" x14ac:dyDescent="0.25">
      <c r="A36">
        <v>34</v>
      </c>
      <c r="B36">
        <f>'MORTALITY MALES'!B36-'MORTALITY MALES'!B35</f>
        <v>0</v>
      </c>
      <c r="C36">
        <f>'MORTALITY MALES'!C36-'MORTALITY MALES'!C35</f>
        <v>0</v>
      </c>
      <c r="D36">
        <f>'MORTALITY MALES'!D36-'MORTALITY MALES'!D35</f>
        <v>0</v>
      </c>
      <c r="E36">
        <f>'MORTALITY MALES'!E36-'MORTALITY MALES'!E35</f>
        <v>0</v>
      </c>
      <c r="F36">
        <f>'MORTALITY MALES'!F36-'MORTALITY MALES'!F35</f>
        <v>0</v>
      </c>
      <c r="G36">
        <f>'MORTALITY MALES'!G36-'MORTALITY MALES'!G35</f>
        <v>0</v>
      </c>
      <c r="H36">
        <f>'MORTALITY MALES'!H36-'MORTALITY MALES'!H35</f>
        <v>0</v>
      </c>
      <c r="I36">
        <f>'MORTALITY MALES'!I36-'MORTALITY MALES'!I35</f>
        <v>0</v>
      </c>
      <c r="J36">
        <f>'MORTALITY MALES'!J36-'MORTALITY MALES'!J35</f>
        <v>0</v>
      </c>
      <c r="K36">
        <f>'MORTALITY MALES'!K36-'MORTALITY MALES'!K35</f>
        <v>0</v>
      </c>
    </row>
    <row r="37" spans="1:11" x14ac:dyDescent="0.25">
      <c r="A37">
        <v>35</v>
      </c>
      <c r="B37">
        <f>'MORTALITY MALES'!B37-'MORTALITY MALES'!B36</f>
        <v>0</v>
      </c>
      <c r="C37">
        <f>'MORTALITY MALES'!C37-'MORTALITY MALES'!C36</f>
        <v>0</v>
      </c>
      <c r="D37">
        <f>'MORTALITY MALES'!D37-'MORTALITY MALES'!D36</f>
        <v>0</v>
      </c>
      <c r="E37">
        <f>'MORTALITY MALES'!E37-'MORTALITY MALES'!E36</f>
        <v>0</v>
      </c>
      <c r="F37">
        <f>'MORTALITY MALES'!F37-'MORTALITY MALES'!F36</f>
        <v>0</v>
      </c>
      <c r="G37">
        <f>'MORTALITY MALES'!G37-'MORTALITY MALES'!G36</f>
        <v>0</v>
      </c>
      <c r="H37">
        <f>'MORTALITY MALES'!H37-'MORTALITY MALES'!H36</f>
        <v>0</v>
      </c>
      <c r="I37">
        <f>'MORTALITY MALES'!I37-'MORTALITY MALES'!I36</f>
        <v>0</v>
      </c>
      <c r="J37">
        <f>'MORTALITY MALES'!J37-'MORTALITY MALES'!J36</f>
        <v>0</v>
      </c>
      <c r="K37">
        <f>'MORTALITY MALES'!K37-'MORTALITY MALES'!K36</f>
        <v>0</v>
      </c>
    </row>
    <row r="38" spans="1:11" x14ac:dyDescent="0.25">
      <c r="A38">
        <v>36</v>
      </c>
      <c r="B38">
        <f>'MORTALITY MALES'!B38-'MORTALITY MALES'!B37</f>
        <v>0</v>
      </c>
      <c r="C38">
        <f>'MORTALITY MALES'!C38-'MORTALITY MALES'!C37</f>
        <v>0</v>
      </c>
      <c r="D38">
        <f>'MORTALITY MALES'!D38-'MORTALITY MALES'!D37</f>
        <v>0</v>
      </c>
      <c r="E38">
        <f>'MORTALITY MALES'!E38-'MORTALITY MALES'!E37</f>
        <v>0</v>
      </c>
      <c r="F38">
        <f>'MORTALITY MALES'!F38-'MORTALITY MALES'!F37</f>
        <v>0</v>
      </c>
      <c r="G38">
        <f>'MORTALITY MALES'!G38-'MORTALITY MALES'!G37</f>
        <v>0</v>
      </c>
      <c r="H38">
        <f>'MORTALITY MALES'!H38-'MORTALITY MALES'!H37</f>
        <v>0</v>
      </c>
      <c r="I38">
        <f>'MORTALITY MALES'!I38-'MORTALITY MALES'!I37</f>
        <v>0</v>
      </c>
      <c r="J38">
        <f>'MORTALITY MALES'!J38-'MORTALITY MALES'!J37</f>
        <v>0</v>
      </c>
      <c r="K38">
        <f>'MORTALITY MALES'!K38-'MORTALITY MALES'!K37</f>
        <v>0</v>
      </c>
    </row>
    <row r="39" spans="1:11" x14ac:dyDescent="0.25">
      <c r="A39">
        <v>37</v>
      </c>
      <c r="B39">
        <f>'MORTALITY MALES'!B39-'MORTALITY MALES'!B38</f>
        <v>0</v>
      </c>
      <c r="C39">
        <f>'MORTALITY MALES'!C39-'MORTALITY MALES'!C38</f>
        <v>0</v>
      </c>
      <c r="D39">
        <f>'MORTALITY MALES'!D39-'MORTALITY MALES'!D38</f>
        <v>0</v>
      </c>
      <c r="E39">
        <f>'MORTALITY MALES'!E39-'MORTALITY MALES'!E38</f>
        <v>0</v>
      </c>
      <c r="F39">
        <f>'MORTALITY MALES'!F39-'MORTALITY MALES'!F38</f>
        <v>0</v>
      </c>
      <c r="G39">
        <f>'MORTALITY MALES'!G39-'MORTALITY MALES'!G38</f>
        <v>0</v>
      </c>
      <c r="H39">
        <f>'MORTALITY MALES'!H39-'MORTALITY MALES'!H38</f>
        <v>0</v>
      </c>
      <c r="I39">
        <f>'MORTALITY MALES'!I39-'MORTALITY MALES'!I38</f>
        <v>0</v>
      </c>
      <c r="J39">
        <f>'MORTALITY MALES'!J39-'MORTALITY MALES'!J38</f>
        <v>0</v>
      </c>
      <c r="K39">
        <f>'MORTALITY MALES'!K39-'MORTALITY MALES'!K38</f>
        <v>0</v>
      </c>
    </row>
    <row r="40" spans="1:11" x14ac:dyDescent="0.25">
      <c r="A40">
        <v>38</v>
      </c>
      <c r="B40">
        <f>'MORTALITY MALES'!B40-'MORTALITY MALES'!B39</f>
        <v>0</v>
      </c>
      <c r="C40">
        <f>'MORTALITY MALES'!C40-'MORTALITY MALES'!C39</f>
        <v>0</v>
      </c>
      <c r="D40">
        <f>'MORTALITY MALES'!D40-'MORTALITY MALES'!D39</f>
        <v>0</v>
      </c>
      <c r="E40">
        <f>'MORTALITY MALES'!E40-'MORTALITY MALES'!E39</f>
        <v>0</v>
      </c>
      <c r="F40">
        <f>'MORTALITY MALES'!F40-'MORTALITY MALES'!F39</f>
        <v>0</v>
      </c>
      <c r="G40">
        <f>'MORTALITY MALES'!G40-'MORTALITY MALES'!G39</f>
        <v>0</v>
      </c>
      <c r="H40">
        <f>'MORTALITY MALES'!H40-'MORTALITY MALES'!H39</f>
        <v>0</v>
      </c>
      <c r="I40">
        <f>'MORTALITY MALES'!I40-'MORTALITY MALES'!I39</f>
        <v>0</v>
      </c>
      <c r="J40">
        <f>'MORTALITY MALES'!J40-'MORTALITY MALES'!J39</f>
        <v>0</v>
      </c>
      <c r="K40">
        <f>'MORTALITY MALES'!K40-'MORTALITY MALES'!K39</f>
        <v>0</v>
      </c>
    </row>
    <row r="41" spans="1:11" x14ac:dyDescent="0.25">
      <c r="A41">
        <v>39</v>
      </c>
      <c r="B41">
        <f>'MORTALITY MALES'!B41-'MORTALITY MALES'!B40</f>
        <v>0</v>
      </c>
      <c r="C41">
        <f>'MORTALITY MALES'!C41-'MORTALITY MALES'!C40</f>
        <v>0</v>
      </c>
      <c r="D41">
        <f>'MORTALITY MALES'!D41-'MORTALITY MALES'!D40</f>
        <v>0</v>
      </c>
      <c r="E41">
        <f>'MORTALITY MALES'!E41-'MORTALITY MALES'!E40</f>
        <v>0</v>
      </c>
      <c r="F41">
        <f>'MORTALITY MALES'!F41-'MORTALITY MALES'!F40</f>
        <v>0</v>
      </c>
      <c r="G41">
        <f>'MORTALITY MALES'!G41-'MORTALITY MALES'!G40</f>
        <v>0</v>
      </c>
      <c r="H41">
        <f>'MORTALITY MALES'!H41-'MORTALITY MALES'!H40</f>
        <v>0</v>
      </c>
      <c r="I41">
        <f>'MORTALITY MALES'!I41-'MORTALITY MALES'!I40</f>
        <v>0</v>
      </c>
      <c r="J41">
        <f>'MORTALITY MALES'!J41-'MORTALITY MALES'!J40</f>
        <v>0</v>
      </c>
      <c r="K41">
        <f>'MORTALITY MALES'!K41-'MORTALITY MALES'!K40</f>
        <v>0</v>
      </c>
    </row>
    <row r="42" spans="1:11" x14ac:dyDescent="0.25">
      <c r="A42">
        <v>40</v>
      </c>
      <c r="B42">
        <f>'MORTALITY MALES'!B42-'MORTALITY MALES'!B41</f>
        <v>0</v>
      </c>
      <c r="C42">
        <f>'MORTALITY MALES'!C42-'MORTALITY MALES'!C41</f>
        <v>0</v>
      </c>
      <c r="D42">
        <f>'MORTALITY MALES'!D42-'MORTALITY MALES'!D41</f>
        <v>0</v>
      </c>
      <c r="E42">
        <f>'MORTALITY MALES'!E42-'MORTALITY MALES'!E41</f>
        <v>0</v>
      </c>
      <c r="F42">
        <f>'MORTALITY MALES'!F42-'MORTALITY MALES'!F41</f>
        <v>0</v>
      </c>
      <c r="G42">
        <f>'MORTALITY MALES'!G42-'MORTALITY MALES'!G41</f>
        <v>0</v>
      </c>
      <c r="H42">
        <f>'MORTALITY MALES'!H42-'MORTALITY MALES'!H41</f>
        <v>0</v>
      </c>
      <c r="I42">
        <f>'MORTALITY MALES'!I42-'MORTALITY MALES'!I41</f>
        <v>0</v>
      </c>
      <c r="J42">
        <f>'MORTALITY MALES'!J42-'MORTALITY MALES'!J41</f>
        <v>0</v>
      </c>
      <c r="K42">
        <f>'MORTALITY MALES'!K42-'MORTALITY MALES'!K41</f>
        <v>0</v>
      </c>
    </row>
    <row r="43" spans="1:11" x14ac:dyDescent="0.25">
      <c r="A43">
        <v>41</v>
      </c>
      <c r="B43">
        <f>'MORTALITY MALES'!B43-'MORTALITY MALES'!B42</f>
        <v>0</v>
      </c>
      <c r="C43">
        <f>'MORTALITY MALES'!C43-'MORTALITY MALES'!C42</f>
        <v>0</v>
      </c>
      <c r="D43">
        <f>'MORTALITY MALES'!D43-'MORTALITY MALES'!D42</f>
        <v>0</v>
      </c>
      <c r="E43">
        <f>'MORTALITY MALES'!E43-'MORTALITY MALES'!E42</f>
        <v>0</v>
      </c>
      <c r="F43">
        <f>'MORTALITY MALES'!F43-'MORTALITY MALES'!F42</f>
        <v>0</v>
      </c>
      <c r="G43">
        <f>'MORTALITY MALES'!G43-'MORTALITY MALES'!G42</f>
        <v>0</v>
      </c>
      <c r="H43">
        <f>'MORTALITY MALES'!H43-'MORTALITY MALES'!H42</f>
        <v>0</v>
      </c>
      <c r="I43">
        <f>'MORTALITY MALES'!I43-'MORTALITY MALES'!I42</f>
        <v>0</v>
      </c>
      <c r="J43">
        <f>'MORTALITY MALES'!J43-'MORTALITY MALES'!J42</f>
        <v>0</v>
      </c>
      <c r="K43">
        <f>'MORTALITY MALES'!K43-'MORTALITY MALES'!K42</f>
        <v>0</v>
      </c>
    </row>
    <row r="44" spans="1:11" x14ac:dyDescent="0.25">
      <c r="A44">
        <v>42</v>
      </c>
      <c r="B44">
        <f>'MORTALITY MALES'!B44-'MORTALITY MALES'!B43</f>
        <v>0</v>
      </c>
      <c r="C44">
        <f>'MORTALITY MALES'!C44-'MORTALITY MALES'!C43</f>
        <v>0</v>
      </c>
      <c r="D44">
        <f>'MORTALITY MALES'!D44-'MORTALITY MALES'!D43</f>
        <v>0</v>
      </c>
      <c r="E44">
        <f>'MORTALITY MALES'!E44-'MORTALITY MALES'!E43</f>
        <v>0</v>
      </c>
      <c r="F44">
        <f>'MORTALITY MALES'!F44-'MORTALITY MALES'!F43</f>
        <v>0</v>
      </c>
      <c r="G44">
        <f>'MORTALITY MALES'!G44-'MORTALITY MALES'!G43</f>
        <v>0</v>
      </c>
      <c r="H44">
        <f>'MORTALITY MALES'!H44-'MORTALITY MALES'!H43</f>
        <v>0</v>
      </c>
      <c r="I44">
        <f>'MORTALITY MALES'!I44-'MORTALITY MALES'!I43</f>
        <v>0</v>
      </c>
      <c r="J44">
        <f>'MORTALITY MALES'!J44-'MORTALITY MALES'!J43</f>
        <v>0</v>
      </c>
      <c r="K44">
        <f>'MORTALITY MALES'!K44-'MORTALITY MALES'!K43</f>
        <v>0</v>
      </c>
    </row>
    <row r="45" spans="1:11" x14ac:dyDescent="0.25">
      <c r="A45">
        <v>43</v>
      </c>
      <c r="B45">
        <f>'MORTALITY MALES'!B45-'MORTALITY MALES'!B44</f>
        <v>0</v>
      </c>
      <c r="C45">
        <f>'MORTALITY MALES'!C45-'MORTALITY MALES'!C44</f>
        <v>0</v>
      </c>
      <c r="D45">
        <f>'MORTALITY MALES'!D45-'MORTALITY MALES'!D44</f>
        <v>0</v>
      </c>
      <c r="E45">
        <f>'MORTALITY MALES'!E45-'MORTALITY MALES'!E44</f>
        <v>0</v>
      </c>
      <c r="F45">
        <f>'MORTALITY MALES'!F45-'MORTALITY MALES'!F44</f>
        <v>0</v>
      </c>
      <c r="G45">
        <f>'MORTALITY MALES'!G45-'MORTALITY MALES'!G44</f>
        <v>0</v>
      </c>
      <c r="H45">
        <f>'MORTALITY MALES'!H45-'MORTALITY MALES'!H44</f>
        <v>0</v>
      </c>
      <c r="I45">
        <f>'MORTALITY MALES'!I45-'MORTALITY MALES'!I44</f>
        <v>0</v>
      </c>
      <c r="J45">
        <f>'MORTALITY MALES'!J45-'MORTALITY MALES'!J44</f>
        <v>0</v>
      </c>
      <c r="K45">
        <f>'MORTALITY MALES'!K45-'MORTALITY MALES'!K44</f>
        <v>0</v>
      </c>
    </row>
    <row r="46" spans="1:11" x14ac:dyDescent="0.25">
      <c r="A46">
        <v>44</v>
      </c>
      <c r="B46">
        <f>'MORTALITY MALES'!B46-'MORTALITY MALES'!B45</f>
        <v>0</v>
      </c>
      <c r="C46">
        <f>'MORTALITY MALES'!C46-'MORTALITY MALES'!C45</f>
        <v>0</v>
      </c>
      <c r="D46">
        <f>'MORTALITY MALES'!D46-'MORTALITY MALES'!D45</f>
        <v>0</v>
      </c>
      <c r="E46">
        <f>'MORTALITY MALES'!E46-'MORTALITY MALES'!E45</f>
        <v>0</v>
      </c>
      <c r="F46">
        <f>'MORTALITY MALES'!F46-'MORTALITY MALES'!F45</f>
        <v>0</v>
      </c>
      <c r="G46">
        <f>'MORTALITY MALES'!G46-'MORTALITY MALES'!G45</f>
        <v>0</v>
      </c>
      <c r="H46">
        <f>'MORTALITY MALES'!H46-'MORTALITY MALES'!H45</f>
        <v>0</v>
      </c>
      <c r="I46">
        <f>'MORTALITY MALES'!I46-'MORTALITY MALES'!I45</f>
        <v>0</v>
      </c>
      <c r="J46">
        <f>'MORTALITY MALES'!J46-'MORTALITY MALES'!J45</f>
        <v>0</v>
      </c>
      <c r="K46">
        <f>'MORTALITY MALES'!K46-'MORTALITY MALES'!K45</f>
        <v>0</v>
      </c>
    </row>
    <row r="47" spans="1:11" x14ac:dyDescent="0.25">
      <c r="A47">
        <v>45</v>
      </c>
      <c r="B47">
        <f>'MORTALITY MALES'!B47-'MORTALITY MALES'!B46</f>
        <v>0</v>
      </c>
      <c r="C47">
        <f>'MORTALITY MALES'!C47-'MORTALITY MALES'!C46</f>
        <v>0</v>
      </c>
      <c r="D47">
        <f>'MORTALITY MALES'!D47-'MORTALITY MALES'!D46</f>
        <v>0</v>
      </c>
      <c r="E47">
        <f>'MORTALITY MALES'!E47-'MORTALITY MALES'!E46</f>
        <v>0</v>
      </c>
      <c r="F47">
        <f>'MORTALITY MALES'!F47-'MORTALITY MALES'!F46</f>
        <v>0</v>
      </c>
      <c r="G47">
        <f>'MORTALITY MALES'!G47-'MORTALITY MALES'!G46</f>
        <v>0</v>
      </c>
      <c r="H47">
        <f>'MORTALITY MALES'!H47-'MORTALITY MALES'!H46</f>
        <v>0</v>
      </c>
      <c r="I47">
        <f>'MORTALITY MALES'!I47-'MORTALITY MALES'!I46</f>
        <v>0</v>
      </c>
      <c r="J47">
        <f>'MORTALITY MALES'!J47-'MORTALITY MALES'!J46</f>
        <v>0</v>
      </c>
      <c r="K47">
        <f>'MORTALITY MALES'!K47-'MORTALITY MALES'!K46</f>
        <v>0</v>
      </c>
    </row>
    <row r="48" spans="1:11" x14ac:dyDescent="0.25">
      <c r="A48">
        <v>46</v>
      </c>
      <c r="B48">
        <f>'MORTALITY MALES'!B48-'MORTALITY MALES'!B47</f>
        <v>0</v>
      </c>
      <c r="C48">
        <f>'MORTALITY MALES'!C48-'MORTALITY MALES'!C47</f>
        <v>0</v>
      </c>
      <c r="D48">
        <f>'MORTALITY MALES'!D48-'MORTALITY MALES'!D47</f>
        <v>0</v>
      </c>
      <c r="E48">
        <f>'MORTALITY MALES'!E48-'MORTALITY MALES'!E47</f>
        <v>0</v>
      </c>
      <c r="F48">
        <f>'MORTALITY MALES'!F48-'MORTALITY MALES'!F47</f>
        <v>0</v>
      </c>
      <c r="G48">
        <f>'MORTALITY MALES'!G48-'MORTALITY MALES'!G47</f>
        <v>0</v>
      </c>
      <c r="H48">
        <f>'MORTALITY MALES'!H48-'MORTALITY MALES'!H47</f>
        <v>0</v>
      </c>
      <c r="I48">
        <f>'MORTALITY MALES'!I48-'MORTALITY MALES'!I47</f>
        <v>0</v>
      </c>
      <c r="J48">
        <f>'MORTALITY MALES'!J48-'MORTALITY MALES'!J47</f>
        <v>0</v>
      </c>
      <c r="K48">
        <f>'MORTALITY MALES'!K48-'MORTALITY MALES'!K47</f>
        <v>0</v>
      </c>
    </row>
    <row r="49" spans="1:11" x14ac:dyDescent="0.25">
      <c r="A49">
        <v>47</v>
      </c>
      <c r="B49">
        <f>'MORTALITY MALES'!B49-'MORTALITY MALES'!B48</f>
        <v>0</v>
      </c>
      <c r="C49">
        <f>'MORTALITY MALES'!C49-'MORTALITY MALES'!C48</f>
        <v>0</v>
      </c>
      <c r="D49">
        <f>'MORTALITY MALES'!D49-'MORTALITY MALES'!D48</f>
        <v>0</v>
      </c>
      <c r="E49">
        <f>'MORTALITY MALES'!E49-'MORTALITY MALES'!E48</f>
        <v>0</v>
      </c>
      <c r="F49">
        <f>'MORTALITY MALES'!F49-'MORTALITY MALES'!F48</f>
        <v>0</v>
      </c>
      <c r="G49">
        <f>'MORTALITY MALES'!G49-'MORTALITY MALES'!G48</f>
        <v>0</v>
      </c>
      <c r="H49">
        <f>'MORTALITY MALES'!H49-'MORTALITY MALES'!H48</f>
        <v>0</v>
      </c>
      <c r="I49">
        <f>'MORTALITY MALES'!I49-'MORTALITY MALES'!I48</f>
        <v>0</v>
      </c>
      <c r="J49">
        <f>'MORTALITY MALES'!J49-'MORTALITY MALES'!J48</f>
        <v>0</v>
      </c>
      <c r="K49">
        <f>'MORTALITY MALES'!K49-'MORTALITY MALES'!K48</f>
        <v>0</v>
      </c>
    </row>
    <row r="50" spans="1:11" x14ac:dyDescent="0.25">
      <c r="A50">
        <v>48</v>
      </c>
      <c r="B50">
        <f>'MORTALITY MALES'!B50-'MORTALITY MALES'!B49</f>
        <v>0</v>
      </c>
      <c r="C50">
        <f>'MORTALITY MALES'!C50-'MORTALITY MALES'!C49</f>
        <v>0</v>
      </c>
      <c r="D50">
        <f>'MORTALITY MALES'!D50-'MORTALITY MALES'!D49</f>
        <v>0</v>
      </c>
      <c r="E50">
        <f>'MORTALITY MALES'!E50-'MORTALITY MALES'!E49</f>
        <v>0</v>
      </c>
      <c r="F50">
        <f>'MORTALITY MALES'!F50-'MORTALITY MALES'!F49</f>
        <v>0</v>
      </c>
      <c r="G50">
        <f>'MORTALITY MALES'!G50-'MORTALITY MALES'!G49</f>
        <v>0</v>
      </c>
      <c r="H50">
        <f>'MORTALITY MALES'!H50-'MORTALITY MALES'!H49</f>
        <v>0</v>
      </c>
      <c r="I50">
        <f>'MORTALITY MALES'!I50-'MORTALITY MALES'!I49</f>
        <v>0</v>
      </c>
      <c r="J50">
        <f>'MORTALITY MALES'!J50-'MORTALITY MALES'!J49</f>
        <v>0</v>
      </c>
      <c r="K50">
        <f>'MORTALITY MALES'!K50-'MORTALITY MALES'!K49</f>
        <v>0</v>
      </c>
    </row>
    <row r="51" spans="1:11" x14ac:dyDescent="0.25">
      <c r="A51">
        <v>49</v>
      </c>
      <c r="B51">
        <f>'MORTALITY MALES'!B51-'MORTALITY MALES'!B50</f>
        <v>0</v>
      </c>
      <c r="C51">
        <f>'MORTALITY MALES'!C51-'MORTALITY MALES'!C50</f>
        <v>0</v>
      </c>
      <c r="D51">
        <f>'MORTALITY MALES'!D51-'MORTALITY MALES'!D50</f>
        <v>0</v>
      </c>
      <c r="E51">
        <f>'MORTALITY MALES'!E51-'MORTALITY MALES'!E50</f>
        <v>0</v>
      </c>
      <c r="F51">
        <f>'MORTALITY MALES'!F51-'MORTALITY MALES'!F50</f>
        <v>0</v>
      </c>
      <c r="G51">
        <f>'MORTALITY MALES'!G51-'MORTALITY MALES'!G50</f>
        <v>0</v>
      </c>
      <c r="H51">
        <f>'MORTALITY MALES'!H51-'MORTALITY MALES'!H50</f>
        <v>0</v>
      </c>
      <c r="I51">
        <f>'MORTALITY MALES'!I51-'MORTALITY MALES'!I50</f>
        <v>0</v>
      </c>
      <c r="J51">
        <f>'MORTALITY MALES'!J51-'MORTALITY MALES'!J50</f>
        <v>0</v>
      </c>
      <c r="K51">
        <f>'MORTALITY MALES'!K51-'MORTALITY MALES'!K50</f>
        <v>0</v>
      </c>
    </row>
    <row r="52" spans="1:11" x14ac:dyDescent="0.25">
      <c r="A52">
        <v>50</v>
      </c>
      <c r="B52">
        <f>'MORTALITY MALES'!B52-'MORTALITY MALES'!B51</f>
        <v>0</v>
      </c>
      <c r="C52">
        <f>'MORTALITY MALES'!C52-'MORTALITY MALES'!C51</f>
        <v>0</v>
      </c>
      <c r="D52">
        <f>'MORTALITY MALES'!D52-'MORTALITY MALES'!D51</f>
        <v>0</v>
      </c>
      <c r="E52">
        <f>'MORTALITY MALES'!E52-'MORTALITY MALES'!E51</f>
        <v>0</v>
      </c>
      <c r="F52">
        <f>'MORTALITY MALES'!F52-'MORTALITY MALES'!F51</f>
        <v>0</v>
      </c>
      <c r="G52">
        <f>'MORTALITY MALES'!G52-'MORTALITY MALES'!G51</f>
        <v>0</v>
      </c>
      <c r="H52">
        <f>'MORTALITY MALES'!H52-'MORTALITY MALES'!H51</f>
        <v>0</v>
      </c>
      <c r="I52">
        <f>'MORTALITY MALES'!I52-'MORTALITY MALES'!I51</f>
        <v>0</v>
      </c>
      <c r="J52">
        <f>'MORTALITY MALES'!J52-'MORTALITY MALES'!J51</f>
        <v>0</v>
      </c>
      <c r="K52">
        <f>'MORTALITY MALES'!K52-'MORTALITY MALES'!K51</f>
        <v>0</v>
      </c>
    </row>
    <row r="53" spans="1:11" x14ac:dyDescent="0.25">
      <c r="A53">
        <v>51</v>
      </c>
      <c r="B53">
        <f>'MORTALITY MALES'!B53-'MORTALITY MALES'!B52</f>
        <v>0</v>
      </c>
      <c r="C53">
        <f>'MORTALITY MALES'!C53-'MORTALITY MALES'!C52</f>
        <v>0</v>
      </c>
      <c r="D53">
        <f>'MORTALITY MALES'!D53-'MORTALITY MALES'!D52</f>
        <v>0</v>
      </c>
      <c r="E53">
        <f>'MORTALITY MALES'!E53-'MORTALITY MALES'!E52</f>
        <v>0</v>
      </c>
      <c r="F53">
        <f>'MORTALITY MALES'!F53-'MORTALITY MALES'!F52</f>
        <v>0</v>
      </c>
      <c r="G53">
        <f>'MORTALITY MALES'!G53-'MORTALITY MALES'!G52</f>
        <v>0</v>
      </c>
      <c r="H53">
        <f>'MORTALITY MALES'!H53-'MORTALITY MALES'!H52</f>
        <v>0</v>
      </c>
      <c r="I53">
        <f>'MORTALITY MALES'!I53-'MORTALITY MALES'!I52</f>
        <v>0</v>
      </c>
      <c r="J53">
        <f>'MORTALITY MALES'!J53-'MORTALITY MALES'!J52</f>
        <v>0</v>
      </c>
      <c r="K53">
        <f>'MORTALITY MALES'!K53-'MORTALITY MALES'!K52</f>
        <v>0</v>
      </c>
    </row>
    <row r="54" spans="1:11" x14ac:dyDescent="0.25">
      <c r="A54">
        <v>52</v>
      </c>
      <c r="B54">
        <f>'MORTALITY MALES'!B54-'MORTALITY MALES'!B53</f>
        <v>0</v>
      </c>
      <c r="C54">
        <f>'MORTALITY MALES'!C54-'MORTALITY MALES'!C53</f>
        <v>0</v>
      </c>
      <c r="D54">
        <f>'MORTALITY MALES'!D54-'MORTALITY MALES'!D53</f>
        <v>0</v>
      </c>
      <c r="E54">
        <f>'MORTALITY MALES'!E54-'MORTALITY MALES'!E53</f>
        <v>0</v>
      </c>
      <c r="F54">
        <f>'MORTALITY MALES'!F54-'MORTALITY MALES'!F53</f>
        <v>0</v>
      </c>
      <c r="G54">
        <f>'MORTALITY MALES'!G54-'MORTALITY MALES'!G53</f>
        <v>0</v>
      </c>
      <c r="H54">
        <f>'MORTALITY MALES'!H54-'MORTALITY MALES'!H53</f>
        <v>0</v>
      </c>
      <c r="I54">
        <f>'MORTALITY MALES'!I54-'MORTALITY MALES'!I53</f>
        <v>0</v>
      </c>
      <c r="J54">
        <f>'MORTALITY MALES'!J54-'MORTALITY MALES'!J53</f>
        <v>0</v>
      </c>
      <c r="K54">
        <f>'MORTALITY MALES'!K54-'MORTALITY MALES'!K53</f>
        <v>0</v>
      </c>
    </row>
    <row r="55" spans="1:11" x14ac:dyDescent="0.25">
      <c r="A55">
        <v>53</v>
      </c>
      <c r="B55">
        <f>'MORTALITY MALES'!B55-'MORTALITY MALES'!B54</f>
        <v>0</v>
      </c>
      <c r="C55">
        <f>'MORTALITY MALES'!C55-'MORTALITY MALES'!C54</f>
        <v>0</v>
      </c>
      <c r="D55">
        <f>'MORTALITY MALES'!D55-'MORTALITY MALES'!D54</f>
        <v>0</v>
      </c>
      <c r="E55">
        <f>'MORTALITY MALES'!E55-'MORTALITY MALES'!E54</f>
        <v>0</v>
      </c>
      <c r="F55">
        <f>'MORTALITY MALES'!F55-'MORTALITY MALES'!F54</f>
        <v>0</v>
      </c>
      <c r="G55">
        <f>'MORTALITY MALES'!G55-'MORTALITY MALES'!G54</f>
        <v>0</v>
      </c>
      <c r="H55">
        <f>'MORTALITY MALES'!H55-'MORTALITY MALES'!H54</f>
        <v>0</v>
      </c>
      <c r="I55">
        <f>'MORTALITY MALES'!I55-'MORTALITY MALES'!I54</f>
        <v>0</v>
      </c>
      <c r="J55">
        <f>'MORTALITY MALES'!J55-'MORTALITY MALES'!J54</f>
        <v>0</v>
      </c>
      <c r="K55">
        <f>'MORTALITY MALES'!K55-'MORTALITY MALES'!K54</f>
        <v>0</v>
      </c>
    </row>
    <row r="56" spans="1:11" x14ac:dyDescent="0.25">
      <c r="A56">
        <v>54</v>
      </c>
      <c r="B56">
        <f>'MORTALITY MALES'!B56-'MORTALITY MALES'!B55</f>
        <v>0</v>
      </c>
      <c r="C56">
        <f>'MORTALITY MALES'!C56-'MORTALITY MALES'!C55</f>
        <v>0</v>
      </c>
      <c r="D56">
        <f>'MORTALITY MALES'!D56-'MORTALITY MALES'!D55</f>
        <v>0</v>
      </c>
      <c r="E56">
        <f>'MORTALITY MALES'!E56-'MORTALITY MALES'!E55</f>
        <v>0</v>
      </c>
      <c r="F56">
        <f>'MORTALITY MALES'!F56-'MORTALITY MALES'!F55</f>
        <v>0</v>
      </c>
      <c r="G56">
        <f>'MORTALITY MALES'!G56-'MORTALITY MALES'!G55</f>
        <v>0</v>
      </c>
      <c r="H56">
        <f>'MORTALITY MALES'!H56-'MORTALITY MALES'!H55</f>
        <v>0</v>
      </c>
      <c r="I56">
        <f>'MORTALITY MALES'!I56-'MORTALITY MALES'!I55</f>
        <v>0</v>
      </c>
      <c r="J56">
        <f>'MORTALITY MALES'!J56-'MORTALITY MALES'!J55</f>
        <v>0</v>
      </c>
      <c r="K56">
        <f>'MORTALITY MALES'!K56-'MORTALITY MALES'!K55</f>
        <v>0</v>
      </c>
    </row>
    <row r="57" spans="1:11" x14ac:dyDescent="0.25">
      <c r="A57">
        <v>55</v>
      </c>
      <c r="B57">
        <f>'MORTALITY MALES'!B57-'MORTALITY MALES'!B56</f>
        <v>0</v>
      </c>
      <c r="C57">
        <f>'MORTALITY MALES'!C57-'MORTALITY MALES'!C56</f>
        <v>0</v>
      </c>
      <c r="D57">
        <f>'MORTALITY MALES'!D57-'MORTALITY MALES'!D56</f>
        <v>0</v>
      </c>
      <c r="E57">
        <f>'MORTALITY MALES'!E57-'MORTALITY MALES'!E56</f>
        <v>0</v>
      </c>
      <c r="F57">
        <f>'MORTALITY MALES'!F57-'MORTALITY MALES'!F56</f>
        <v>0</v>
      </c>
      <c r="G57">
        <f>'MORTALITY MALES'!G57-'MORTALITY MALES'!G56</f>
        <v>0</v>
      </c>
      <c r="H57">
        <f>'MORTALITY MALES'!H57-'MORTALITY MALES'!H56</f>
        <v>0</v>
      </c>
      <c r="I57">
        <f>'MORTALITY MALES'!I57-'MORTALITY MALES'!I56</f>
        <v>0</v>
      </c>
      <c r="J57">
        <f>'MORTALITY MALES'!J57-'MORTALITY MALES'!J56</f>
        <v>0</v>
      </c>
      <c r="K57">
        <f>'MORTALITY MALES'!K57-'MORTALITY MALES'!K56</f>
        <v>0</v>
      </c>
    </row>
    <row r="58" spans="1:11" x14ac:dyDescent="0.25">
      <c r="A58">
        <v>56</v>
      </c>
      <c r="B58">
        <f>'MORTALITY MALES'!B58-'MORTALITY MALES'!B57</f>
        <v>0</v>
      </c>
      <c r="C58">
        <f>'MORTALITY MALES'!C58-'MORTALITY MALES'!C57</f>
        <v>0</v>
      </c>
      <c r="D58">
        <f>'MORTALITY MALES'!D58-'MORTALITY MALES'!D57</f>
        <v>0</v>
      </c>
      <c r="E58">
        <f>'MORTALITY MALES'!E58-'MORTALITY MALES'!E57</f>
        <v>0</v>
      </c>
      <c r="F58">
        <f>'MORTALITY MALES'!F58-'MORTALITY MALES'!F57</f>
        <v>0</v>
      </c>
      <c r="G58">
        <f>'MORTALITY MALES'!G58-'MORTALITY MALES'!G57</f>
        <v>0</v>
      </c>
      <c r="H58">
        <f>'MORTALITY MALES'!H58-'MORTALITY MALES'!H57</f>
        <v>0</v>
      </c>
      <c r="I58">
        <f>'MORTALITY MALES'!I58-'MORTALITY MALES'!I57</f>
        <v>0</v>
      </c>
      <c r="J58">
        <f>'MORTALITY MALES'!J58-'MORTALITY MALES'!J57</f>
        <v>0</v>
      </c>
      <c r="K58">
        <f>'MORTALITY MALES'!K58-'MORTALITY MALES'!K57</f>
        <v>0</v>
      </c>
    </row>
    <row r="59" spans="1:11" x14ac:dyDescent="0.25">
      <c r="A59">
        <v>57</v>
      </c>
      <c r="B59">
        <f>'MORTALITY MALES'!B59-'MORTALITY MALES'!B58</f>
        <v>0</v>
      </c>
      <c r="C59">
        <f>'MORTALITY MALES'!C59-'MORTALITY MALES'!C58</f>
        <v>0</v>
      </c>
      <c r="D59">
        <f>'MORTALITY MALES'!D59-'MORTALITY MALES'!D58</f>
        <v>0</v>
      </c>
      <c r="E59">
        <f>'MORTALITY MALES'!E59-'MORTALITY MALES'!E58</f>
        <v>0</v>
      </c>
      <c r="F59">
        <f>'MORTALITY MALES'!F59-'MORTALITY MALES'!F58</f>
        <v>0</v>
      </c>
      <c r="G59">
        <f>'MORTALITY MALES'!G59-'MORTALITY MALES'!G58</f>
        <v>0</v>
      </c>
      <c r="H59">
        <f>'MORTALITY MALES'!H59-'MORTALITY MALES'!H58</f>
        <v>0</v>
      </c>
      <c r="I59">
        <f>'MORTALITY MALES'!I59-'MORTALITY MALES'!I58</f>
        <v>0</v>
      </c>
      <c r="J59">
        <f>'MORTALITY MALES'!J59-'MORTALITY MALES'!J58</f>
        <v>0</v>
      </c>
      <c r="K59">
        <f>'MORTALITY MALES'!K59-'MORTALITY MALES'!K58</f>
        <v>0</v>
      </c>
    </row>
    <row r="60" spans="1:11" x14ac:dyDescent="0.25">
      <c r="A60">
        <v>58</v>
      </c>
      <c r="B60">
        <f>'MORTALITY MALES'!B60-'MORTALITY MALES'!B59</f>
        <v>0</v>
      </c>
      <c r="C60">
        <f>'MORTALITY MALES'!C60-'MORTALITY MALES'!C59</f>
        <v>0</v>
      </c>
      <c r="D60">
        <f>'MORTALITY MALES'!D60-'MORTALITY MALES'!D59</f>
        <v>0</v>
      </c>
      <c r="E60">
        <f>'MORTALITY MALES'!E60-'MORTALITY MALES'!E59</f>
        <v>0</v>
      </c>
      <c r="F60">
        <f>'MORTALITY MALES'!F60-'MORTALITY MALES'!F59</f>
        <v>0</v>
      </c>
      <c r="G60">
        <f>'MORTALITY MALES'!G60-'MORTALITY MALES'!G59</f>
        <v>0</v>
      </c>
      <c r="H60">
        <f>'MORTALITY MALES'!H60-'MORTALITY MALES'!H59</f>
        <v>0</v>
      </c>
      <c r="I60">
        <f>'MORTALITY MALES'!I60-'MORTALITY MALES'!I59</f>
        <v>0</v>
      </c>
      <c r="J60">
        <f>'MORTALITY MALES'!J60-'MORTALITY MALES'!J59</f>
        <v>0</v>
      </c>
      <c r="K60">
        <f>'MORTALITY MALES'!K60-'MORTALITY MALES'!K59</f>
        <v>0</v>
      </c>
    </row>
    <row r="61" spans="1:11" x14ac:dyDescent="0.25">
      <c r="A61">
        <v>59</v>
      </c>
      <c r="B61">
        <f>'MORTALITY MALES'!B61-'MORTALITY MALES'!B60</f>
        <v>0</v>
      </c>
      <c r="C61">
        <f>'MORTALITY MALES'!C61-'MORTALITY MALES'!C60</f>
        <v>0</v>
      </c>
      <c r="D61">
        <f>'MORTALITY MALES'!D61-'MORTALITY MALES'!D60</f>
        <v>0</v>
      </c>
      <c r="E61">
        <f>'MORTALITY MALES'!E61-'MORTALITY MALES'!E60</f>
        <v>0</v>
      </c>
      <c r="F61">
        <f>'MORTALITY MALES'!F61-'MORTALITY MALES'!F60</f>
        <v>0</v>
      </c>
      <c r="G61">
        <f>'MORTALITY MALES'!G61-'MORTALITY MALES'!G60</f>
        <v>0</v>
      </c>
      <c r="H61">
        <f>'MORTALITY MALES'!H61-'MORTALITY MALES'!H60</f>
        <v>0</v>
      </c>
      <c r="I61">
        <f>'MORTALITY MALES'!I61-'MORTALITY MALES'!I60</f>
        <v>0</v>
      </c>
      <c r="J61">
        <f>'MORTALITY MALES'!J61-'MORTALITY MALES'!J60</f>
        <v>0</v>
      </c>
      <c r="K61">
        <f>'MORTALITY MALES'!K61-'MORTALITY MALES'!K60</f>
        <v>0</v>
      </c>
    </row>
    <row r="62" spans="1:11" x14ac:dyDescent="0.25">
      <c r="A62">
        <v>60</v>
      </c>
      <c r="B62">
        <f>'MORTALITY MALES'!B62-'MORTALITY MALES'!B61</f>
        <v>0</v>
      </c>
      <c r="C62">
        <f>'MORTALITY MALES'!C62-'MORTALITY MALES'!C61</f>
        <v>0</v>
      </c>
      <c r="D62">
        <f>'MORTALITY MALES'!D62-'MORTALITY MALES'!D61</f>
        <v>0</v>
      </c>
      <c r="E62">
        <f>'MORTALITY MALES'!E62-'MORTALITY MALES'!E61</f>
        <v>0</v>
      </c>
      <c r="F62">
        <f>'MORTALITY MALES'!F62-'MORTALITY MALES'!F61</f>
        <v>0</v>
      </c>
      <c r="G62">
        <f>'MORTALITY MALES'!G62-'MORTALITY MALES'!G61</f>
        <v>0</v>
      </c>
      <c r="H62">
        <f>'MORTALITY MALES'!H62-'MORTALITY MALES'!H61</f>
        <v>0</v>
      </c>
      <c r="I62">
        <f>'MORTALITY MALES'!I62-'MORTALITY MALES'!I61</f>
        <v>0</v>
      </c>
      <c r="J62">
        <f>'MORTALITY MALES'!J62-'MORTALITY MALES'!J61</f>
        <v>0</v>
      </c>
      <c r="K62">
        <f>'MORTALITY MALES'!K62-'MORTALITY MALES'!K61</f>
        <v>0</v>
      </c>
    </row>
    <row r="63" spans="1:11" x14ac:dyDescent="0.25">
      <c r="A63">
        <v>61</v>
      </c>
      <c r="B63">
        <f>'MORTALITY MALES'!B63-'MORTALITY MALES'!B62</f>
        <v>0</v>
      </c>
      <c r="C63">
        <f>'MORTALITY MALES'!C63-'MORTALITY MALES'!C62</f>
        <v>0</v>
      </c>
      <c r="D63">
        <f>'MORTALITY MALES'!D63-'MORTALITY MALES'!D62</f>
        <v>0</v>
      </c>
      <c r="E63">
        <f>'MORTALITY MALES'!E63-'MORTALITY MALES'!E62</f>
        <v>0</v>
      </c>
      <c r="F63">
        <f>'MORTALITY MALES'!F63-'MORTALITY MALES'!F62</f>
        <v>0</v>
      </c>
      <c r="G63">
        <f>'MORTALITY MALES'!G63-'MORTALITY MALES'!G62</f>
        <v>0</v>
      </c>
      <c r="H63">
        <f>'MORTALITY MALES'!H63-'MORTALITY MALES'!H62</f>
        <v>0</v>
      </c>
      <c r="I63">
        <f>'MORTALITY MALES'!I63-'MORTALITY MALES'!I62</f>
        <v>0</v>
      </c>
      <c r="J63">
        <f>'MORTALITY MALES'!J63-'MORTALITY MALES'!J62</f>
        <v>0</v>
      </c>
      <c r="K63">
        <f>'MORTALITY MALES'!K63-'MORTALITY MALES'!K62</f>
        <v>0</v>
      </c>
    </row>
    <row r="64" spans="1:11" x14ac:dyDescent="0.25">
      <c r="A64">
        <v>62</v>
      </c>
      <c r="B64">
        <f>'MORTALITY MALES'!B64-'MORTALITY MALES'!B63</f>
        <v>0</v>
      </c>
      <c r="C64">
        <f>'MORTALITY MALES'!C64-'MORTALITY MALES'!C63</f>
        <v>0</v>
      </c>
      <c r="D64">
        <f>'MORTALITY MALES'!D64-'MORTALITY MALES'!D63</f>
        <v>0</v>
      </c>
      <c r="E64">
        <f>'MORTALITY MALES'!E64-'MORTALITY MALES'!E63</f>
        <v>0</v>
      </c>
      <c r="F64">
        <f>'MORTALITY MALES'!F64-'MORTALITY MALES'!F63</f>
        <v>0</v>
      </c>
      <c r="G64">
        <f>'MORTALITY MALES'!G64-'MORTALITY MALES'!G63</f>
        <v>0</v>
      </c>
      <c r="H64">
        <f>'MORTALITY MALES'!H64-'MORTALITY MALES'!H63</f>
        <v>0</v>
      </c>
      <c r="I64">
        <f>'MORTALITY MALES'!I64-'MORTALITY MALES'!I63</f>
        <v>0</v>
      </c>
      <c r="J64">
        <f>'MORTALITY MALES'!J64-'MORTALITY MALES'!J63</f>
        <v>0</v>
      </c>
      <c r="K64">
        <f>'MORTALITY MALES'!K64-'MORTALITY MALES'!K63</f>
        <v>0</v>
      </c>
    </row>
    <row r="65" spans="1:11" x14ac:dyDescent="0.25">
      <c r="A65">
        <v>63</v>
      </c>
      <c r="B65">
        <f>'MORTALITY MALES'!B65-'MORTALITY MALES'!B64</f>
        <v>0</v>
      </c>
      <c r="C65">
        <f>'MORTALITY MALES'!C65-'MORTALITY MALES'!C64</f>
        <v>0</v>
      </c>
      <c r="D65">
        <f>'MORTALITY MALES'!D65-'MORTALITY MALES'!D64</f>
        <v>0</v>
      </c>
      <c r="E65">
        <f>'MORTALITY MALES'!E65-'MORTALITY MALES'!E64</f>
        <v>0</v>
      </c>
      <c r="F65">
        <f>'MORTALITY MALES'!F65-'MORTALITY MALES'!F64</f>
        <v>0</v>
      </c>
      <c r="G65">
        <f>'MORTALITY MALES'!G65-'MORTALITY MALES'!G64</f>
        <v>0</v>
      </c>
      <c r="H65">
        <f>'MORTALITY MALES'!H65-'MORTALITY MALES'!H64</f>
        <v>0</v>
      </c>
      <c r="I65">
        <f>'MORTALITY MALES'!I65-'MORTALITY MALES'!I64</f>
        <v>0</v>
      </c>
      <c r="J65">
        <f>'MORTALITY MALES'!J65-'MORTALITY MALES'!J64</f>
        <v>0</v>
      </c>
      <c r="K65">
        <f>'MORTALITY MALES'!K65-'MORTALITY MALES'!K64</f>
        <v>0</v>
      </c>
    </row>
    <row r="66" spans="1:11" x14ac:dyDescent="0.25">
      <c r="A66">
        <v>64</v>
      </c>
      <c r="B66">
        <f>'MORTALITY MALES'!B66-'MORTALITY MALES'!B65</f>
        <v>0</v>
      </c>
      <c r="C66">
        <f>'MORTALITY MALES'!C66-'MORTALITY MALES'!C65</f>
        <v>0</v>
      </c>
      <c r="D66">
        <f>'MORTALITY MALES'!D66-'MORTALITY MALES'!D65</f>
        <v>0</v>
      </c>
      <c r="E66">
        <f>'MORTALITY MALES'!E66-'MORTALITY MALES'!E65</f>
        <v>0</v>
      </c>
      <c r="F66">
        <f>'MORTALITY MALES'!F66-'MORTALITY MALES'!F65</f>
        <v>0</v>
      </c>
      <c r="G66">
        <f>'MORTALITY MALES'!G66-'MORTALITY MALES'!G65</f>
        <v>0</v>
      </c>
      <c r="H66">
        <f>'MORTALITY MALES'!H66-'MORTALITY MALES'!H65</f>
        <v>0</v>
      </c>
      <c r="I66">
        <f>'MORTALITY MALES'!I66-'MORTALITY MALES'!I65</f>
        <v>0</v>
      </c>
      <c r="J66">
        <f>'MORTALITY MALES'!J66-'MORTALITY MALES'!J65</f>
        <v>0</v>
      </c>
      <c r="K66">
        <f>'MORTALITY MALES'!K66-'MORTALITY MALES'!K65</f>
        <v>0</v>
      </c>
    </row>
    <row r="67" spans="1:11" x14ac:dyDescent="0.25">
      <c r="A67">
        <v>65</v>
      </c>
      <c r="B67">
        <f>'MORTALITY MALES'!B67-'MORTALITY MALES'!B66</f>
        <v>0</v>
      </c>
      <c r="C67">
        <f>'MORTALITY MALES'!C67-'MORTALITY MALES'!C66</f>
        <v>0</v>
      </c>
      <c r="D67">
        <f>'MORTALITY MALES'!D67-'MORTALITY MALES'!D66</f>
        <v>0</v>
      </c>
      <c r="E67">
        <f>'MORTALITY MALES'!E67-'MORTALITY MALES'!E66</f>
        <v>0</v>
      </c>
      <c r="F67">
        <f>'MORTALITY MALES'!F67-'MORTALITY MALES'!F66</f>
        <v>0</v>
      </c>
      <c r="G67">
        <f>'MORTALITY MALES'!G67-'MORTALITY MALES'!G66</f>
        <v>0</v>
      </c>
      <c r="H67">
        <f>'MORTALITY MALES'!H67-'MORTALITY MALES'!H66</f>
        <v>0</v>
      </c>
      <c r="I67">
        <f>'MORTALITY MALES'!I67-'MORTALITY MALES'!I66</f>
        <v>0</v>
      </c>
      <c r="J67">
        <f>'MORTALITY MALES'!J67-'MORTALITY MALES'!J66</f>
        <v>0</v>
      </c>
      <c r="K67">
        <f>'MORTALITY MALES'!K67-'MORTALITY MALES'!K66</f>
        <v>0</v>
      </c>
    </row>
    <row r="68" spans="1:11" x14ac:dyDescent="0.25">
      <c r="A68">
        <v>66</v>
      </c>
      <c r="B68">
        <f>'MORTALITY MALES'!B68-'MORTALITY MALES'!B67</f>
        <v>0</v>
      </c>
      <c r="C68">
        <f>'MORTALITY MALES'!C68-'MORTALITY MALES'!C67</f>
        <v>0</v>
      </c>
      <c r="D68">
        <f>'MORTALITY MALES'!D68-'MORTALITY MALES'!D67</f>
        <v>0</v>
      </c>
      <c r="E68">
        <f>'MORTALITY MALES'!E68-'MORTALITY MALES'!E67</f>
        <v>0</v>
      </c>
      <c r="F68">
        <f>'MORTALITY MALES'!F68-'MORTALITY MALES'!F67</f>
        <v>0</v>
      </c>
      <c r="G68">
        <f>'MORTALITY MALES'!G68-'MORTALITY MALES'!G67</f>
        <v>0</v>
      </c>
      <c r="H68">
        <f>'MORTALITY MALES'!H68-'MORTALITY MALES'!H67</f>
        <v>0</v>
      </c>
      <c r="I68">
        <f>'MORTALITY MALES'!I68-'MORTALITY MALES'!I67</f>
        <v>0</v>
      </c>
      <c r="J68">
        <f>'MORTALITY MALES'!J68-'MORTALITY MALES'!J67</f>
        <v>0</v>
      </c>
      <c r="K68">
        <f>'MORTALITY MALES'!K68-'MORTALITY MALES'!K67</f>
        <v>0</v>
      </c>
    </row>
    <row r="69" spans="1:11" x14ac:dyDescent="0.25">
      <c r="A69">
        <v>67</v>
      </c>
      <c r="B69">
        <f>'MORTALITY MALES'!B69-'MORTALITY MALES'!B68</f>
        <v>0</v>
      </c>
      <c r="C69">
        <f>'MORTALITY MALES'!C69-'MORTALITY MALES'!C68</f>
        <v>0</v>
      </c>
      <c r="D69">
        <f>'MORTALITY MALES'!D69-'MORTALITY MALES'!D68</f>
        <v>0</v>
      </c>
      <c r="E69">
        <f>'MORTALITY MALES'!E69-'MORTALITY MALES'!E68</f>
        <v>0</v>
      </c>
      <c r="F69">
        <f>'MORTALITY MALES'!F69-'MORTALITY MALES'!F68</f>
        <v>0</v>
      </c>
      <c r="G69">
        <f>'MORTALITY MALES'!G69-'MORTALITY MALES'!G68</f>
        <v>0</v>
      </c>
      <c r="H69">
        <f>'MORTALITY MALES'!H69-'MORTALITY MALES'!H68</f>
        <v>0</v>
      </c>
      <c r="I69">
        <f>'MORTALITY MALES'!I69-'MORTALITY MALES'!I68</f>
        <v>0</v>
      </c>
      <c r="J69">
        <f>'MORTALITY MALES'!J69-'MORTALITY MALES'!J68</f>
        <v>0</v>
      </c>
      <c r="K69">
        <f>'MORTALITY MALES'!K69-'MORTALITY MALES'!K68</f>
        <v>0</v>
      </c>
    </row>
    <row r="70" spans="1:11" x14ac:dyDescent="0.25">
      <c r="A70">
        <v>68</v>
      </c>
      <c r="B70">
        <f>'MORTALITY MALES'!B70-'MORTALITY MALES'!B69</f>
        <v>0</v>
      </c>
      <c r="C70">
        <f>'MORTALITY MALES'!C70-'MORTALITY MALES'!C69</f>
        <v>0</v>
      </c>
      <c r="D70">
        <f>'MORTALITY MALES'!D70-'MORTALITY MALES'!D69</f>
        <v>0</v>
      </c>
      <c r="E70">
        <f>'MORTALITY MALES'!E70-'MORTALITY MALES'!E69</f>
        <v>0</v>
      </c>
      <c r="F70">
        <f>'MORTALITY MALES'!F70-'MORTALITY MALES'!F69</f>
        <v>0</v>
      </c>
      <c r="G70">
        <f>'MORTALITY MALES'!G70-'MORTALITY MALES'!G69</f>
        <v>0</v>
      </c>
      <c r="H70">
        <f>'MORTALITY MALES'!H70-'MORTALITY MALES'!H69</f>
        <v>0</v>
      </c>
      <c r="I70">
        <f>'MORTALITY MALES'!I70-'MORTALITY MALES'!I69</f>
        <v>0</v>
      </c>
      <c r="J70">
        <f>'MORTALITY MALES'!J70-'MORTALITY MALES'!J69</f>
        <v>0</v>
      </c>
      <c r="K70">
        <f>'MORTALITY MALES'!K70-'MORTALITY MALES'!K69</f>
        <v>0</v>
      </c>
    </row>
    <row r="71" spans="1:11" x14ac:dyDescent="0.25">
      <c r="A71">
        <v>69</v>
      </c>
      <c r="B71">
        <f>'MORTALITY MALES'!B71-'MORTALITY MALES'!B70</f>
        <v>0</v>
      </c>
      <c r="C71">
        <f>'MORTALITY MALES'!C71-'MORTALITY MALES'!C70</f>
        <v>0</v>
      </c>
      <c r="D71">
        <f>'MORTALITY MALES'!D71-'MORTALITY MALES'!D70</f>
        <v>0</v>
      </c>
      <c r="E71">
        <f>'MORTALITY MALES'!E71-'MORTALITY MALES'!E70</f>
        <v>0</v>
      </c>
      <c r="F71">
        <f>'MORTALITY MALES'!F71-'MORTALITY MALES'!F70</f>
        <v>0</v>
      </c>
      <c r="G71">
        <f>'MORTALITY MALES'!G71-'MORTALITY MALES'!G70</f>
        <v>0</v>
      </c>
      <c r="H71">
        <f>'MORTALITY MALES'!H71-'MORTALITY MALES'!H70</f>
        <v>0</v>
      </c>
      <c r="I71">
        <f>'MORTALITY MALES'!I71-'MORTALITY MALES'!I70</f>
        <v>0</v>
      </c>
      <c r="J71">
        <f>'MORTALITY MALES'!J71-'MORTALITY MALES'!J70</f>
        <v>0</v>
      </c>
      <c r="K71">
        <f>'MORTALITY MALES'!K71-'MORTALITY MALES'!K70</f>
        <v>0</v>
      </c>
    </row>
    <row r="72" spans="1:11" x14ac:dyDescent="0.25">
      <c r="A72">
        <v>70</v>
      </c>
      <c r="B72">
        <f>'MORTALITY MALES'!B72-'MORTALITY MALES'!B71</f>
        <v>0</v>
      </c>
      <c r="C72">
        <f>'MORTALITY MALES'!C72-'MORTALITY MALES'!C71</f>
        <v>0</v>
      </c>
      <c r="D72">
        <f>'MORTALITY MALES'!D72-'MORTALITY MALES'!D71</f>
        <v>0</v>
      </c>
      <c r="E72">
        <f>'MORTALITY MALES'!E72-'MORTALITY MALES'!E71</f>
        <v>0</v>
      </c>
      <c r="F72">
        <f>'MORTALITY MALES'!F72-'MORTALITY MALES'!F71</f>
        <v>0</v>
      </c>
      <c r="G72">
        <f>'MORTALITY MALES'!G72-'MORTALITY MALES'!G71</f>
        <v>0</v>
      </c>
      <c r="H72">
        <f>'MORTALITY MALES'!H72-'MORTALITY MALES'!H71</f>
        <v>0</v>
      </c>
      <c r="I72">
        <f>'MORTALITY MALES'!I72-'MORTALITY MALES'!I71</f>
        <v>0</v>
      </c>
      <c r="J72">
        <f>'MORTALITY MALES'!J72-'MORTALITY MALES'!J71</f>
        <v>0</v>
      </c>
      <c r="K72">
        <f>'MORTALITY MALES'!K72-'MORTALITY MALES'!K71</f>
        <v>0</v>
      </c>
    </row>
    <row r="73" spans="1:11" x14ac:dyDescent="0.25">
      <c r="A73">
        <v>71</v>
      </c>
      <c r="B73">
        <f>'MORTALITY MALES'!B73-'MORTALITY MALES'!B72</f>
        <v>0</v>
      </c>
      <c r="C73">
        <f>'MORTALITY MALES'!C73-'MORTALITY MALES'!C72</f>
        <v>0</v>
      </c>
      <c r="D73">
        <f>'MORTALITY MALES'!D73-'MORTALITY MALES'!D72</f>
        <v>0</v>
      </c>
      <c r="E73">
        <f>'MORTALITY MALES'!E73-'MORTALITY MALES'!E72</f>
        <v>0</v>
      </c>
      <c r="F73">
        <f>'MORTALITY MALES'!F73-'MORTALITY MALES'!F72</f>
        <v>0</v>
      </c>
      <c r="G73">
        <f>'MORTALITY MALES'!G73-'MORTALITY MALES'!G72</f>
        <v>0</v>
      </c>
      <c r="H73">
        <f>'MORTALITY MALES'!H73-'MORTALITY MALES'!H72</f>
        <v>0</v>
      </c>
      <c r="I73">
        <f>'MORTALITY MALES'!I73-'MORTALITY MALES'!I72</f>
        <v>0</v>
      </c>
      <c r="J73">
        <f>'MORTALITY MALES'!J73-'MORTALITY MALES'!J72</f>
        <v>0</v>
      </c>
      <c r="K73">
        <f>'MORTALITY MALES'!K73-'MORTALITY MALES'!K72</f>
        <v>0</v>
      </c>
    </row>
    <row r="74" spans="1:11" x14ac:dyDescent="0.25">
      <c r="A74">
        <v>72</v>
      </c>
      <c r="B74">
        <f>'MORTALITY MALES'!B74-'MORTALITY MALES'!B73</f>
        <v>0</v>
      </c>
      <c r="C74">
        <f>'MORTALITY MALES'!C74-'MORTALITY MALES'!C73</f>
        <v>0</v>
      </c>
      <c r="D74">
        <f>'MORTALITY MALES'!D74-'MORTALITY MALES'!D73</f>
        <v>0</v>
      </c>
      <c r="E74">
        <f>'MORTALITY MALES'!E74-'MORTALITY MALES'!E73</f>
        <v>0</v>
      </c>
      <c r="F74">
        <f>'MORTALITY MALES'!F74-'MORTALITY MALES'!F73</f>
        <v>0</v>
      </c>
      <c r="G74">
        <f>'MORTALITY MALES'!G74-'MORTALITY MALES'!G73</f>
        <v>0</v>
      </c>
      <c r="H74">
        <f>'MORTALITY MALES'!H74-'MORTALITY MALES'!H73</f>
        <v>0</v>
      </c>
      <c r="I74">
        <f>'MORTALITY MALES'!I74-'MORTALITY MALES'!I73</f>
        <v>0</v>
      </c>
      <c r="J74">
        <f>'MORTALITY MALES'!J74-'MORTALITY MALES'!J73</f>
        <v>0</v>
      </c>
      <c r="K74">
        <f>'MORTALITY MALES'!K74-'MORTALITY MALES'!K73</f>
        <v>0</v>
      </c>
    </row>
    <row r="75" spans="1:11" x14ac:dyDescent="0.25">
      <c r="A75">
        <v>73</v>
      </c>
      <c r="B75">
        <f>'MORTALITY MALES'!B75-'MORTALITY MALES'!B74</f>
        <v>0</v>
      </c>
      <c r="C75">
        <f>'MORTALITY MALES'!C75-'MORTALITY MALES'!C74</f>
        <v>0</v>
      </c>
      <c r="D75">
        <f>'MORTALITY MALES'!D75-'MORTALITY MALES'!D74</f>
        <v>0</v>
      </c>
      <c r="E75">
        <f>'MORTALITY MALES'!E75-'MORTALITY MALES'!E74</f>
        <v>0</v>
      </c>
      <c r="F75">
        <f>'MORTALITY MALES'!F75-'MORTALITY MALES'!F74</f>
        <v>0</v>
      </c>
      <c r="G75">
        <f>'MORTALITY MALES'!G75-'MORTALITY MALES'!G74</f>
        <v>0</v>
      </c>
      <c r="H75">
        <f>'MORTALITY MALES'!H75-'MORTALITY MALES'!H74</f>
        <v>0</v>
      </c>
      <c r="I75">
        <f>'MORTALITY MALES'!I75-'MORTALITY MALES'!I74</f>
        <v>0</v>
      </c>
      <c r="J75">
        <f>'MORTALITY MALES'!J75-'MORTALITY MALES'!J74</f>
        <v>0</v>
      </c>
      <c r="K75">
        <f>'MORTALITY MALES'!K75-'MORTALITY MALES'!K74</f>
        <v>0</v>
      </c>
    </row>
    <row r="76" spans="1:11" x14ac:dyDescent="0.25">
      <c r="A76">
        <v>74</v>
      </c>
      <c r="B76">
        <f>'MORTALITY MALES'!B76-'MORTALITY MALES'!B75</f>
        <v>0</v>
      </c>
      <c r="C76">
        <f>'MORTALITY MALES'!C76-'MORTALITY MALES'!C75</f>
        <v>0</v>
      </c>
      <c r="D76">
        <f>'MORTALITY MALES'!D76-'MORTALITY MALES'!D75</f>
        <v>0</v>
      </c>
      <c r="E76">
        <f>'MORTALITY MALES'!E76-'MORTALITY MALES'!E75</f>
        <v>0</v>
      </c>
      <c r="F76">
        <f>'MORTALITY MALES'!F76-'MORTALITY MALES'!F75</f>
        <v>0</v>
      </c>
      <c r="G76">
        <f>'MORTALITY MALES'!G76-'MORTALITY MALES'!G75</f>
        <v>0</v>
      </c>
      <c r="H76">
        <f>'MORTALITY MALES'!H76-'MORTALITY MALES'!H75</f>
        <v>0</v>
      </c>
      <c r="I76">
        <f>'MORTALITY MALES'!I76-'MORTALITY MALES'!I75</f>
        <v>0</v>
      </c>
      <c r="J76">
        <f>'MORTALITY MALES'!J76-'MORTALITY MALES'!J75</f>
        <v>0</v>
      </c>
      <c r="K76">
        <f>'MORTALITY MALES'!K76-'MORTALITY MALES'!K75</f>
        <v>0</v>
      </c>
    </row>
    <row r="77" spans="1:11" x14ac:dyDescent="0.25">
      <c r="A77">
        <v>75</v>
      </c>
      <c r="B77">
        <f>'MORTALITY MALES'!B77-'MORTALITY MALES'!B76</f>
        <v>0</v>
      </c>
      <c r="C77">
        <f>'MORTALITY MALES'!C77-'MORTALITY MALES'!C76</f>
        <v>0</v>
      </c>
      <c r="D77">
        <f>'MORTALITY MALES'!D77-'MORTALITY MALES'!D76</f>
        <v>0</v>
      </c>
      <c r="E77">
        <f>'MORTALITY MALES'!E77-'MORTALITY MALES'!E76</f>
        <v>0</v>
      </c>
      <c r="F77">
        <f>'MORTALITY MALES'!F77-'MORTALITY MALES'!F76</f>
        <v>0</v>
      </c>
      <c r="G77">
        <f>'MORTALITY MALES'!G77-'MORTALITY MALES'!G76</f>
        <v>0</v>
      </c>
      <c r="H77">
        <f>'MORTALITY MALES'!H77-'MORTALITY MALES'!H76</f>
        <v>0</v>
      </c>
      <c r="I77">
        <f>'MORTALITY MALES'!I77-'MORTALITY MALES'!I76</f>
        <v>0</v>
      </c>
      <c r="J77">
        <f>'MORTALITY MALES'!J77-'MORTALITY MALES'!J76</f>
        <v>0</v>
      </c>
      <c r="K77">
        <f>'MORTALITY MALES'!K77-'MORTALITY MALES'!K76</f>
        <v>0</v>
      </c>
    </row>
    <row r="78" spans="1:11" x14ac:dyDescent="0.25">
      <c r="A78">
        <v>76</v>
      </c>
      <c r="B78">
        <f>'MORTALITY MALES'!B78-'MORTALITY MALES'!B77</f>
        <v>0</v>
      </c>
      <c r="C78">
        <f>'MORTALITY MALES'!C78-'MORTALITY MALES'!C77</f>
        <v>0</v>
      </c>
      <c r="D78">
        <f>'MORTALITY MALES'!D78-'MORTALITY MALES'!D77</f>
        <v>0</v>
      </c>
      <c r="E78">
        <f>'MORTALITY MALES'!E78-'MORTALITY MALES'!E77</f>
        <v>0</v>
      </c>
      <c r="F78">
        <f>'MORTALITY MALES'!F78-'MORTALITY MALES'!F77</f>
        <v>0</v>
      </c>
      <c r="G78">
        <f>'MORTALITY MALES'!G78-'MORTALITY MALES'!G77</f>
        <v>0</v>
      </c>
      <c r="H78">
        <f>'MORTALITY MALES'!H78-'MORTALITY MALES'!H77</f>
        <v>0</v>
      </c>
      <c r="I78">
        <f>'MORTALITY MALES'!I78-'MORTALITY MALES'!I77</f>
        <v>0</v>
      </c>
      <c r="J78">
        <f>'MORTALITY MALES'!J78-'MORTALITY MALES'!J77</f>
        <v>0</v>
      </c>
      <c r="K78">
        <f>'MORTALITY MALES'!K78-'MORTALITY MALES'!K77</f>
        <v>0</v>
      </c>
    </row>
    <row r="79" spans="1:11" x14ac:dyDescent="0.25">
      <c r="A79">
        <v>77</v>
      </c>
      <c r="B79">
        <f>'MORTALITY MALES'!B79-'MORTALITY MALES'!B78</f>
        <v>0</v>
      </c>
      <c r="C79">
        <f>'MORTALITY MALES'!C79-'MORTALITY MALES'!C78</f>
        <v>0</v>
      </c>
      <c r="D79">
        <f>'MORTALITY MALES'!D79-'MORTALITY MALES'!D78</f>
        <v>0</v>
      </c>
      <c r="E79">
        <f>'MORTALITY MALES'!E79-'MORTALITY MALES'!E78</f>
        <v>0</v>
      </c>
      <c r="F79">
        <f>'MORTALITY MALES'!F79-'MORTALITY MALES'!F78</f>
        <v>0</v>
      </c>
      <c r="G79">
        <f>'MORTALITY MALES'!G79-'MORTALITY MALES'!G78</f>
        <v>0</v>
      </c>
      <c r="H79">
        <f>'MORTALITY MALES'!H79-'MORTALITY MALES'!H78</f>
        <v>0</v>
      </c>
      <c r="I79">
        <f>'MORTALITY MALES'!I79-'MORTALITY MALES'!I78</f>
        <v>0</v>
      </c>
      <c r="J79">
        <f>'MORTALITY MALES'!J79-'MORTALITY MALES'!J78</f>
        <v>0</v>
      </c>
      <c r="K79">
        <f>'MORTALITY MALES'!K79-'MORTALITY MALES'!K78</f>
        <v>0</v>
      </c>
    </row>
    <row r="80" spans="1:11" x14ac:dyDescent="0.25">
      <c r="A80">
        <v>78</v>
      </c>
      <c r="B80">
        <f>'MORTALITY MALES'!B80-'MORTALITY MALES'!B79</f>
        <v>0</v>
      </c>
      <c r="C80">
        <f>'MORTALITY MALES'!C80-'MORTALITY MALES'!C79</f>
        <v>0</v>
      </c>
      <c r="D80">
        <f>'MORTALITY MALES'!D80-'MORTALITY MALES'!D79</f>
        <v>0</v>
      </c>
      <c r="E80">
        <f>'MORTALITY MALES'!E80-'MORTALITY MALES'!E79</f>
        <v>0</v>
      </c>
      <c r="F80">
        <f>'MORTALITY MALES'!F80-'MORTALITY MALES'!F79</f>
        <v>0</v>
      </c>
      <c r="G80">
        <f>'MORTALITY MALES'!G80-'MORTALITY MALES'!G79</f>
        <v>0</v>
      </c>
      <c r="H80">
        <f>'MORTALITY MALES'!H80-'MORTALITY MALES'!H79</f>
        <v>0</v>
      </c>
      <c r="I80">
        <f>'MORTALITY MALES'!I80-'MORTALITY MALES'!I79</f>
        <v>0</v>
      </c>
      <c r="J80">
        <f>'MORTALITY MALES'!J80-'MORTALITY MALES'!J79</f>
        <v>0</v>
      </c>
      <c r="K80">
        <f>'MORTALITY MALES'!K80-'MORTALITY MALES'!K79</f>
        <v>0</v>
      </c>
    </row>
    <row r="81" spans="1:11" x14ac:dyDescent="0.25">
      <c r="A81">
        <v>79</v>
      </c>
      <c r="B81">
        <f>'MORTALITY MALES'!B81-'MORTALITY MALES'!B80</f>
        <v>0</v>
      </c>
      <c r="C81">
        <f>'MORTALITY MALES'!C81-'MORTALITY MALES'!C80</f>
        <v>0</v>
      </c>
      <c r="D81">
        <f>'MORTALITY MALES'!D81-'MORTALITY MALES'!D80</f>
        <v>0</v>
      </c>
      <c r="E81">
        <f>'MORTALITY MALES'!E81-'MORTALITY MALES'!E80</f>
        <v>0</v>
      </c>
      <c r="F81">
        <f>'MORTALITY MALES'!F81-'MORTALITY MALES'!F80</f>
        <v>0</v>
      </c>
      <c r="G81">
        <f>'MORTALITY MALES'!G81-'MORTALITY MALES'!G80</f>
        <v>0</v>
      </c>
      <c r="H81">
        <f>'MORTALITY MALES'!H81-'MORTALITY MALES'!H80</f>
        <v>0</v>
      </c>
      <c r="I81">
        <f>'MORTALITY MALES'!I81-'MORTALITY MALES'!I80</f>
        <v>0</v>
      </c>
      <c r="J81">
        <f>'MORTALITY MALES'!J81-'MORTALITY MALES'!J80</f>
        <v>0</v>
      </c>
      <c r="K81">
        <f>'MORTALITY MALES'!K81-'MORTALITY MALES'!K80</f>
        <v>0</v>
      </c>
    </row>
    <row r="82" spans="1:11" x14ac:dyDescent="0.25">
      <c r="A82">
        <v>80</v>
      </c>
      <c r="B82">
        <f>'MORTALITY MALES'!B82-'MORTALITY MALES'!B81</f>
        <v>0</v>
      </c>
      <c r="C82">
        <f>'MORTALITY MALES'!C82-'MORTALITY MALES'!C81</f>
        <v>0</v>
      </c>
      <c r="D82">
        <f>'MORTALITY MALES'!D82-'MORTALITY MALES'!D81</f>
        <v>0</v>
      </c>
      <c r="E82">
        <f>'MORTALITY MALES'!E82-'MORTALITY MALES'!E81</f>
        <v>0</v>
      </c>
      <c r="F82">
        <f>'MORTALITY MALES'!F82-'MORTALITY MALES'!F81</f>
        <v>0</v>
      </c>
      <c r="G82">
        <f>'MORTALITY MALES'!G82-'MORTALITY MALES'!G81</f>
        <v>0</v>
      </c>
      <c r="H82">
        <f>'MORTALITY MALES'!H82-'MORTALITY MALES'!H81</f>
        <v>0</v>
      </c>
      <c r="I82">
        <f>'MORTALITY MALES'!I82-'MORTALITY MALES'!I81</f>
        <v>0</v>
      </c>
      <c r="J82">
        <f>'MORTALITY MALES'!J82-'MORTALITY MALES'!J81</f>
        <v>0</v>
      </c>
      <c r="K82">
        <f>'MORTALITY MALES'!K82-'MORTALITY MALES'!K81</f>
        <v>0</v>
      </c>
    </row>
    <row r="83" spans="1:11" x14ac:dyDescent="0.25">
      <c r="A83">
        <v>81</v>
      </c>
      <c r="B83">
        <f>'MORTALITY MALES'!B83-'MORTALITY MALES'!B82</f>
        <v>0</v>
      </c>
      <c r="C83">
        <f>'MORTALITY MALES'!C83-'MORTALITY MALES'!C82</f>
        <v>0</v>
      </c>
      <c r="D83">
        <f>'MORTALITY MALES'!D83-'MORTALITY MALES'!D82</f>
        <v>0</v>
      </c>
      <c r="E83">
        <f>'MORTALITY MALES'!E83-'MORTALITY MALES'!E82</f>
        <v>0</v>
      </c>
      <c r="F83">
        <f>'MORTALITY MALES'!F83-'MORTALITY MALES'!F82</f>
        <v>0</v>
      </c>
      <c r="G83">
        <f>'MORTALITY MALES'!G83-'MORTALITY MALES'!G82</f>
        <v>0</v>
      </c>
      <c r="H83">
        <f>'MORTALITY MALES'!H83-'MORTALITY MALES'!H82</f>
        <v>0</v>
      </c>
      <c r="I83">
        <f>'MORTALITY MALES'!I83-'MORTALITY MALES'!I82</f>
        <v>0</v>
      </c>
      <c r="J83">
        <f>'MORTALITY MALES'!J83-'MORTALITY MALES'!J82</f>
        <v>0</v>
      </c>
      <c r="K83">
        <f>'MORTALITY MALES'!K83-'MORTALITY MALES'!K82</f>
        <v>0</v>
      </c>
    </row>
    <row r="84" spans="1:11" x14ac:dyDescent="0.25">
      <c r="A84">
        <v>82</v>
      </c>
      <c r="B84">
        <f>'MORTALITY MALES'!B84-'MORTALITY MALES'!B83</f>
        <v>0</v>
      </c>
      <c r="C84">
        <f>'MORTALITY MALES'!C84-'MORTALITY MALES'!C83</f>
        <v>0</v>
      </c>
      <c r="D84">
        <f>'MORTALITY MALES'!D84-'MORTALITY MALES'!D83</f>
        <v>0</v>
      </c>
      <c r="E84">
        <f>'MORTALITY MALES'!E84-'MORTALITY MALES'!E83</f>
        <v>0</v>
      </c>
      <c r="F84">
        <f>'MORTALITY MALES'!F84-'MORTALITY MALES'!F83</f>
        <v>0</v>
      </c>
      <c r="G84">
        <f>'MORTALITY MALES'!G84-'MORTALITY MALES'!G83</f>
        <v>0</v>
      </c>
      <c r="H84">
        <f>'MORTALITY MALES'!H84-'MORTALITY MALES'!H83</f>
        <v>0</v>
      </c>
      <c r="I84">
        <f>'MORTALITY MALES'!I84-'MORTALITY MALES'!I83</f>
        <v>0</v>
      </c>
      <c r="J84">
        <f>'MORTALITY MALES'!J84-'MORTALITY MALES'!J83</f>
        <v>0</v>
      </c>
      <c r="K84">
        <f>'MORTALITY MALES'!K84-'MORTALITY MALES'!K83</f>
        <v>0</v>
      </c>
    </row>
    <row r="85" spans="1:11" x14ac:dyDescent="0.25">
      <c r="A85">
        <v>83</v>
      </c>
      <c r="B85">
        <f>'MORTALITY MALES'!B85-'MORTALITY MALES'!B84</f>
        <v>0</v>
      </c>
      <c r="C85">
        <f>'MORTALITY MALES'!C85-'MORTALITY MALES'!C84</f>
        <v>0</v>
      </c>
      <c r="D85">
        <f>'MORTALITY MALES'!D85-'MORTALITY MALES'!D84</f>
        <v>0</v>
      </c>
      <c r="E85">
        <f>'MORTALITY MALES'!E85-'MORTALITY MALES'!E84</f>
        <v>0</v>
      </c>
      <c r="F85">
        <f>'MORTALITY MALES'!F85-'MORTALITY MALES'!F84</f>
        <v>0</v>
      </c>
      <c r="G85">
        <f>'MORTALITY MALES'!G85-'MORTALITY MALES'!G84</f>
        <v>0</v>
      </c>
      <c r="H85">
        <f>'MORTALITY MALES'!H85-'MORTALITY MALES'!H84</f>
        <v>0</v>
      </c>
      <c r="I85">
        <f>'MORTALITY MALES'!I85-'MORTALITY MALES'!I84</f>
        <v>0</v>
      </c>
      <c r="J85">
        <f>'MORTALITY MALES'!J85-'MORTALITY MALES'!J84</f>
        <v>0</v>
      </c>
      <c r="K85">
        <f>'MORTALITY MALES'!K85-'MORTALITY MALES'!K84</f>
        <v>0</v>
      </c>
    </row>
    <row r="86" spans="1:11" x14ac:dyDescent="0.25">
      <c r="A86">
        <v>84</v>
      </c>
      <c r="B86">
        <f>'MORTALITY MALES'!B86-'MORTALITY MALES'!B85</f>
        <v>0</v>
      </c>
      <c r="C86">
        <f>'MORTALITY MALES'!C86-'MORTALITY MALES'!C85</f>
        <v>0</v>
      </c>
      <c r="D86">
        <f>'MORTALITY MALES'!D86-'MORTALITY MALES'!D85</f>
        <v>0</v>
      </c>
      <c r="E86">
        <f>'MORTALITY MALES'!E86-'MORTALITY MALES'!E85</f>
        <v>0</v>
      </c>
      <c r="F86">
        <f>'MORTALITY MALES'!F86-'MORTALITY MALES'!F85</f>
        <v>0</v>
      </c>
      <c r="G86">
        <f>'MORTALITY MALES'!G86-'MORTALITY MALES'!G85</f>
        <v>0</v>
      </c>
      <c r="H86">
        <f>'MORTALITY MALES'!H86-'MORTALITY MALES'!H85</f>
        <v>0</v>
      </c>
      <c r="I86">
        <f>'MORTALITY MALES'!I86-'MORTALITY MALES'!I85</f>
        <v>0</v>
      </c>
      <c r="J86">
        <f>'MORTALITY MALES'!J86-'MORTALITY MALES'!J85</f>
        <v>0</v>
      </c>
      <c r="K86">
        <f>'MORTALITY MALES'!K86-'MORTALITY MALES'!K85</f>
        <v>0</v>
      </c>
    </row>
    <row r="87" spans="1:11" x14ac:dyDescent="0.25">
      <c r="A87">
        <v>85</v>
      </c>
      <c r="B87">
        <f>'MORTALITY MALES'!B87-'MORTALITY MALES'!B86</f>
        <v>0</v>
      </c>
      <c r="C87">
        <f>'MORTALITY MALES'!C87-'MORTALITY MALES'!C86</f>
        <v>0</v>
      </c>
      <c r="D87">
        <f>'MORTALITY MALES'!D87-'MORTALITY MALES'!D86</f>
        <v>0</v>
      </c>
      <c r="E87">
        <f>'MORTALITY MALES'!E87-'MORTALITY MALES'!E86</f>
        <v>0</v>
      </c>
      <c r="F87">
        <f>'MORTALITY MALES'!F87-'MORTALITY MALES'!F86</f>
        <v>0</v>
      </c>
      <c r="G87">
        <f>'MORTALITY MALES'!G87-'MORTALITY MALES'!G86</f>
        <v>0</v>
      </c>
      <c r="H87">
        <f>'MORTALITY MALES'!H87-'MORTALITY MALES'!H86</f>
        <v>0</v>
      </c>
      <c r="I87">
        <f>'MORTALITY MALES'!I87-'MORTALITY MALES'!I86</f>
        <v>0</v>
      </c>
      <c r="J87">
        <f>'MORTALITY MALES'!J87-'MORTALITY MALES'!J86</f>
        <v>0</v>
      </c>
      <c r="K87">
        <f>'MORTALITY MALES'!K87-'MORTALITY MALES'!K86</f>
        <v>0</v>
      </c>
    </row>
    <row r="88" spans="1:11" x14ac:dyDescent="0.25">
      <c r="A88">
        <v>86</v>
      </c>
      <c r="B88">
        <f>'MORTALITY MALES'!B88-'MORTALITY MALES'!B87</f>
        <v>0</v>
      </c>
      <c r="C88">
        <f>'MORTALITY MALES'!C88-'MORTALITY MALES'!C87</f>
        <v>0</v>
      </c>
      <c r="D88">
        <f>'MORTALITY MALES'!D88-'MORTALITY MALES'!D87</f>
        <v>0</v>
      </c>
      <c r="E88">
        <f>'MORTALITY MALES'!E88-'MORTALITY MALES'!E87</f>
        <v>0</v>
      </c>
      <c r="F88">
        <f>'MORTALITY MALES'!F88-'MORTALITY MALES'!F87</f>
        <v>0</v>
      </c>
      <c r="G88">
        <f>'MORTALITY MALES'!G88-'MORTALITY MALES'!G87</f>
        <v>0</v>
      </c>
      <c r="H88">
        <f>'MORTALITY MALES'!H88-'MORTALITY MALES'!H87</f>
        <v>0</v>
      </c>
      <c r="I88">
        <f>'MORTALITY MALES'!I88-'MORTALITY MALES'!I87</f>
        <v>0</v>
      </c>
      <c r="J88">
        <f>'MORTALITY MALES'!J88-'MORTALITY MALES'!J87</f>
        <v>0</v>
      </c>
      <c r="K88">
        <f>'MORTALITY MALES'!K88-'MORTALITY MALES'!K87</f>
        <v>0</v>
      </c>
    </row>
    <row r="89" spans="1:11" x14ac:dyDescent="0.25">
      <c r="A89">
        <v>87</v>
      </c>
      <c r="B89">
        <f>'MORTALITY MALES'!B89-'MORTALITY MALES'!B88</f>
        <v>0</v>
      </c>
      <c r="C89">
        <f>'MORTALITY MALES'!C89-'MORTALITY MALES'!C88</f>
        <v>0</v>
      </c>
      <c r="D89">
        <f>'MORTALITY MALES'!D89-'MORTALITY MALES'!D88</f>
        <v>0</v>
      </c>
      <c r="E89">
        <f>'MORTALITY MALES'!E89-'MORTALITY MALES'!E88</f>
        <v>0</v>
      </c>
      <c r="F89">
        <f>'MORTALITY MALES'!F89-'MORTALITY MALES'!F88</f>
        <v>0</v>
      </c>
      <c r="G89">
        <f>'MORTALITY MALES'!G89-'MORTALITY MALES'!G88</f>
        <v>0</v>
      </c>
      <c r="H89">
        <f>'MORTALITY MALES'!H89-'MORTALITY MALES'!H88</f>
        <v>0</v>
      </c>
      <c r="I89">
        <f>'MORTALITY MALES'!I89-'MORTALITY MALES'!I88</f>
        <v>0</v>
      </c>
      <c r="J89">
        <f>'MORTALITY MALES'!J89-'MORTALITY MALES'!J88</f>
        <v>0</v>
      </c>
      <c r="K89">
        <f>'MORTALITY MALES'!K89-'MORTALITY MALES'!K88</f>
        <v>0</v>
      </c>
    </row>
    <row r="90" spans="1:11" x14ac:dyDescent="0.25">
      <c r="A90">
        <v>88</v>
      </c>
      <c r="B90">
        <f>'MORTALITY MALES'!B90-'MORTALITY MALES'!B89</f>
        <v>0</v>
      </c>
      <c r="C90">
        <f>'MORTALITY MALES'!C90-'MORTALITY MALES'!C89</f>
        <v>0</v>
      </c>
      <c r="D90">
        <f>'MORTALITY MALES'!D90-'MORTALITY MALES'!D89</f>
        <v>0</v>
      </c>
      <c r="E90">
        <f>'MORTALITY MALES'!E90-'MORTALITY MALES'!E89</f>
        <v>0</v>
      </c>
      <c r="F90">
        <f>'MORTALITY MALES'!F90-'MORTALITY MALES'!F89</f>
        <v>0</v>
      </c>
      <c r="G90">
        <f>'MORTALITY MALES'!G90-'MORTALITY MALES'!G89</f>
        <v>0</v>
      </c>
      <c r="H90">
        <f>'MORTALITY MALES'!H90-'MORTALITY MALES'!H89</f>
        <v>0</v>
      </c>
      <c r="I90">
        <f>'MORTALITY MALES'!I90-'MORTALITY MALES'!I89</f>
        <v>0</v>
      </c>
      <c r="J90">
        <f>'MORTALITY MALES'!J90-'MORTALITY MALES'!J89</f>
        <v>0</v>
      </c>
      <c r="K90">
        <f>'MORTALITY MALES'!K90-'MORTALITY MALES'!K89</f>
        <v>0</v>
      </c>
    </row>
    <row r="91" spans="1:11" x14ac:dyDescent="0.25">
      <c r="A91">
        <v>89</v>
      </c>
      <c r="B91">
        <f>'MORTALITY MALES'!B91-'MORTALITY MALES'!B90</f>
        <v>0</v>
      </c>
      <c r="C91">
        <f>'MORTALITY MALES'!C91-'MORTALITY MALES'!C90</f>
        <v>0</v>
      </c>
      <c r="D91">
        <f>'MORTALITY MALES'!D91-'MORTALITY MALES'!D90</f>
        <v>0</v>
      </c>
      <c r="E91">
        <f>'MORTALITY MALES'!E91-'MORTALITY MALES'!E90</f>
        <v>0</v>
      </c>
      <c r="F91">
        <f>'MORTALITY MALES'!F91-'MORTALITY MALES'!F90</f>
        <v>0</v>
      </c>
      <c r="G91">
        <f>'MORTALITY MALES'!G91-'MORTALITY MALES'!G90</f>
        <v>0</v>
      </c>
      <c r="H91">
        <f>'MORTALITY MALES'!H91-'MORTALITY MALES'!H90</f>
        <v>0</v>
      </c>
      <c r="I91">
        <f>'MORTALITY MALES'!I91-'MORTALITY MALES'!I90</f>
        <v>0</v>
      </c>
      <c r="J91">
        <f>'MORTALITY MALES'!J91-'MORTALITY MALES'!J90</f>
        <v>0</v>
      </c>
      <c r="K91">
        <f>'MORTALITY MALES'!K91-'MORTALITY MALES'!K90</f>
        <v>0</v>
      </c>
    </row>
    <row r="92" spans="1:11" x14ac:dyDescent="0.25">
      <c r="A92">
        <v>90</v>
      </c>
      <c r="B92">
        <f>'MORTALITY MALES'!B92-'MORTALITY MALES'!B91</f>
        <v>0</v>
      </c>
      <c r="C92">
        <f>'MORTALITY MALES'!C92-'MORTALITY MALES'!C91</f>
        <v>0</v>
      </c>
      <c r="D92">
        <f>'MORTALITY MALES'!D92-'MORTALITY MALES'!D91</f>
        <v>0</v>
      </c>
      <c r="E92">
        <f>'MORTALITY MALES'!E92-'MORTALITY MALES'!E91</f>
        <v>0</v>
      </c>
      <c r="F92">
        <f>'MORTALITY MALES'!F92-'MORTALITY MALES'!F91</f>
        <v>0</v>
      </c>
      <c r="G92">
        <f>'MORTALITY MALES'!G92-'MORTALITY MALES'!G91</f>
        <v>0</v>
      </c>
      <c r="H92">
        <f>'MORTALITY MALES'!H92-'MORTALITY MALES'!H91</f>
        <v>0</v>
      </c>
      <c r="I92">
        <f>'MORTALITY MALES'!I92-'MORTALITY MALES'!I91</f>
        <v>0</v>
      </c>
      <c r="J92">
        <f>'MORTALITY MALES'!J92-'MORTALITY MALES'!J91</f>
        <v>0</v>
      </c>
      <c r="K92">
        <f>'MORTALITY MALES'!K92-'MORTALITY MALES'!K91</f>
        <v>0</v>
      </c>
    </row>
    <row r="93" spans="1:11" x14ac:dyDescent="0.25">
      <c r="A93">
        <v>91</v>
      </c>
      <c r="B93">
        <f>'MORTALITY MALES'!B93-'MORTALITY MALES'!B92</f>
        <v>0</v>
      </c>
      <c r="C93">
        <f>'MORTALITY MALES'!C93-'MORTALITY MALES'!C92</f>
        <v>0</v>
      </c>
      <c r="D93">
        <f>'MORTALITY MALES'!D93-'MORTALITY MALES'!D92</f>
        <v>0</v>
      </c>
      <c r="E93">
        <f>'MORTALITY MALES'!E93-'MORTALITY MALES'!E92</f>
        <v>0</v>
      </c>
      <c r="F93">
        <f>'MORTALITY MALES'!F93-'MORTALITY MALES'!F92</f>
        <v>0</v>
      </c>
      <c r="G93">
        <f>'MORTALITY MALES'!G93-'MORTALITY MALES'!G92</f>
        <v>0</v>
      </c>
      <c r="H93">
        <f>'MORTALITY MALES'!H93-'MORTALITY MALES'!H92</f>
        <v>0</v>
      </c>
      <c r="I93">
        <f>'MORTALITY MALES'!I93-'MORTALITY MALES'!I92</f>
        <v>0</v>
      </c>
      <c r="J93">
        <f>'MORTALITY MALES'!J93-'MORTALITY MALES'!J92</f>
        <v>0</v>
      </c>
      <c r="K93">
        <f>'MORTALITY MALES'!K93-'MORTALITY MALES'!K92</f>
        <v>0</v>
      </c>
    </row>
    <row r="94" spans="1:11" x14ac:dyDescent="0.25">
      <c r="A94">
        <v>92</v>
      </c>
      <c r="B94">
        <f>'MORTALITY MALES'!B94-'MORTALITY MALES'!B93</f>
        <v>0</v>
      </c>
      <c r="C94">
        <f>'MORTALITY MALES'!C94-'MORTALITY MALES'!C93</f>
        <v>0</v>
      </c>
      <c r="D94">
        <f>'MORTALITY MALES'!D94-'MORTALITY MALES'!D93</f>
        <v>0</v>
      </c>
      <c r="E94">
        <f>'MORTALITY MALES'!E94-'MORTALITY MALES'!E93</f>
        <v>0</v>
      </c>
      <c r="F94">
        <f>'MORTALITY MALES'!F94-'MORTALITY MALES'!F93</f>
        <v>0</v>
      </c>
      <c r="G94">
        <f>'MORTALITY MALES'!G94-'MORTALITY MALES'!G93</f>
        <v>0</v>
      </c>
      <c r="H94">
        <f>'MORTALITY MALES'!H94-'MORTALITY MALES'!H93</f>
        <v>0</v>
      </c>
      <c r="I94">
        <f>'MORTALITY MALES'!I94-'MORTALITY MALES'!I93</f>
        <v>0</v>
      </c>
      <c r="J94">
        <f>'MORTALITY MALES'!J94-'MORTALITY MALES'!J93</f>
        <v>0</v>
      </c>
      <c r="K94">
        <f>'MORTALITY MALES'!K94-'MORTALITY MALES'!K93</f>
        <v>0</v>
      </c>
    </row>
    <row r="95" spans="1:11" x14ac:dyDescent="0.25">
      <c r="A95">
        <v>93</v>
      </c>
      <c r="B95">
        <f>'MORTALITY MALES'!B95-'MORTALITY MALES'!B94</f>
        <v>0</v>
      </c>
      <c r="C95">
        <f>'MORTALITY MALES'!C95-'MORTALITY MALES'!C94</f>
        <v>0</v>
      </c>
      <c r="D95">
        <f>'MORTALITY MALES'!D95-'MORTALITY MALES'!D94</f>
        <v>0</v>
      </c>
      <c r="E95">
        <f>'MORTALITY MALES'!E95-'MORTALITY MALES'!E94</f>
        <v>0</v>
      </c>
      <c r="F95">
        <f>'MORTALITY MALES'!F95-'MORTALITY MALES'!F94</f>
        <v>0</v>
      </c>
      <c r="G95">
        <f>'MORTALITY MALES'!G95-'MORTALITY MALES'!G94</f>
        <v>0</v>
      </c>
      <c r="H95">
        <f>'MORTALITY MALES'!H95-'MORTALITY MALES'!H94</f>
        <v>0</v>
      </c>
      <c r="I95">
        <f>'MORTALITY MALES'!I95-'MORTALITY MALES'!I94</f>
        <v>0</v>
      </c>
      <c r="J95">
        <f>'MORTALITY MALES'!J95-'MORTALITY MALES'!J94</f>
        <v>0</v>
      </c>
      <c r="K95">
        <f>'MORTALITY MALES'!K95-'MORTALITY MALES'!K94</f>
        <v>0</v>
      </c>
    </row>
    <row r="96" spans="1:11" x14ac:dyDescent="0.25">
      <c r="A96">
        <v>94</v>
      </c>
      <c r="B96">
        <f>'MORTALITY MALES'!B96-'MORTALITY MALES'!B95</f>
        <v>0</v>
      </c>
      <c r="C96">
        <f>'MORTALITY MALES'!C96-'MORTALITY MALES'!C95</f>
        <v>0</v>
      </c>
      <c r="D96">
        <f>'MORTALITY MALES'!D96-'MORTALITY MALES'!D95</f>
        <v>0</v>
      </c>
      <c r="E96">
        <f>'MORTALITY MALES'!E96-'MORTALITY MALES'!E95</f>
        <v>0</v>
      </c>
      <c r="F96">
        <f>'MORTALITY MALES'!F96-'MORTALITY MALES'!F95</f>
        <v>0</v>
      </c>
      <c r="G96">
        <f>'MORTALITY MALES'!G96-'MORTALITY MALES'!G95</f>
        <v>0</v>
      </c>
      <c r="H96">
        <f>'MORTALITY MALES'!H96-'MORTALITY MALES'!H95</f>
        <v>0</v>
      </c>
      <c r="I96">
        <f>'MORTALITY MALES'!I96-'MORTALITY MALES'!I95</f>
        <v>0</v>
      </c>
      <c r="J96">
        <f>'MORTALITY MALES'!J96-'MORTALITY MALES'!J95</f>
        <v>0</v>
      </c>
      <c r="K96">
        <f>'MORTALITY MALES'!K96-'MORTALITY MALES'!K95</f>
        <v>0</v>
      </c>
    </row>
    <row r="97" spans="1:11" x14ac:dyDescent="0.25">
      <c r="A97">
        <v>95</v>
      </c>
      <c r="B97">
        <f>'MORTALITY MALES'!B97-'MORTALITY MALES'!B96</f>
        <v>0</v>
      </c>
      <c r="C97">
        <f>'MORTALITY MALES'!C97-'MORTALITY MALES'!C96</f>
        <v>0</v>
      </c>
      <c r="D97">
        <f>'MORTALITY MALES'!D97-'MORTALITY MALES'!D96</f>
        <v>0</v>
      </c>
      <c r="E97">
        <f>'MORTALITY MALES'!E97-'MORTALITY MALES'!E96</f>
        <v>0</v>
      </c>
      <c r="F97">
        <f>'MORTALITY MALES'!F97-'MORTALITY MALES'!F96</f>
        <v>0</v>
      </c>
      <c r="G97">
        <f>'MORTALITY MALES'!G97-'MORTALITY MALES'!G96</f>
        <v>0</v>
      </c>
      <c r="H97">
        <f>'MORTALITY MALES'!H97-'MORTALITY MALES'!H96</f>
        <v>0</v>
      </c>
      <c r="I97">
        <f>'MORTALITY MALES'!I97-'MORTALITY MALES'!I96</f>
        <v>0</v>
      </c>
      <c r="J97">
        <f>'MORTALITY MALES'!J97-'MORTALITY MALES'!J96</f>
        <v>0</v>
      </c>
      <c r="K97">
        <f>'MORTALITY MALES'!K97-'MORTALITY MALES'!K96</f>
        <v>0</v>
      </c>
    </row>
    <row r="98" spans="1:11" x14ac:dyDescent="0.25">
      <c r="A98">
        <v>96</v>
      </c>
      <c r="B98">
        <f>'MORTALITY MALES'!B98-'MORTALITY MALES'!B97</f>
        <v>0</v>
      </c>
      <c r="C98">
        <f>'MORTALITY MALES'!C98-'MORTALITY MALES'!C97</f>
        <v>0</v>
      </c>
      <c r="D98">
        <f>'MORTALITY MALES'!D98-'MORTALITY MALES'!D97</f>
        <v>0</v>
      </c>
      <c r="E98">
        <f>'MORTALITY MALES'!E98-'MORTALITY MALES'!E97</f>
        <v>0</v>
      </c>
      <c r="F98">
        <f>'MORTALITY MALES'!F98-'MORTALITY MALES'!F97</f>
        <v>0</v>
      </c>
      <c r="G98">
        <f>'MORTALITY MALES'!G98-'MORTALITY MALES'!G97</f>
        <v>0</v>
      </c>
      <c r="H98">
        <f>'MORTALITY MALES'!H98-'MORTALITY MALES'!H97</f>
        <v>0</v>
      </c>
      <c r="I98">
        <f>'MORTALITY MALES'!I98-'MORTALITY MALES'!I97</f>
        <v>0</v>
      </c>
      <c r="J98">
        <f>'MORTALITY MALES'!J98-'MORTALITY MALES'!J97</f>
        <v>0</v>
      </c>
      <c r="K98">
        <f>'MORTALITY MALES'!K98-'MORTALITY MALES'!K97</f>
        <v>0</v>
      </c>
    </row>
    <row r="99" spans="1:11" x14ac:dyDescent="0.25">
      <c r="A99">
        <v>97</v>
      </c>
      <c r="B99">
        <f>'MORTALITY MALES'!B99-'MORTALITY MALES'!B98</f>
        <v>0</v>
      </c>
      <c r="C99">
        <f>'MORTALITY MALES'!C99-'MORTALITY MALES'!C98</f>
        <v>0</v>
      </c>
      <c r="D99">
        <f>'MORTALITY MALES'!D99-'MORTALITY MALES'!D98</f>
        <v>0</v>
      </c>
      <c r="E99">
        <f>'MORTALITY MALES'!E99-'MORTALITY MALES'!E98</f>
        <v>0</v>
      </c>
      <c r="F99">
        <f>'MORTALITY MALES'!F99-'MORTALITY MALES'!F98</f>
        <v>0</v>
      </c>
      <c r="G99">
        <f>'MORTALITY MALES'!G99-'MORTALITY MALES'!G98</f>
        <v>0</v>
      </c>
      <c r="H99">
        <f>'MORTALITY MALES'!H99-'MORTALITY MALES'!H98</f>
        <v>0</v>
      </c>
      <c r="I99">
        <f>'MORTALITY MALES'!I99-'MORTALITY MALES'!I98</f>
        <v>0</v>
      </c>
      <c r="J99">
        <f>'MORTALITY MALES'!J99-'MORTALITY MALES'!J98</f>
        <v>0</v>
      </c>
      <c r="K99">
        <f>'MORTALITY MALES'!K99-'MORTALITY MALES'!K98</f>
        <v>0</v>
      </c>
    </row>
    <row r="100" spans="1:11" x14ac:dyDescent="0.25">
      <c r="A100">
        <v>98</v>
      </c>
      <c r="B100">
        <f>'MORTALITY MALES'!B100-'MORTALITY MALES'!B99</f>
        <v>0</v>
      </c>
      <c r="C100">
        <f>'MORTALITY MALES'!C100-'MORTALITY MALES'!C99</f>
        <v>0</v>
      </c>
      <c r="D100">
        <f>'MORTALITY MALES'!D100-'MORTALITY MALES'!D99</f>
        <v>0</v>
      </c>
      <c r="E100">
        <f>'MORTALITY MALES'!E100-'MORTALITY MALES'!E99</f>
        <v>0</v>
      </c>
      <c r="F100">
        <f>'MORTALITY MALES'!F100-'MORTALITY MALES'!F99</f>
        <v>0</v>
      </c>
      <c r="G100">
        <f>'MORTALITY MALES'!G100-'MORTALITY MALES'!G99</f>
        <v>0</v>
      </c>
      <c r="H100">
        <f>'MORTALITY MALES'!H100-'MORTALITY MALES'!H99</f>
        <v>0</v>
      </c>
      <c r="I100">
        <f>'MORTALITY MALES'!I100-'MORTALITY MALES'!I99</f>
        <v>0</v>
      </c>
      <c r="J100">
        <f>'MORTALITY MALES'!J100-'MORTALITY MALES'!J99</f>
        <v>0</v>
      </c>
      <c r="K100">
        <f>'MORTALITY MALES'!K100-'MORTALITY MALES'!K99</f>
        <v>0</v>
      </c>
    </row>
    <row r="101" spans="1:11" x14ac:dyDescent="0.25">
      <c r="A101">
        <v>99</v>
      </c>
      <c r="B101">
        <f>'MORTALITY MALES'!B101-'MORTALITY MALES'!B100</f>
        <v>0</v>
      </c>
      <c r="C101">
        <f>'MORTALITY MALES'!C101-'MORTALITY MALES'!C100</f>
        <v>0</v>
      </c>
      <c r="D101">
        <f>'MORTALITY MALES'!D101-'MORTALITY MALES'!D100</f>
        <v>0</v>
      </c>
      <c r="E101">
        <f>'MORTALITY MALES'!E101-'MORTALITY MALES'!E100</f>
        <v>0</v>
      </c>
      <c r="F101">
        <f>'MORTALITY MALES'!F101-'MORTALITY MALES'!F100</f>
        <v>0</v>
      </c>
      <c r="G101">
        <f>'MORTALITY MALES'!G101-'MORTALITY MALES'!G100</f>
        <v>0</v>
      </c>
      <c r="H101">
        <f>'MORTALITY MALES'!H101-'MORTALITY MALES'!H100</f>
        <v>0</v>
      </c>
      <c r="I101">
        <f>'MORTALITY MALES'!I101-'MORTALITY MALES'!I100</f>
        <v>0</v>
      </c>
      <c r="J101">
        <f>'MORTALITY MALES'!J101-'MORTALITY MALES'!J100</f>
        <v>0</v>
      </c>
      <c r="K101">
        <f>'MORTALITY MALES'!K101-'MORTALITY MALES'!K100</f>
        <v>0</v>
      </c>
    </row>
    <row r="102" spans="1:11" x14ac:dyDescent="0.25">
      <c r="A102">
        <v>100</v>
      </c>
      <c r="B102">
        <f>'MORTALITY MALES'!B102-'MORTALITY MALES'!B101</f>
        <v>0</v>
      </c>
      <c r="C102">
        <f>'MORTALITY MALES'!C102-'MORTALITY MALES'!C101</f>
        <v>0</v>
      </c>
      <c r="D102">
        <f>'MORTALITY MALES'!D102-'MORTALITY MALES'!D101</f>
        <v>0</v>
      </c>
      <c r="E102">
        <f>'MORTALITY MALES'!E102-'MORTALITY MALES'!E101</f>
        <v>0</v>
      </c>
      <c r="F102">
        <f>'MORTALITY MALES'!F102-'MORTALITY MALES'!F101</f>
        <v>0</v>
      </c>
      <c r="G102">
        <f>'MORTALITY MALES'!G102-'MORTALITY MALES'!G101</f>
        <v>0</v>
      </c>
      <c r="H102">
        <f>'MORTALITY MALES'!H102-'MORTALITY MALES'!H101</f>
        <v>0</v>
      </c>
      <c r="I102">
        <f>'MORTALITY MALES'!I102-'MORTALITY MALES'!I101</f>
        <v>0</v>
      </c>
      <c r="J102">
        <f>'MORTALITY MALES'!J102-'MORTALITY MALES'!J101</f>
        <v>0</v>
      </c>
      <c r="K102">
        <f>'MORTALITY MALES'!K102-'MORTALITY MALES'!K101</f>
        <v>0</v>
      </c>
    </row>
    <row r="103" spans="1:11" x14ac:dyDescent="0.25">
      <c r="A103">
        <v>101</v>
      </c>
      <c r="B103">
        <f>'MORTALITY MALES'!B103-'MORTALITY MALES'!B102</f>
        <v>0</v>
      </c>
      <c r="C103">
        <f>'MORTALITY MALES'!C103-'MORTALITY MALES'!C102</f>
        <v>0</v>
      </c>
      <c r="D103">
        <f>'MORTALITY MALES'!D103-'MORTALITY MALES'!D102</f>
        <v>0</v>
      </c>
      <c r="E103">
        <f>'MORTALITY MALES'!E103-'MORTALITY MALES'!E102</f>
        <v>0</v>
      </c>
      <c r="F103">
        <f>'MORTALITY MALES'!F103-'MORTALITY MALES'!F102</f>
        <v>0</v>
      </c>
      <c r="G103">
        <f>'MORTALITY MALES'!G103-'MORTALITY MALES'!G102</f>
        <v>0</v>
      </c>
      <c r="H103">
        <f>'MORTALITY MALES'!H103-'MORTALITY MALES'!H102</f>
        <v>0</v>
      </c>
      <c r="I103">
        <f>'MORTALITY MALES'!I103-'MORTALITY MALES'!I102</f>
        <v>0</v>
      </c>
      <c r="J103">
        <f>'MORTALITY MALES'!J103-'MORTALITY MALES'!J102</f>
        <v>0</v>
      </c>
      <c r="K103">
        <f>'MORTALITY MALES'!K103-'MORTALITY MALES'!K102</f>
        <v>0</v>
      </c>
    </row>
    <row r="104" spans="1:11" x14ac:dyDescent="0.25">
      <c r="A104">
        <v>102</v>
      </c>
      <c r="B104">
        <f>'MORTALITY MALES'!B104-'MORTALITY MALES'!B103</f>
        <v>0</v>
      </c>
      <c r="C104">
        <f>'MORTALITY MALES'!C104-'MORTALITY MALES'!C103</f>
        <v>0</v>
      </c>
      <c r="D104">
        <f>'MORTALITY MALES'!D104-'MORTALITY MALES'!D103</f>
        <v>0</v>
      </c>
      <c r="E104">
        <f>'MORTALITY MALES'!E104-'MORTALITY MALES'!E103</f>
        <v>0</v>
      </c>
      <c r="F104">
        <f>'MORTALITY MALES'!F104-'MORTALITY MALES'!F103</f>
        <v>0</v>
      </c>
      <c r="G104">
        <f>'MORTALITY MALES'!G104-'MORTALITY MALES'!G103</f>
        <v>0</v>
      </c>
      <c r="H104">
        <f>'MORTALITY MALES'!H104-'MORTALITY MALES'!H103</f>
        <v>0</v>
      </c>
      <c r="I104">
        <f>'MORTALITY MALES'!I104-'MORTALITY MALES'!I103</f>
        <v>0</v>
      </c>
      <c r="J104">
        <f>'MORTALITY MALES'!J104-'MORTALITY MALES'!J103</f>
        <v>0</v>
      </c>
      <c r="K104">
        <f>'MORTALITY MALES'!K104-'MORTALITY MALES'!K103</f>
        <v>0</v>
      </c>
    </row>
    <row r="105" spans="1:11" x14ac:dyDescent="0.25">
      <c r="A105">
        <v>103</v>
      </c>
      <c r="B105">
        <f>'MORTALITY MALES'!B105-'MORTALITY MALES'!B104</f>
        <v>0</v>
      </c>
      <c r="C105">
        <f>'MORTALITY MALES'!C105-'MORTALITY MALES'!C104</f>
        <v>0</v>
      </c>
      <c r="D105">
        <f>'MORTALITY MALES'!D105-'MORTALITY MALES'!D104</f>
        <v>0</v>
      </c>
      <c r="E105">
        <f>'MORTALITY MALES'!E105-'MORTALITY MALES'!E104</f>
        <v>0</v>
      </c>
      <c r="F105">
        <f>'MORTALITY MALES'!F105-'MORTALITY MALES'!F104</f>
        <v>0</v>
      </c>
      <c r="G105">
        <f>'MORTALITY MALES'!G105-'MORTALITY MALES'!G104</f>
        <v>0</v>
      </c>
      <c r="H105">
        <f>'MORTALITY MALES'!H105-'MORTALITY MALES'!H104</f>
        <v>0</v>
      </c>
      <c r="I105">
        <f>'MORTALITY MALES'!I105-'MORTALITY MALES'!I104</f>
        <v>0</v>
      </c>
      <c r="J105">
        <f>'MORTALITY MALES'!J105-'MORTALITY MALES'!J104</f>
        <v>0</v>
      </c>
      <c r="K105">
        <f>'MORTALITY MALES'!K105-'MORTALITY MALES'!K104</f>
        <v>0</v>
      </c>
    </row>
    <row r="106" spans="1:11" x14ac:dyDescent="0.25">
      <c r="A106">
        <v>104</v>
      </c>
      <c r="B106">
        <f>'MORTALITY MALES'!B106-'MORTALITY MALES'!B105</f>
        <v>0</v>
      </c>
      <c r="C106">
        <f>'MORTALITY MALES'!C106-'MORTALITY MALES'!C105</f>
        <v>0</v>
      </c>
      <c r="D106">
        <f>'MORTALITY MALES'!D106-'MORTALITY MALES'!D105</f>
        <v>0</v>
      </c>
      <c r="E106">
        <f>'MORTALITY MALES'!E106-'MORTALITY MALES'!E105</f>
        <v>0</v>
      </c>
      <c r="F106">
        <f>'MORTALITY MALES'!F106-'MORTALITY MALES'!F105</f>
        <v>0</v>
      </c>
      <c r="G106">
        <f>'MORTALITY MALES'!G106-'MORTALITY MALES'!G105</f>
        <v>0</v>
      </c>
      <c r="H106">
        <f>'MORTALITY MALES'!H106-'MORTALITY MALES'!H105</f>
        <v>0</v>
      </c>
      <c r="I106">
        <f>'MORTALITY MALES'!I106-'MORTALITY MALES'!I105</f>
        <v>0</v>
      </c>
      <c r="J106">
        <f>'MORTALITY MALES'!J106-'MORTALITY MALES'!J105</f>
        <v>0</v>
      </c>
      <c r="K106">
        <f>'MORTALITY MALES'!K106-'MORTALITY MALES'!K105</f>
        <v>0</v>
      </c>
    </row>
    <row r="107" spans="1:11" x14ac:dyDescent="0.25">
      <c r="A107">
        <v>105</v>
      </c>
      <c r="B107">
        <f>'MORTALITY MALES'!B107-'MORTALITY MALES'!B106</f>
        <v>0</v>
      </c>
      <c r="C107">
        <f>'MORTALITY MALES'!C107-'MORTALITY MALES'!C106</f>
        <v>0</v>
      </c>
      <c r="D107">
        <f>'MORTALITY MALES'!D107-'MORTALITY MALES'!D106</f>
        <v>0</v>
      </c>
      <c r="E107">
        <f>'MORTALITY MALES'!E107-'MORTALITY MALES'!E106</f>
        <v>0</v>
      </c>
      <c r="F107">
        <f>'MORTALITY MALES'!F107-'MORTALITY MALES'!F106</f>
        <v>0</v>
      </c>
      <c r="G107">
        <f>'MORTALITY MALES'!G107-'MORTALITY MALES'!G106</f>
        <v>0</v>
      </c>
      <c r="H107">
        <f>'MORTALITY MALES'!H107-'MORTALITY MALES'!H106</f>
        <v>0</v>
      </c>
      <c r="I107">
        <f>'MORTALITY MALES'!I107-'MORTALITY MALES'!I106</f>
        <v>0</v>
      </c>
      <c r="J107">
        <f>'MORTALITY MALES'!J107-'MORTALITY MALES'!J106</f>
        <v>0</v>
      </c>
      <c r="K107">
        <f>'MORTALITY MALES'!K107-'MORTALITY MALES'!K106</f>
        <v>0</v>
      </c>
    </row>
    <row r="108" spans="1:11" x14ac:dyDescent="0.25">
      <c r="A108">
        <v>106</v>
      </c>
      <c r="B108">
        <f>'MORTALITY MALES'!B108-'MORTALITY MALES'!B107</f>
        <v>0</v>
      </c>
      <c r="C108">
        <f>'MORTALITY MALES'!C108-'MORTALITY MALES'!C107</f>
        <v>0</v>
      </c>
      <c r="D108">
        <f>'MORTALITY MALES'!D108-'MORTALITY MALES'!D107</f>
        <v>0</v>
      </c>
      <c r="E108">
        <f>'MORTALITY MALES'!E108-'MORTALITY MALES'!E107</f>
        <v>0</v>
      </c>
      <c r="F108">
        <f>'MORTALITY MALES'!F108-'MORTALITY MALES'!F107</f>
        <v>0</v>
      </c>
      <c r="G108">
        <f>'MORTALITY MALES'!G108-'MORTALITY MALES'!G107</f>
        <v>0</v>
      </c>
      <c r="H108">
        <f>'MORTALITY MALES'!H108-'MORTALITY MALES'!H107</f>
        <v>0</v>
      </c>
      <c r="I108">
        <f>'MORTALITY MALES'!I108-'MORTALITY MALES'!I107</f>
        <v>0</v>
      </c>
      <c r="J108">
        <f>'MORTALITY MALES'!J108-'MORTALITY MALES'!J107</f>
        <v>0</v>
      </c>
      <c r="K108">
        <f>'MORTALITY MALES'!K108-'MORTALITY MALES'!K107</f>
        <v>0</v>
      </c>
    </row>
    <row r="109" spans="1:11" x14ac:dyDescent="0.25">
      <c r="A109">
        <v>107</v>
      </c>
      <c r="B109">
        <f>'MORTALITY MALES'!B109-'MORTALITY MALES'!B108</f>
        <v>0</v>
      </c>
      <c r="C109">
        <f>'MORTALITY MALES'!C109-'MORTALITY MALES'!C108</f>
        <v>0</v>
      </c>
      <c r="D109">
        <f>'MORTALITY MALES'!D109-'MORTALITY MALES'!D108</f>
        <v>0</v>
      </c>
      <c r="E109">
        <f>'MORTALITY MALES'!E109-'MORTALITY MALES'!E108</f>
        <v>0</v>
      </c>
      <c r="F109">
        <f>'MORTALITY MALES'!F109-'MORTALITY MALES'!F108</f>
        <v>0</v>
      </c>
      <c r="G109">
        <f>'MORTALITY MALES'!G109-'MORTALITY MALES'!G108</f>
        <v>0</v>
      </c>
      <c r="H109">
        <f>'MORTALITY MALES'!H109-'MORTALITY MALES'!H108</f>
        <v>0</v>
      </c>
      <c r="I109">
        <f>'MORTALITY MALES'!I109-'MORTALITY MALES'!I108</f>
        <v>0</v>
      </c>
      <c r="J109">
        <f>'MORTALITY MALES'!J109-'MORTALITY MALES'!J108</f>
        <v>0</v>
      </c>
      <c r="K109">
        <f>'MORTALITY MALES'!K109-'MORTALITY MALES'!K108</f>
        <v>0</v>
      </c>
    </row>
    <row r="110" spans="1:11" x14ac:dyDescent="0.25">
      <c r="A110">
        <v>108</v>
      </c>
      <c r="B110">
        <f>'MORTALITY MALES'!B110-'MORTALITY MALES'!B109</f>
        <v>0</v>
      </c>
      <c r="C110">
        <f>'MORTALITY MALES'!C110-'MORTALITY MALES'!C109</f>
        <v>0</v>
      </c>
      <c r="D110">
        <f>'MORTALITY MALES'!D110-'MORTALITY MALES'!D109</f>
        <v>0</v>
      </c>
      <c r="E110">
        <f>'MORTALITY MALES'!E110-'MORTALITY MALES'!E109</f>
        <v>0</v>
      </c>
      <c r="F110">
        <f>'MORTALITY MALES'!F110-'MORTALITY MALES'!F109</f>
        <v>0</v>
      </c>
      <c r="G110">
        <f>'MORTALITY MALES'!G110-'MORTALITY MALES'!G109</f>
        <v>0</v>
      </c>
      <c r="H110">
        <f>'MORTALITY MALES'!H110-'MORTALITY MALES'!H109</f>
        <v>0</v>
      </c>
      <c r="I110">
        <f>'MORTALITY MALES'!I110-'MORTALITY MALES'!I109</f>
        <v>0</v>
      </c>
      <c r="J110">
        <f>'MORTALITY MALES'!J110-'MORTALITY MALES'!J109</f>
        <v>0</v>
      </c>
      <c r="K110">
        <f>'MORTALITY MALES'!K110-'MORTALITY MALES'!K109</f>
        <v>0</v>
      </c>
    </row>
    <row r="111" spans="1:11" x14ac:dyDescent="0.25">
      <c r="A111">
        <v>109</v>
      </c>
      <c r="B111">
        <f>'MORTALITY MALES'!B111-'MORTALITY MALES'!B110</f>
        <v>0</v>
      </c>
      <c r="C111">
        <f>'MORTALITY MALES'!C111-'MORTALITY MALES'!C110</f>
        <v>0</v>
      </c>
      <c r="D111">
        <f>'MORTALITY MALES'!D111-'MORTALITY MALES'!D110</f>
        <v>0</v>
      </c>
      <c r="E111">
        <f>'MORTALITY MALES'!E111-'MORTALITY MALES'!E110</f>
        <v>0</v>
      </c>
      <c r="F111">
        <f>'MORTALITY MALES'!F111-'MORTALITY MALES'!F110</f>
        <v>1</v>
      </c>
      <c r="G111">
        <f>'MORTALITY MALES'!G111-'MORTALITY MALES'!G110</f>
        <v>0</v>
      </c>
      <c r="H111">
        <f>'MORTALITY MALES'!H111-'MORTALITY MALES'!H110</f>
        <v>0</v>
      </c>
      <c r="I111">
        <f>'MORTALITY MALES'!I111-'MORTALITY MALES'!I110</f>
        <v>0</v>
      </c>
      <c r="J111">
        <f>'MORTALITY MALES'!J111-'MORTALITY MALES'!J110</f>
        <v>0</v>
      </c>
      <c r="K111">
        <f>'MORTALITY MALES'!K111-'MORTALITY MALES'!K110</f>
        <v>0</v>
      </c>
    </row>
    <row r="112" spans="1:11" x14ac:dyDescent="0.25">
      <c r="A112">
        <v>110</v>
      </c>
      <c r="B112">
        <f>'MORTALITY MALES'!B112-'MORTALITY MALES'!B111</f>
        <v>0</v>
      </c>
      <c r="C112">
        <f>'MORTALITY MALES'!C112-'MORTALITY MALES'!C111</f>
        <v>0</v>
      </c>
      <c r="D112">
        <f>'MORTALITY MALES'!D112-'MORTALITY MALES'!D111</f>
        <v>0</v>
      </c>
      <c r="E112">
        <f>'MORTALITY MALES'!E112-'MORTALITY MALES'!E111</f>
        <v>0</v>
      </c>
      <c r="F112">
        <f>'MORTALITY MALES'!F112-'MORTALITY MALES'!F111</f>
        <v>0</v>
      </c>
      <c r="G112">
        <f>'MORTALITY MALES'!G112-'MORTALITY MALES'!G111</f>
        <v>0</v>
      </c>
      <c r="H112">
        <f>'MORTALITY MALES'!H112-'MORTALITY MALES'!H111</f>
        <v>0</v>
      </c>
      <c r="I112">
        <f>'MORTALITY MALES'!I112-'MORTALITY MALES'!I111</f>
        <v>0</v>
      </c>
      <c r="J112">
        <f>'MORTALITY MALES'!J112-'MORTALITY MALES'!J111</f>
        <v>0</v>
      </c>
      <c r="K112">
        <f>'MORTALITY MALES'!K112-'MORTALITY MALES'!K111</f>
        <v>0</v>
      </c>
    </row>
    <row r="113" spans="1:11" x14ac:dyDescent="0.25">
      <c r="A113">
        <v>111</v>
      </c>
      <c r="B113">
        <f>'MORTALITY MALES'!B113-'MORTALITY MALES'!B112</f>
        <v>0</v>
      </c>
      <c r="C113">
        <f>'MORTALITY MALES'!C113-'MORTALITY MALES'!C112</f>
        <v>0</v>
      </c>
      <c r="D113">
        <f>'MORTALITY MALES'!D113-'MORTALITY MALES'!D112</f>
        <v>0</v>
      </c>
      <c r="E113">
        <f>'MORTALITY MALES'!E113-'MORTALITY MALES'!E112</f>
        <v>0</v>
      </c>
      <c r="F113">
        <f>'MORTALITY MALES'!F113-'MORTALITY MALES'!F112</f>
        <v>0</v>
      </c>
      <c r="G113">
        <f>'MORTALITY MALES'!G113-'MORTALITY MALES'!G112</f>
        <v>0</v>
      </c>
      <c r="H113">
        <f>'MORTALITY MALES'!H113-'MORTALITY MALES'!H112</f>
        <v>0</v>
      </c>
      <c r="I113">
        <f>'MORTALITY MALES'!I113-'MORTALITY MALES'!I112</f>
        <v>0</v>
      </c>
      <c r="J113">
        <f>'MORTALITY MALES'!J113-'MORTALITY MALES'!J112</f>
        <v>0</v>
      </c>
      <c r="K113">
        <f>'MORTALITY MALES'!K113-'MORTALITY MALES'!K112</f>
        <v>0</v>
      </c>
    </row>
    <row r="114" spans="1:11" x14ac:dyDescent="0.25">
      <c r="A114">
        <v>112</v>
      </c>
      <c r="B114">
        <f>'MORTALITY MALES'!B114-'MORTALITY MALES'!B113</f>
        <v>0</v>
      </c>
      <c r="C114">
        <f>'MORTALITY MALES'!C114-'MORTALITY MALES'!C113</f>
        <v>0</v>
      </c>
      <c r="D114">
        <f>'MORTALITY MALES'!D114-'MORTALITY MALES'!D113</f>
        <v>0</v>
      </c>
      <c r="E114">
        <f>'MORTALITY MALES'!E114-'MORTALITY MALES'!E113</f>
        <v>0</v>
      </c>
      <c r="F114">
        <f>'MORTALITY MALES'!F114-'MORTALITY MALES'!F113</f>
        <v>0</v>
      </c>
      <c r="G114">
        <f>'MORTALITY MALES'!G114-'MORTALITY MALES'!G113</f>
        <v>0</v>
      </c>
      <c r="H114">
        <f>'MORTALITY MALES'!H114-'MORTALITY MALES'!H113</f>
        <v>0</v>
      </c>
      <c r="I114">
        <f>'MORTALITY MALES'!I114-'MORTALITY MALES'!I113</f>
        <v>0</v>
      </c>
      <c r="J114">
        <f>'MORTALITY MALES'!J114-'MORTALITY MALES'!J113</f>
        <v>0</v>
      </c>
      <c r="K114">
        <f>'MORTALITY MALES'!K114-'MORTALITY MALES'!K113</f>
        <v>0</v>
      </c>
    </row>
    <row r="115" spans="1:11" x14ac:dyDescent="0.25">
      <c r="A115">
        <v>113</v>
      </c>
      <c r="B115">
        <f>'MORTALITY MALES'!B115-'MORTALITY MALES'!B114</f>
        <v>0</v>
      </c>
      <c r="C115">
        <f>'MORTALITY MALES'!C115-'MORTALITY MALES'!C114</f>
        <v>0</v>
      </c>
      <c r="D115">
        <f>'MORTALITY MALES'!D115-'MORTALITY MALES'!D114</f>
        <v>0</v>
      </c>
      <c r="E115">
        <f>'MORTALITY MALES'!E115-'MORTALITY MALES'!E114</f>
        <v>0</v>
      </c>
      <c r="F115">
        <f>'MORTALITY MALES'!F115-'MORTALITY MALES'!F114</f>
        <v>0</v>
      </c>
      <c r="G115">
        <f>'MORTALITY MALES'!G115-'MORTALITY MALES'!G114</f>
        <v>0</v>
      </c>
      <c r="H115">
        <f>'MORTALITY MALES'!H115-'MORTALITY MALES'!H114</f>
        <v>0</v>
      </c>
      <c r="I115">
        <f>'MORTALITY MALES'!I115-'MORTALITY MALES'!I114</f>
        <v>0</v>
      </c>
      <c r="J115">
        <f>'MORTALITY MALES'!J115-'MORTALITY MALES'!J114</f>
        <v>0</v>
      </c>
      <c r="K115">
        <f>'MORTALITY MALES'!K115-'MORTALITY MALES'!K114</f>
        <v>0</v>
      </c>
    </row>
    <row r="116" spans="1:11" x14ac:dyDescent="0.25">
      <c r="A116">
        <v>114</v>
      </c>
      <c r="B116">
        <f>'MORTALITY MALES'!B116-'MORTALITY MALES'!B115</f>
        <v>0</v>
      </c>
      <c r="C116">
        <f>'MORTALITY MALES'!C116-'MORTALITY MALES'!C115</f>
        <v>0</v>
      </c>
      <c r="D116">
        <f>'MORTALITY MALES'!D116-'MORTALITY MALES'!D115</f>
        <v>0</v>
      </c>
      <c r="E116">
        <f>'MORTALITY MALES'!E116-'MORTALITY MALES'!E115</f>
        <v>0</v>
      </c>
      <c r="F116">
        <f>'MORTALITY MALES'!F116-'MORTALITY MALES'!F115</f>
        <v>0</v>
      </c>
      <c r="G116">
        <f>'MORTALITY MALES'!G116-'MORTALITY MALES'!G115</f>
        <v>0</v>
      </c>
      <c r="H116">
        <f>'MORTALITY MALES'!H116-'MORTALITY MALES'!H115</f>
        <v>0</v>
      </c>
      <c r="I116">
        <f>'MORTALITY MALES'!I116-'MORTALITY MALES'!I115</f>
        <v>0</v>
      </c>
      <c r="J116">
        <f>'MORTALITY MALES'!J116-'MORTALITY MALES'!J115</f>
        <v>0</v>
      </c>
      <c r="K116">
        <f>'MORTALITY MALES'!K116-'MORTALITY MALES'!K115</f>
        <v>0</v>
      </c>
    </row>
    <row r="117" spans="1:11" x14ac:dyDescent="0.25">
      <c r="A117">
        <v>115</v>
      </c>
      <c r="B117">
        <f>'MORTALITY MALES'!B117-'MORTALITY MALES'!B116</f>
        <v>0</v>
      </c>
      <c r="C117">
        <f>'MORTALITY MALES'!C117-'MORTALITY MALES'!C116</f>
        <v>0</v>
      </c>
      <c r="D117">
        <f>'MORTALITY MALES'!D117-'MORTALITY MALES'!D116</f>
        <v>0</v>
      </c>
      <c r="E117">
        <f>'MORTALITY MALES'!E117-'MORTALITY MALES'!E116</f>
        <v>0</v>
      </c>
      <c r="F117">
        <f>'MORTALITY MALES'!F117-'MORTALITY MALES'!F116</f>
        <v>0</v>
      </c>
      <c r="G117">
        <f>'MORTALITY MALES'!G117-'MORTALITY MALES'!G116</f>
        <v>0</v>
      </c>
      <c r="H117">
        <f>'MORTALITY MALES'!H117-'MORTALITY MALES'!H116</f>
        <v>0</v>
      </c>
      <c r="I117">
        <f>'MORTALITY MALES'!I117-'MORTALITY MALES'!I116</f>
        <v>0</v>
      </c>
      <c r="J117">
        <f>'MORTALITY MALES'!J117-'MORTALITY MALES'!J116</f>
        <v>0</v>
      </c>
      <c r="K117">
        <f>'MORTALITY MALES'!K117-'MORTALITY MALES'!K116</f>
        <v>0</v>
      </c>
    </row>
    <row r="118" spans="1:11" x14ac:dyDescent="0.25">
      <c r="A118">
        <v>116</v>
      </c>
      <c r="B118">
        <f>'MORTALITY MALES'!B118-'MORTALITY MALES'!B117</f>
        <v>0</v>
      </c>
      <c r="C118">
        <f>'MORTALITY MALES'!C118-'MORTALITY MALES'!C117</f>
        <v>0</v>
      </c>
      <c r="D118">
        <f>'MORTALITY MALES'!D118-'MORTALITY MALES'!D117</f>
        <v>0</v>
      </c>
      <c r="E118">
        <f>'MORTALITY MALES'!E118-'MORTALITY MALES'!E117</f>
        <v>0</v>
      </c>
      <c r="F118">
        <f>'MORTALITY MALES'!F118-'MORTALITY MALES'!F117</f>
        <v>0</v>
      </c>
      <c r="G118">
        <f>'MORTALITY MALES'!G118-'MORTALITY MALES'!G117</f>
        <v>0</v>
      </c>
      <c r="H118">
        <f>'MORTALITY MALES'!H118-'MORTALITY MALES'!H117</f>
        <v>0</v>
      </c>
      <c r="I118">
        <f>'MORTALITY MALES'!I118-'MORTALITY MALES'!I117</f>
        <v>0</v>
      </c>
      <c r="J118">
        <f>'MORTALITY MALES'!J118-'MORTALITY MALES'!J117</f>
        <v>0</v>
      </c>
      <c r="K118">
        <f>'MORTALITY MALES'!K118-'MORTALITY MALES'!K117</f>
        <v>0</v>
      </c>
    </row>
    <row r="119" spans="1:11" x14ac:dyDescent="0.25">
      <c r="A119">
        <v>117</v>
      </c>
      <c r="B119">
        <f>'MORTALITY MALES'!B119-'MORTALITY MALES'!B118</f>
        <v>0</v>
      </c>
      <c r="C119">
        <f>'MORTALITY MALES'!C119-'MORTALITY MALES'!C118</f>
        <v>0</v>
      </c>
      <c r="D119">
        <f>'MORTALITY MALES'!D119-'MORTALITY MALES'!D118</f>
        <v>0</v>
      </c>
      <c r="E119">
        <f>'MORTALITY MALES'!E119-'MORTALITY MALES'!E118</f>
        <v>0</v>
      </c>
      <c r="F119">
        <f>'MORTALITY MALES'!F119-'MORTALITY MALES'!F118</f>
        <v>0</v>
      </c>
      <c r="G119">
        <f>'MORTALITY MALES'!G119-'MORTALITY MALES'!G118</f>
        <v>0</v>
      </c>
      <c r="H119">
        <f>'MORTALITY MALES'!H119-'MORTALITY MALES'!H118</f>
        <v>0</v>
      </c>
      <c r="I119">
        <f>'MORTALITY MALES'!I119-'MORTALITY MALES'!I118</f>
        <v>0</v>
      </c>
      <c r="J119">
        <f>'MORTALITY MALES'!J119-'MORTALITY MALES'!J118</f>
        <v>0</v>
      </c>
      <c r="K119">
        <f>'MORTALITY MALES'!K119-'MORTALITY MALES'!K118</f>
        <v>0</v>
      </c>
    </row>
    <row r="120" spans="1:11" x14ac:dyDescent="0.25">
      <c r="A120">
        <v>118</v>
      </c>
      <c r="B120">
        <f>'MORTALITY MALES'!B120-'MORTALITY MALES'!B119</f>
        <v>0</v>
      </c>
      <c r="C120">
        <f>'MORTALITY MALES'!C120-'MORTALITY MALES'!C119</f>
        <v>0</v>
      </c>
      <c r="D120">
        <f>'MORTALITY MALES'!D120-'MORTALITY MALES'!D119</f>
        <v>0</v>
      </c>
      <c r="E120">
        <f>'MORTALITY MALES'!E120-'MORTALITY MALES'!E119</f>
        <v>0</v>
      </c>
      <c r="F120">
        <f>'MORTALITY MALES'!F120-'MORTALITY MALES'!F119</f>
        <v>0</v>
      </c>
      <c r="G120">
        <f>'MORTALITY MALES'!G120-'MORTALITY MALES'!G119</f>
        <v>0</v>
      </c>
      <c r="H120">
        <f>'MORTALITY MALES'!H120-'MORTALITY MALES'!H119</f>
        <v>0</v>
      </c>
      <c r="I120">
        <f>'MORTALITY MALES'!I120-'MORTALITY MALES'!I119</f>
        <v>0</v>
      </c>
      <c r="J120">
        <f>'MORTALITY MALES'!J120-'MORTALITY MALES'!J119</f>
        <v>0</v>
      </c>
      <c r="K120">
        <f>'MORTALITY MALES'!K120-'MORTALITY MALES'!K119</f>
        <v>0</v>
      </c>
    </row>
    <row r="121" spans="1:11" x14ac:dyDescent="0.25">
      <c r="A121">
        <v>119</v>
      </c>
      <c r="B121">
        <f>'MORTALITY MALES'!B121-'MORTALITY MALES'!B120</f>
        <v>0</v>
      </c>
      <c r="C121">
        <f>'MORTALITY MALES'!C121-'MORTALITY MALES'!C120</f>
        <v>0</v>
      </c>
      <c r="D121">
        <f>'MORTALITY MALES'!D121-'MORTALITY MALES'!D120</f>
        <v>0</v>
      </c>
      <c r="E121">
        <f>'MORTALITY MALES'!E121-'MORTALITY MALES'!E120</f>
        <v>0</v>
      </c>
      <c r="F121">
        <f>'MORTALITY MALES'!F121-'MORTALITY MALES'!F120</f>
        <v>0</v>
      </c>
      <c r="G121">
        <f>'MORTALITY MALES'!G121-'MORTALITY MALES'!G120</f>
        <v>0</v>
      </c>
      <c r="H121">
        <f>'MORTALITY MALES'!H121-'MORTALITY MALES'!H120</f>
        <v>0</v>
      </c>
      <c r="I121">
        <f>'MORTALITY MALES'!I121-'MORTALITY MALES'!I120</f>
        <v>0</v>
      </c>
      <c r="J121">
        <f>'MORTALITY MALES'!J121-'MORTALITY MALES'!J120</f>
        <v>0</v>
      </c>
      <c r="K121">
        <f>'MORTALITY MALES'!K121-'MORTALITY MALES'!K120</f>
        <v>0</v>
      </c>
    </row>
    <row r="122" spans="1:11" x14ac:dyDescent="0.25">
      <c r="A122">
        <v>120</v>
      </c>
      <c r="B122">
        <f>'MORTALITY MALES'!B122-'MORTALITY MALES'!B121</f>
        <v>0</v>
      </c>
      <c r="C122">
        <f>'MORTALITY MALES'!C122-'MORTALITY MALES'!C121</f>
        <v>0</v>
      </c>
      <c r="D122">
        <f>'MORTALITY MALES'!D122-'MORTALITY MALES'!D121</f>
        <v>0</v>
      </c>
      <c r="E122">
        <f>'MORTALITY MALES'!E122-'MORTALITY MALES'!E121</f>
        <v>0</v>
      </c>
      <c r="F122">
        <f>'MORTALITY MALES'!F122-'MORTALITY MALES'!F121</f>
        <v>0</v>
      </c>
      <c r="G122">
        <f>'MORTALITY MALES'!G122-'MORTALITY MALES'!G121</f>
        <v>0</v>
      </c>
      <c r="H122">
        <f>'MORTALITY MALES'!H122-'MORTALITY MALES'!H121</f>
        <v>0</v>
      </c>
      <c r="I122">
        <f>'MORTALITY MALES'!I122-'MORTALITY MALES'!I121</f>
        <v>0</v>
      </c>
      <c r="J122">
        <f>'MORTALITY MALES'!J122-'MORTALITY MALES'!J121</f>
        <v>0</v>
      </c>
      <c r="K122">
        <f>'MORTALITY MALES'!K122-'MORTALITY MALES'!K121</f>
        <v>0</v>
      </c>
    </row>
    <row r="123" spans="1:11" x14ac:dyDescent="0.25">
      <c r="A123">
        <v>121</v>
      </c>
      <c r="B123">
        <f>'MORTALITY MALES'!B123-'MORTALITY MALES'!B122</f>
        <v>0</v>
      </c>
      <c r="C123">
        <f>'MORTALITY MALES'!C123-'MORTALITY MALES'!C122</f>
        <v>0</v>
      </c>
      <c r="D123">
        <f>'MORTALITY MALES'!D123-'MORTALITY MALES'!D122</f>
        <v>0</v>
      </c>
      <c r="E123">
        <f>'MORTALITY MALES'!E123-'MORTALITY MALES'!E122</f>
        <v>0</v>
      </c>
      <c r="F123">
        <f>'MORTALITY MALES'!F123-'MORTALITY MALES'!F122</f>
        <v>0</v>
      </c>
      <c r="G123">
        <f>'MORTALITY MALES'!G123-'MORTALITY MALES'!G122</f>
        <v>0</v>
      </c>
      <c r="H123">
        <f>'MORTALITY MALES'!H123-'MORTALITY MALES'!H122</f>
        <v>0</v>
      </c>
      <c r="I123">
        <f>'MORTALITY MALES'!I123-'MORTALITY MALES'!I122</f>
        <v>0</v>
      </c>
      <c r="J123">
        <f>'MORTALITY MALES'!J123-'MORTALITY MALES'!J122</f>
        <v>0</v>
      </c>
      <c r="K123">
        <f>'MORTALITY MALES'!K123-'MORTALITY MALES'!K122</f>
        <v>0</v>
      </c>
    </row>
    <row r="124" spans="1:11" x14ac:dyDescent="0.25">
      <c r="A124">
        <v>122</v>
      </c>
      <c r="B124">
        <f>'MORTALITY MALES'!B124-'MORTALITY MALES'!B123</f>
        <v>0</v>
      </c>
      <c r="C124">
        <f>'MORTALITY MALES'!C124-'MORTALITY MALES'!C123</f>
        <v>0</v>
      </c>
      <c r="D124">
        <f>'MORTALITY MALES'!D124-'MORTALITY MALES'!D123</f>
        <v>0</v>
      </c>
      <c r="E124">
        <f>'MORTALITY MALES'!E124-'MORTALITY MALES'!E123</f>
        <v>0</v>
      </c>
      <c r="F124">
        <f>'MORTALITY MALES'!F124-'MORTALITY MALES'!F123</f>
        <v>0</v>
      </c>
      <c r="G124">
        <f>'MORTALITY MALES'!G124-'MORTALITY MALES'!G123</f>
        <v>0</v>
      </c>
      <c r="H124">
        <f>'MORTALITY MALES'!H124-'MORTALITY MALES'!H123</f>
        <v>0</v>
      </c>
      <c r="I124">
        <f>'MORTALITY MALES'!I124-'MORTALITY MALES'!I123</f>
        <v>0</v>
      </c>
      <c r="J124">
        <f>'MORTALITY MALES'!J124-'MORTALITY MALES'!J123</f>
        <v>0</v>
      </c>
      <c r="K124">
        <f>'MORTALITY MALES'!K124-'MORTALITY MALES'!K123</f>
        <v>0</v>
      </c>
    </row>
    <row r="125" spans="1:11" x14ac:dyDescent="0.25">
      <c r="A125">
        <v>123</v>
      </c>
      <c r="B125">
        <f>'MORTALITY MALES'!B125-'MORTALITY MALES'!B124</f>
        <v>0</v>
      </c>
      <c r="C125">
        <f>'MORTALITY MALES'!C125-'MORTALITY MALES'!C124</f>
        <v>0</v>
      </c>
      <c r="D125">
        <f>'MORTALITY MALES'!D125-'MORTALITY MALES'!D124</f>
        <v>1</v>
      </c>
      <c r="E125">
        <f>'MORTALITY MALES'!E125-'MORTALITY MALES'!E124</f>
        <v>0</v>
      </c>
      <c r="F125">
        <f>'MORTALITY MALES'!F125-'MORTALITY MALES'!F124</f>
        <v>0</v>
      </c>
      <c r="G125">
        <f>'MORTALITY MALES'!G125-'MORTALITY MALES'!G124</f>
        <v>0</v>
      </c>
      <c r="H125">
        <f>'MORTALITY MALES'!H125-'MORTALITY MALES'!H124</f>
        <v>0</v>
      </c>
      <c r="I125">
        <f>'MORTALITY MALES'!I125-'MORTALITY MALES'!I124</f>
        <v>0</v>
      </c>
      <c r="J125">
        <f>'MORTALITY MALES'!J125-'MORTALITY MALES'!J124</f>
        <v>0</v>
      </c>
      <c r="K125">
        <f>'MORTALITY MALES'!K125-'MORTALITY MALES'!K124</f>
        <v>0</v>
      </c>
    </row>
    <row r="126" spans="1:11" x14ac:dyDescent="0.25">
      <c r="A126">
        <v>124</v>
      </c>
      <c r="B126">
        <f>'MORTALITY MALES'!B126-'MORTALITY MALES'!B125</f>
        <v>0</v>
      </c>
      <c r="C126">
        <f>'MORTALITY MALES'!C126-'MORTALITY MALES'!C125</f>
        <v>0</v>
      </c>
      <c r="D126">
        <f>'MORTALITY MALES'!D126-'MORTALITY MALES'!D125</f>
        <v>0</v>
      </c>
      <c r="E126">
        <f>'MORTALITY MALES'!E126-'MORTALITY MALES'!E125</f>
        <v>0</v>
      </c>
      <c r="F126">
        <f>'MORTALITY MALES'!F126-'MORTALITY MALES'!F125</f>
        <v>0</v>
      </c>
      <c r="G126">
        <f>'MORTALITY MALES'!G126-'MORTALITY MALES'!G125</f>
        <v>0</v>
      </c>
      <c r="H126">
        <f>'MORTALITY MALES'!H126-'MORTALITY MALES'!H125</f>
        <v>0</v>
      </c>
      <c r="I126">
        <f>'MORTALITY MALES'!I126-'MORTALITY MALES'!I125</f>
        <v>0</v>
      </c>
      <c r="J126">
        <f>'MORTALITY MALES'!J126-'MORTALITY MALES'!J125</f>
        <v>0</v>
      </c>
      <c r="K126">
        <f>'MORTALITY MALES'!K126-'MORTALITY MALES'!K125</f>
        <v>0</v>
      </c>
    </row>
    <row r="127" spans="1:11" x14ac:dyDescent="0.25">
      <c r="A127">
        <v>125</v>
      </c>
      <c r="B127">
        <f>'MORTALITY MALES'!B127-'MORTALITY MALES'!B126</f>
        <v>0</v>
      </c>
      <c r="C127">
        <f>'MORTALITY MALES'!C127-'MORTALITY MALES'!C126</f>
        <v>0</v>
      </c>
      <c r="D127">
        <f>'MORTALITY MALES'!D127-'MORTALITY MALES'!D126</f>
        <v>0</v>
      </c>
      <c r="E127">
        <f>'MORTALITY MALES'!E127-'MORTALITY MALES'!E126</f>
        <v>0</v>
      </c>
      <c r="F127">
        <f>'MORTALITY MALES'!F127-'MORTALITY MALES'!F126</f>
        <v>0</v>
      </c>
      <c r="G127">
        <f>'MORTALITY MALES'!G127-'MORTALITY MALES'!G126</f>
        <v>0</v>
      </c>
      <c r="H127">
        <f>'MORTALITY MALES'!H127-'MORTALITY MALES'!H126</f>
        <v>0</v>
      </c>
      <c r="I127">
        <f>'MORTALITY MALES'!I127-'MORTALITY MALES'!I126</f>
        <v>0</v>
      </c>
      <c r="J127">
        <f>'MORTALITY MALES'!J127-'MORTALITY MALES'!J126</f>
        <v>0</v>
      </c>
      <c r="K127">
        <f>'MORTALITY MALES'!K127-'MORTALITY MALES'!K126</f>
        <v>0</v>
      </c>
    </row>
    <row r="128" spans="1:11" x14ac:dyDescent="0.25">
      <c r="A128">
        <v>126</v>
      </c>
      <c r="B128">
        <f>'MORTALITY MALES'!B128-'MORTALITY MALES'!B127</f>
        <v>0</v>
      </c>
      <c r="C128">
        <f>'MORTALITY MALES'!C128-'MORTALITY MALES'!C127</f>
        <v>0</v>
      </c>
      <c r="D128">
        <f>'MORTALITY MALES'!D128-'MORTALITY MALES'!D127</f>
        <v>0</v>
      </c>
      <c r="E128">
        <f>'MORTALITY MALES'!E128-'MORTALITY MALES'!E127</f>
        <v>0</v>
      </c>
      <c r="F128">
        <f>'MORTALITY MALES'!F128-'MORTALITY MALES'!F127</f>
        <v>0</v>
      </c>
      <c r="G128">
        <f>'MORTALITY MALES'!G128-'MORTALITY MALES'!G127</f>
        <v>0</v>
      </c>
      <c r="H128">
        <f>'MORTALITY MALES'!H128-'MORTALITY MALES'!H127</f>
        <v>0</v>
      </c>
      <c r="I128">
        <f>'MORTALITY MALES'!I128-'MORTALITY MALES'!I127</f>
        <v>0</v>
      </c>
      <c r="J128">
        <f>'MORTALITY MALES'!J128-'MORTALITY MALES'!J127</f>
        <v>0</v>
      </c>
      <c r="K128">
        <f>'MORTALITY MALES'!K128-'MORTALITY MALES'!K127</f>
        <v>0</v>
      </c>
    </row>
    <row r="129" spans="1:11" x14ac:dyDescent="0.25">
      <c r="A129">
        <v>127</v>
      </c>
      <c r="B129">
        <f>'MORTALITY MALES'!B129-'MORTALITY MALES'!B128</f>
        <v>0</v>
      </c>
      <c r="C129">
        <f>'MORTALITY MALES'!C129-'MORTALITY MALES'!C128</f>
        <v>0</v>
      </c>
      <c r="D129">
        <f>'MORTALITY MALES'!D129-'MORTALITY MALES'!D128</f>
        <v>0</v>
      </c>
      <c r="E129">
        <f>'MORTALITY MALES'!E129-'MORTALITY MALES'!E128</f>
        <v>0</v>
      </c>
      <c r="F129">
        <f>'MORTALITY MALES'!F129-'MORTALITY MALES'!F128</f>
        <v>0</v>
      </c>
      <c r="G129">
        <f>'MORTALITY MALES'!G129-'MORTALITY MALES'!G128</f>
        <v>0</v>
      </c>
      <c r="H129">
        <f>'MORTALITY MALES'!H129-'MORTALITY MALES'!H128</f>
        <v>0</v>
      </c>
      <c r="I129">
        <f>'MORTALITY MALES'!I129-'MORTALITY MALES'!I128</f>
        <v>0</v>
      </c>
      <c r="J129">
        <f>'MORTALITY MALES'!J129-'MORTALITY MALES'!J128</f>
        <v>0</v>
      </c>
      <c r="K129">
        <f>'MORTALITY MALES'!K129-'MORTALITY MALES'!K128</f>
        <v>0</v>
      </c>
    </row>
    <row r="130" spans="1:11" x14ac:dyDescent="0.25">
      <c r="A130">
        <v>128</v>
      </c>
      <c r="B130">
        <f>'MORTALITY MALES'!B130-'MORTALITY MALES'!B129</f>
        <v>0</v>
      </c>
      <c r="C130">
        <f>'MORTALITY MALES'!C130-'MORTALITY MALES'!C129</f>
        <v>0</v>
      </c>
      <c r="D130">
        <f>'MORTALITY MALES'!D130-'MORTALITY MALES'!D129</f>
        <v>0</v>
      </c>
      <c r="E130">
        <f>'MORTALITY MALES'!E130-'MORTALITY MALES'!E129</f>
        <v>0</v>
      </c>
      <c r="F130">
        <f>'MORTALITY MALES'!F130-'MORTALITY MALES'!F129</f>
        <v>0</v>
      </c>
      <c r="G130">
        <f>'MORTALITY MALES'!G130-'MORTALITY MALES'!G129</f>
        <v>0</v>
      </c>
      <c r="H130">
        <f>'MORTALITY MALES'!H130-'MORTALITY MALES'!H129</f>
        <v>0</v>
      </c>
      <c r="I130">
        <f>'MORTALITY MALES'!I130-'MORTALITY MALES'!I129</f>
        <v>0</v>
      </c>
      <c r="J130">
        <f>'MORTALITY MALES'!J130-'MORTALITY MALES'!J129</f>
        <v>0</v>
      </c>
      <c r="K130">
        <f>'MORTALITY MALES'!K130-'MORTALITY MALES'!K129</f>
        <v>0</v>
      </c>
    </row>
    <row r="131" spans="1:11" x14ac:dyDescent="0.25">
      <c r="A131">
        <v>129</v>
      </c>
      <c r="B131">
        <f>'MORTALITY MALES'!B131-'MORTALITY MALES'!B130</f>
        <v>0</v>
      </c>
      <c r="C131">
        <f>'MORTALITY MALES'!C131-'MORTALITY MALES'!C130</f>
        <v>0</v>
      </c>
      <c r="D131">
        <f>'MORTALITY MALES'!D131-'MORTALITY MALES'!D130</f>
        <v>0</v>
      </c>
      <c r="E131">
        <f>'MORTALITY MALES'!E131-'MORTALITY MALES'!E130</f>
        <v>0</v>
      </c>
      <c r="F131">
        <f>'MORTALITY MALES'!F131-'MORTALITY MALES'!F130</f>
        <v>0</v>
      </c>
      <c r="G131">
        <f>'MORTALITY MALES'!G131-'MORTALITY MALES'!G130</f>
        <v>0</v>
      </c>
      <c r="H131">
        <f>'MORTALITY MALES'!H131-'MORTALITY MALES'!H130</f>
        <v>0</v>
      </c>
      <c r="I131">
        <f>'MORTALITY MALES'!I131-'MORTALITY MALES'!I130</f>
        <v>0</v>
      </c>
      <c r="J131">
        <f>'MORTALITY MALES'!J131-'MORTALITY MALES'!J130</f>
        <v>0</v>
      </c>
      <c r="K131">
        <f>'MORTALITY MALES'!K131-'MORTALITY MALES'!K130</f>
        <v>0</v>
      </c>
    </row>
    <row r="132" spans="1:11" x14ac:dyDescent="0.25">
      <c r="A132">
        <v>130</v>
      </c>
      <c r="B132">
        <f>'MORTALITY MALES'!B132-'MORTALITY MALES'!B131</f>
        <v>0</v>
      </c>
      <c r="C132">
        <f>'MORTALITY MALES'!C132-'MORTALITY MALES'!C131</f>
        <v>0</v>
      </c>
      <c r="D132">
        <f>'MORTALITY MALES'!D132-'MORTALITY MALES'!D131</f>
        <v>0</v>
      </c>
      <c r="E132">
        <f>'MORTALITY MALES'!E132-'MORTALITY MALES'!E131</f>
        <v>0</v>
      </c>
      <c r="F132">
        <f>'MORTALITY MALES'!F132-'MORTALITY MALES'!F131</f>
        <v>0</v>
      </c>
      <c r="G132">
        <f>'MORTALITY MALES'!G132-'MORTALITY MALES'!G131</f>
        <v>0</v>
      </c>
      <c r="H132">
        <f>'MORTALITY MALES'!H132-'MORTALITY MALES'!H131</f>
        <v>0</v>
      </c>
      <c r="I132">
        <f>'MORTALITY MALES'!I132-'MORTALITY MALES'!I131</f>
        <v>0</v>
      </c>
      <c r="J132">
        <f>'MORTALITY MALES'!J132-'MORTALITY MALES'!J131</f>
        <v>0</v>
      </c>
      <c r="K132">
        <f>'MORTALITY MALES'!K132-'MORTALITY MALES'!K131</f>
        <v>0</v>
      </c>
    </row>
    <row r="133" spans="1:11" x14ac:dyDescent="0.25">
      <c r="A133">
        <v>131</v>
      </c>
      <c r="B133">
        <f>'MORTALITY MALES'!B133-'MORTALITY MALES'!B132</f>
        <v>0</v>
      </c>
      <c r="C133">
        <f>'MORTALITY MALES'!C133-'MORTALITY MALES'!C132</f>
        <v>0</v>
      </c>
      <c r="D133">
        <f>'MORTALITY MALES'!D133-'MORTALITY MALES'!D132</f>
        <v>0</v>
      </c>
      <c r="E133">
        <f>'MORTALITY MALES'!E133-'MORTALITY MALES'!E132</f>
        <v>0</v>
      </c>
      <c r="F133">
        <f>'MORTALITY MALES'!F133-'MORTALITY MALES'!F132</f>
        <v>0</v>
      </c>
      <c r="G133">
        <f>'MORTALITY MALES'!G133-'MORTALITY MALES'!G132</f>
        <v>0</v>
      </c>
      <c r="H133">
        <f>'MORTALITY MALES'!H133-'MORTALITY MALES'!H132</f>
        <v>0</v>
      </c>
      <c r="I133">
        <f>'MORTALITY MALES'!I133-'MORTALITY MALES'!I132</f>
        <v>0</v>
      </c>
      <c r="J133">
        <f>'MORTALITY MALES'!J133-'MORTALITY MALES'!J132</f>
        <v>0</v>
      </c>
      <c r="K133">
        <f>'MORTALITY MALES'!K133-'MORTALITY MALES'!K132</f>
        <v>0</v>
      </c>
    </row>
    <row r="134" spans="1:11" x14ac:dyDescent="0.25">
      <c r="A134">
        <v>132</v>
      </c>
      <c r="B134">
        <f>'MORTALITY MALES'!B134-'MORTALITY MALES'!B133</f>
        <v>0</v>
      </c>
      <c r="C134">
        <f>'MORTALITY MALES'!C134-'MORTALITY MALES'!C133</f>
        <v>0</v>
      </c>
      <c r="D134">
        <f>'MORTALITY MALES'!D134-'MORTALITY MALES'!D133</f>
        <v>0</v>
      </c>
      <c r="E134">
        <f>'MORTALITY MALES'!E134-'MORTALITY MALES'!E133</f>
        <v>0</v>
      </c>
      <c r="F134">
        <f>'MORTALITY MALES'!F134-'MORTALITY MALES'!F133</f>
        <v>0</v>
      </c>
      <c r="G134">
        <f>'MORTALITY MALES'!G134-'MORTALITY MALES'!G133</f>
        <v>0</v>
      </c>
      <c r="H134">
        <f>'MORTALITY MALES'!H134-'MORTALITY MALES'!H133</f>
        <v>0</v>
      </c>
      <c r="I134">
        <f>'MORTALITY MALES'!I134-'MORTALITY MALES'!I133</f>
        <v>0</v>
      </c>
      <c r="J134">
        <f>'MORTALITY MALES'!J134-'MORTALITY MALES'!J133</f>
        <v>0</v>
      </c>
      <c r="K134">
        <f>'MORTALITY MALES'!K134-'MORTALITY MALES'!K133</f>
        <v>0</v>
      </c>
    </row>
    <row r="135" spans="1:11" x14ac:dyDescent="0.25">
      <c r="A135">
        <v>133</v>
      </c>
      <c r="B135">
        <f>'MORTALITY MALES'!B135-'MORTALITY MALES'!B134</f>
        <v>0</v>
      </c>
      <c r="C135">
        <f>'MORTALITY MALES'!C135-'MORTALITY MALES'!C134</f>
        <v>0</v>
      </c>
      <c r="D135">
        <f>'MORTALITY MALES'!D135-'MORTALITY MALES'!D134</f>
        <v>0</v>
      </c>
      <c r="E135">
        <f>'MORTALITY MALES'!E135-'MORTALITY MALES'!E134</f>
        <v>0</v>
      </c>
      <c r="F135">
        <f>'MORTALITY MALES'!F135-'MORTALITY MALES'!F134</f>
        <v>0</v>
      </c>
      <c r="G135">
        <f>'MORTALITY MALES'!G135-'MORTALITY MALES'!G134</f>
        <v>0</v>
      </c>
      <c r="H135">
        <f>'MORTALITY MALES'!H135-'MORTALITY MALES'!H134</f>
        <v>0</v>
      </c>
      <c r="I135">
        <f>'MORTALITY MALES'!I135-'MORTALITY MALES'!I134</f>
        <v>0</v>
      </c>
      <c r="J135">
        <f>'MORTALITY MALES'!J135-'MORTALITY MALES'!J134</f>
        <v>0</v>
      </c>
      <c r="K135">
        <f>'MORTALITY MALES'!K135-'MORTALITY MALES'!K134</f>
        <v>0</v>
      </c>
    </row>
    <row r="136" spans="1:11" x14ac:dyDescent="0.25">
      <c r="A136">
        <v>134</v>
      </c>
      <c r="B136">
        <f>'MORTALITY MALES'!B136-'MORTALITY MALES'!B135</f>
        <v>0</v>
      </c>
      <c r="C136">
        <f>'MORTALITY MALES'!C136-'MORTALITY MALES'!C135</f>
        <v>0</v>
      </c>
      <c r="D136">
        <f>'MORTALITY MALES'!D136-'MORTALITY MALES'!D135</f>
        <v>0</v>
      </c>
      <c r="E136">
        <f>'MORTALITY MALES'!E136-'MORTALITY MALES'!E135</f>
        <v>0</v>
      </c>
      <c r="F136">
        <f>'MORTALITY MALES'!F136-'MORTALITY MALES'!F135</f>
        <v>0</v>
      </c>
      <c r="G136">
        <f>'MORTALITY MALES'!G136-'MORTALITY MALES'!G135</f>
        <v>0</v>
      </c>
      <c r="H136">
        <f>'MORTALITY MALES'!H136-'MORTALITY MALES'!H135</f>
        <v>0</v>
      </c>
      <c r="I136">
        <f>'MORTALITY MALES'!I136-'MORTALITY MALES'!I135</f>
        <v>0</v>
      </c>
      <c r="J136">
        <f>'MORTALITY MALES'!J136-'MORTALITY MALES'!J135</f>
        <v>0</v>
      </c>
      <c r="K136">
        <f>'MORTALITY MALES'!K136-'MORTALITY MALES'!K135</f>
        <v>0</v>
      </c>
    </row>
    <row r="137" spans="1:11" x14ac:dyDescent="0.25">
      <c r="A137">
        <v>135</v>
      </c>
      <c r="B137">
        <f>'MORTALITY MALES'!B137-'MORTALITY MALES'!B136</f>
        <v>0</v>
      </c>
      <c r="C137">
        <f>'MORTALITY MALES'!C137-'MORTALITY MALES'!C136</f>
        <v>0</v>
      </c>
      <c r="D137">
        <f>'MORTALITY MALES'!D137-'MORTALITY MALES'!D136</f>
        <v>0</v>
      </c>
      <c r="E137">
        <f>'MORTALITY MALES'!E137-'MORTALITY MALES'!E136</f>
        <v>0</v>
      </c>
      <c r="F137">
        <f>'MORTALITY MALES'!F137-'MORTALITY MALES'!F136</f>
        <v>0</v>
      </c>
      <c r="G137">
        <f>'MORTALITY MALES'!G137-'MORTALITY MALES'!G136</f>
        <v>0</v>
      </c>
      <c r="H137">
        <f>'MORTALITY MALES'!H137-'MORTALITY MALES'!H136</f>
        <v>0</v>
      </c>
      <c r="I137">
        <f>'MORTALITY MALES'!I137-'MORTALITY MALES'!I136</f>
        <v>0</v>
      </c>
      <c r="J137">
        <f>'MORTALITY MALES'!J137-'MORTALITY MALES'!J136</f>
        <v>0</v>
      </c>
      <c r="K137">
        <f>'MORTALITY MALES'!K137-'MORTALITY MALES'!K136</f>
        <v>0</v>
      </c>
    </row>
    <row r="138" spans="1:11" x14ac:dyDescent="0.25">
      <c r="A138">
        <v>136</v>
      </c>
      <c r="B138">
        <f>'MORTALITY MALES'!B138-'MORTALITY MALES'!B137</f>
        <v>0</v>
      </c>
      <c r="C138">
        <f>'MORTALITY MALES'!C138-'MORTALITY MALES'!C137</f>
        <v>0</v>
      </c>
      <c r="D138">
        <f>'MORTALITY MALES'!D138-'MORTALITY MALES'!D137</f>
        <v>0</v>
      </c>
      <c r="E138">
        <f>'MORTALITY MALES'!E138-'MORTALITY MALES'!E137</f>
        <v>0</v>
      </c>
      <c r="F138">
        <f>'MORTALITY MALES'!F138-'MORTALITY MALES'!F137</f>
        <v>0</v>
      </c>
      <c r="G138">
        <f>'MORTALITY MALES'!G138-'MORTALITY MALES'!G137</f>
        <v>0</v>
      </c>
      <c r="H138">
        <f>'MORTALITY MALES'!H138-'MORTALITY MALES'!H137</f>
        <v>0</v>
      </c>
      <c r="I138">
        <f>'MORTALITY MALES'!I138-'MORTALITY MALES'!I137</f>
        <v>0</v>
      </c>
      <c r="J138">
        <f>'MORTALITY MALES'!J138-'MORTALITY MALES'!J137</f>
        <v>0</v>
      </c>
      <c r="K138">
        <f>'MORTALITY MALES'!K138-'MORTALITY MALES'!K137</f>
        <v>0</v>
      </c>
    </row>
    <row r="139" spans="1:11" x14ac:dyDescent="0.25">
      <c r="A139">
        <v>137</v>
      </c>
      <c r="B139">
        <f>'MORTALITY MALES'!B139-'MORTALITY MALES'!B138</f>
        <v>0</v>
      </c>
      <c r="C139">
        <f>'MORTALITY MALES'!C139-'MORTALITY MALES'!C138</f>
        <v>0</v>
      </c>
      <c r="D139">
        <f>'MORTALITY MALES'!D139-'MORTALITY MALES'!D138</f>
        <v>0</v>
      </c>
      <c r="E139">
        <f>'MORTALITY MALES'!E139-'MORTALITY MALES'!E138</f>
        <v>0</v>
      </c>
      <c r="F139">
        <f>'MORTALITY MALES'!F139-'MORTALITY MALES'!F138</f>
        <v>0</v>
      </c>
      <c r="G139">
        <f>'MORTALITY MALES'!G139-'MORTALITY MALES'!G138</f>
        <v>0</v>
      </c>
      <c r="H139">
        <f>'MORTALITY MALES'!H139-'MORTALITY MALES'!H138</f>
        <v>0</v>
      </c>
      <c r="I139">
        <f>'MORTALITY MALES'!I139-'MORTALITY MALES'!I138</f>
        <v>0</v>
      </c>
      <c r="J139">
        <f>'MORTALITY MALES'!J139-'MORTALITY MALES'!J138</f>
        <v>0</v>
      </c>
      <c r="K139">
        <f>'MORTALITY MALES'!K139-'MORTALITY MALES'!K138</f>
        <v>0</v>
      </c>
    </row>
    <row r="140" spans="1:11" x14ac:dyDescent="0.25">
      <c r="A140">
        <v>138</v>
      </c>
      <c r="B140">
        <f>'MORTALITY MALES'!B140-'MORTALITY MALES'!B139</f>
        <v>0</v>
      </c>
      <c r="C140">
        <f>'MORTALITY MALES'!C140-'MORTALITY MALES'!C139</f>
        <v>0</v>
      </c>
      <c r="D140">
        <f>'MORTALITY MALES'!D140-'MORTALITY MALES'!D139</f>
        <v>0</v>
      </c>
      <c r="E140">
        <f>'MORTALITY MALES'!E140-'MORTALITY MALES'!E139</f>
        <v>0</v>
      </c>
      <c r="F140">
        <f>'MORTALITY MALES'!F140-'MORTALITY MALES'!F139</f>
        <v>0</v>
      </c>
      <c r="G140">
        <f>'MORTALITY MALES'!G140-'MORTALITY MALES'!G139</f>
        <v>0</v>
      </c>
      <c r="H140">
        <f>'MORTALITY MALES'!H140-'MORTALITY MALES'!H139</f>
        <v>0</v>
      </c>
      <c r="I140">
        <f>'MORTALITY MALES'!I140-'MORTALITY MALES'!I139</f>
        <v>0</v>
      </c>
      <c r="J140">
        <f>'MORTALITY MALES'!J140-'MORTALITY MALES'!J139</f>
        <v>0</v>
      </c>
      <c r="K140">
        <f>'MORTALITY MALES'!K140-'MORTALITY MALES'!K139</f>
        <v>0</v>
      </c>
    </row>
    <row r="141" spans="1:11" x14ac:dyDescent="0.25">
      <c r="A141">
        <v>139</v>
      </c>
      <c r="B141">
        <f>'MORTALITY MALES'!B141-'MORTALITY MALES'!B140</f>
        <v>0</v>
      </c>
      <c r="C141">
        <f>'MORTALITY MALES'!C141-'MORTALITY MALES'!C140</f>
        <v>0</v>
      </c>
      <c r="D141">
        <f>'MORTALITY MALES'!D141-'MORTALITY MALES'!D140</f>
        <v>0</v>
      </c>
      <c r="E141">
        <f>'MORTALITY MALES'!E141-'MORTALITY MALES'!E140</f>
        <v>0</v>
      </c>
      <c r="F141">
        <f>'MORTALITY MALES'!F141-'MORTALITY MALES'!F140</f>
        <v>0</v>
      </c>
      <c r="G141">
        <f>'MORTALITY MALES'!G141-'MORTALITY MALES'!G140</f>
        <v>0</v>
      </c>
      <c r="H141">
        <f>'MORTALITY MALES'!H141-'MORTALITY MALES'!H140</f>
        <v>0</v>
      </c>
      <c r="I141">
        <f>'MORTALITY MALES'!I141-'MORTALITY MALES'!I140</f>
        <v>0</v>
      </c>
      <c r="J141">
        <f>'MORTALITY MALES'!J141-'MORTALITY MALES'!J140</f>
        <v>0</v>
      </c>
      <c r="K141">
        <f>'MORTALITY MALES'!K141-'MORTALITY MALES'!K140</f>
        <v>0</v>
      </c>
    </row>
    <row r="142" spans="1:11" x14ac:dyDescent="0.25">
      <c r="A142">
        <v>140</v>
      </c>
      <c r="B142">
        <f>'MORTALITY MALES'!B142-'MORTALITY MALES'!B141</f>
        <v>0</v>
      </c>
      <c r="C142">
        <f>'MORTALITY MALES'!C142-'MORTALITY MALES'!C141</f>
        <v>0</v>
      </c>
      <c r="D142">
        <f>'MORTALITY MALES'!D142-'MORTALITY MALES'!D141</f>
        <v>0</v>
      </c>
      <c r="E142">
        <f>'MORTALITY MALES'!E142-'MORTALITY MALES'!E141</f>
        <v>0</v>
      </c>
      <c r="F142">
        <f>'MORTALITY MALES'!F142-'MORTALITY MALES'!F141</f>
        <v>0</v>
      </c>
      <c r="G142">
        <f>'MORTALITY MALES'!G142-'MORTALITY MALES'!G141</f>
        <v>0</v>
      </c>
      <c r="H142">
        <f>'MORTALITY MALES'!H142-'MORTALITY MALES'!H141</f>
        <v>0</v>
      </c>
      <c r="I142">
        <f>'MORTALITY MALES'!I142-'MORTALITY MALES'!I141</f>
        <v>0</v>
      </c>
      <c r="J142">
        <f>'MORTALITY MALES'!J142-'MORTALITY MALES'!J141</f>
        <v>0</v>
      </c>
      <c r="K142">
        <f>'MORTALITY MALES'!K142-'MORTALITY MALES'!K141</f>
        <v>0</v>
      </c>
    </row>
    <row r="143" spans="1:11" x14ac:dyDescent="0.25">
      <c r="A143">
        <v>141</v>
      </c>
      <c r="B143">
        <f>'MORTALITY MALES'!B143-'MORTALITY MALES'!B142</f>
        <v>0</v>
      </c>
      <c r="C143">
        <f>'MORTALITY MALES'!C143-'MORTALITY MALES'!C142</f>
        <v>0</v>
      </c>
      <c r="D143">
        <f>'MORTALITY MALES'!D143-'MORTALITY MALES'!D142</f>
        <v>0</v>
      </c>
      <c r="E143">
        <f>'MORTALITY MALES'!E143-'MORTALITY MALES'!E142</f>
        <v>0</v>
      </c>
      <c r="F143">
        <f>'MORTALITY MALES'!F143-'MORTALITY MALES'!F142</f>
        <v>0</v>
      </c>
      <c r="G143">
        <f>'MORTALITY MALES'!G143-'MORTALITY MALES'!G142</f>
        <v>0</v>
      </c>
      <c r="H143">
        <f>'MORTALITY MALES'!H143-'MORTALITY MALES'!H142</f>
        <v>0</v>
      </c>
      <c r="I143">
        <f>'MORTALITY MALES'!I143-'MORTALITY MALES'!I142</f>
        <v>0</v>
      </c>
      <c r="J143">
        <f>'MORTALITY MALES'!J143-'MORTALITY MALES'!J142</f>
        <v>0</v>
      </c>
      <c r="K143">
        <f>'MORTALITY MALES'!K143-'MORTALITY MALES'!K142</f>
        <v>0</v>
      </c>
    </row>
    <row r="144" spans="1:11" x14ac:dyDescent="0.25">
      <c r="A144">
        <v>142</v>
      </c>
      <c r="B144">
        <f>'MORTALITY MALES'!B144-'MORTALITY MALES'!B143</f>
        <v>0</v>
      </c>
      <c r="C144">
        <f>'MORTALITY MALES'!C144-'MORTALITY MALES'!C143</f>
        <v>0</v>
      </c>
      <c r="D144">
        <f>'MORTALITY MALES'!D144-'MORTALITY MALES'!D143</f>
        <v>0</v>
      </c>
      <c r="E144">
        <f>'MORTALITY MALES'!E144-'MORTALITY MALES'!E143</f>
        <v>0</v>
      </c>
      <c r="F144">
        <f>'MORTALITY MALES'!F144-'MORTALITY MALES'!F143</f>
        <v>0</v>
      </c>
      <c r="G144">
        <f>'MORTALITY MALES'!G144-'MORTALITY MALES'!G143</f>
        <v>0</v>
      </c>
      <c r="H144">
        <f>'MORTALITY MALES'!H144-'MORTALITY MALES'!H143</f>
        <v>0</v>
      </c>
      <c r="I144">
        <f>'MORTALITY MALES'!I144-'MORTALITY MALES'!I143</f>
        <v>0</v>
      </c>
      <c r="J144">
        <f>'MORTALITY MALES'!J144-'MORTALITY MALES'!J143</f>
        <v>0</v>
      </c>
      <c r="K144">
        <f>'MORTALITY MALES'!K144-'MORTALITY MALES'!K143</f>
        <v>0</v>
      </c>
    </row>
    <row r="145" spans="1:11" x14ac:dyDescent="0.25">
      <c r="A145">
        <v>143</v>
      </c>
      <c r="B145">
        <f>'MORTALITY MALES'!B145-'MORTALITY MALES'!B144</f>
        <v>0</v>
      </c>
      <c r="C145">
        <f>'MORTALITY MALES'!C145-'MORTALITY MALES'!C144</f>
        <v>0</v>
      </c>
      <c r="D145">
        <f>'MORTALITY MALES'!D145-'MORTALITY MALES'!D144</f>
        <v>0</v>
      </c>
      <c r="E145">
        <f>'MORTALITY MALES'!E145-'MORTALITY MALES'!E144</f>
        <v>0</v>
      </c>
      <c r="F145">
        <f>'MORTALITY MALES'!F145-'MORTALITY MALES'!F144</f>
        <v>0</v>
      </c>
      <c r="G145">
        <f>'MORTALITY MALES'!G145-'MORTALITY MALES'!G144</f>
        <v>0</v>
      </c>
      <c r="H145">
        <f>'MORTALITY MALES'!H145-'MORTALITY MALES'!H144</f>
        <v>0</v>
      </c>
      <c r="I145">
        <f>'MORTALITY MALES'!I145-'MORTALITY MALES'!I144</f>
        <v>0</v>
      </c>
      <c r="J145">
        <f>'MORTALITY MALES'!J145-'MORTALITY MALES'!J144</f>
        <v>0</v>
      </c>
      <c r="K145">
        <f>'MORTALITY MALES'!K145-'MORTALITY MALES'!K144</f>
        <v>0</v>
      </c>
    </row>
    <row r="146" spans="1:11" x14ac:dyDescent="0.25">
      <c r="A146">
        <v>144</v>
      </c>
      <c r="B146">
        <f>'MORTALITY MALES'!B146-'MORTALITY MALES'!B145</f>
        <v>0</v>
      </c>
      <c r="C146">
        <f>'MORTALITY MALES'!C146-'MORTALITY MALES'!C145</f>
        <v>0</v>
      </c>
      <c r="D146">
        <f>'MORTALITY MALES'!D146-'MORTALITY MALES'!D145</f>
        <v>0</v>
      </c>
      <c r="E146">
        <f>'MORTALITY MALES'!E146-'MORTALITY MALES'!E145</f>
        <v>0</v>
      </c>
      <c r="F146">
        <f>'MORTALITY MALES'!F146-'MORTALITY MALES'!F145</f>
        <v>0</v>
      </c>
      <c r="G146">
        <f>'MORTALITY MALES'!G146-'MORTALITY MALES'!G145</f>
        <v>0</v>
      </c>
      <c r="H146">
        <f>'MORTALITY MALES'!H146-'MORTALITY MALES'!H145</f>
        <v>0</v>
      </c>
      <c r="I146">
        <f>'MORTALITY MALES'!I146-'MORTALITY MALES'!I145</f>
        <v>0</v>
      </c>
      <c r="J146">
        <f>'MORTALITY MALES'!J146-'MORTALITY MALES'!J145</f>
        <v>0</v>
      </c>
      <c r="K146">
        <f>'MORTALITY MALES'!K146-'MORTALITY MALES'!K145</f>
        <v>0</v>
      </c>
    </row>
    <row r="147" spans="1:11" x14ac:dyDescent="0.25">
      <c r="A147">
        <v>145</v>
      </c>
      <c r="B147">
        <f>'MORTALITY MALES'!B147-'MORTALITY MALES'!B146</f>
        <v>0</v>
      </c>
      <c r="C147">
        <f>'MORTALITY MALES'!C147-'MORTALITY MALES'!C146</f>
        <v>0</v>
      </c>
      <c r="D147">
        <f>'MORTALITY MALES'!D147-'MORTALITY MALES'!D146</f>
        <v>0</v>
      </c>
      <c r="E147">
        <f>'MORTALITY MALES'!E147-'MORTALITY MALES'!E146</f>
        <v>0</v>
      </c>
      <c r="F147">
        <f>'MORTALITY MALES'!F147-'MORTALITY MALES'!F146</f>
        <v>0</v>
      </c>
      <c r="G147">
        <f>'MORTALITY MALES'!G147-'MORTALITY MALES'!G146</f>
        <v>0</v>
      </c>
      <c r="H147">
        <f>'MORTALITY MALES'!H147-'MORTALITY MALES'!H146</f>
        <v>0</v>
      </c>
      <c r="I147">
        <f>'MORTALITY MALES'!I147-'MORTALITY MALES'!I146</f>
        <v>0</v>
      </c>
      <c r="J147">
        <f>'MORTALITY MALES'!J147-'MORTALITY MALES'!J146</f>
        <v>0</v>
      </c>
      <c r="K147">
        <f>'MORTALITY MALES'!K147-'MORTALITY MALES'!K146</f>
        <v>0</v>
      </c>
    </row>
    <row r="148" spans="1:11" x14ac:dyDescent="0.25">
      <c r="A148">
        <v>146</v>
      </c>
      <c r="B148">
        <f>'MORTALITY MALES'!B148-'MORTALITY MALES'!B147</f>
        <v>0</v>
      </c>
      <c r="C148">
        <f>'MORTALITY MALES'!C148-'MORTALITY MALES'!C147</f>
        <v>0</v>
      </c>
      <c r="D148">
        <f>'MORTALITY MALES'!D148-'MORTALITY MALES'!D147</f>
        <v>0</v>
      </c>
      <c r="E148">
        <f>'MORTALITY MALES'!E148-'MORTALITY MALES'!E147</f>
        <v>0</v>
      </c>
      <c r="F148">
        <f>'MORTALITY MALES'!F148-'MORTALITY MALES'!F147</f>
        <v>0</v>
      </c>
      <c r="G148">
        <f>'MORTALITY MALES'!G148-'MORTALITY MALES'!G147</f>
        <v>0</v>
      </c>
      <c r="H148">
        <f>'MORTALITY MALES'!H148-'MORTALITY MALES'!H147</f>
        <v>0</v>
      </c>
      <c r="I148">
        <f>'MORTALITY MALES'!I148-'MORTALITY MALES'!I147</f>
        <v>0</v>
      </c>
      <c r="J148">
        <f>'MORTALITY MALES'!J148-'MORTALITY MALES'!J147</f>
        <v>0</v>
      </c>
      <c r="K148">
        <f>'MORTALITY MALES'!K148-'MORTALITY MALES'!K147</f>
        <v>0</v>
      </c>
    </row>
    <row r="149" spans="1:11" x14ac:dyDescent="0.25">
      <c r="A149">
        <v>147</v>
      </c>
      <c r="B149">
        <f>'MORTALITY MALES'!B149-'MORTALITY MALES'!B148</f>
        <v>0</v>
      </c>
      <c r="C149">
        <f>'MORTALITY MALES'!C149-'MORTALITY MALES'!C148</f>
        <v>0</v>
      </c>
      <c r="D149">
        <f>'MORTALITY MALES'!D149-'MORTALITY MALES'!D148</f>
        <v>0</v>
      </c>
      <c r="E149">
        <f>'MORTALITY MALES'!E149-'MORTALITY MALES'!E148</f>
        <v>0</v>
      </c>
      <c r="F149">
        <f>'MORTALITY MALES'!F149-'MORTALITY MALES'!F148</f>
        <v>0</v>
      </c>
      <c r="G149">
        <f>'MORTALITY MALES'!G149-'MORTALITY MALES'!G148</f>
        <v>0</v>
      </c>
      <c r="H149">
        <f>'MORTALITY MALES'!H149-'MORTALITY MALES'!H148</f>
        <v>0</v>
      </c>
      <c r="I149">
        <f>'MORTALITY MALES'!I149-'MORTALITY MALES'!I148</f>
        <v>0</v>
      </c>
      <c r="J149">
        <f>'MORTALITY MALES'!J149-'MORTALITY MALES'!J148</f>
        <v>0</v>
      </c>
      <c r="K149">
        <f>'MORTALITY MALES'!K149-'MORTALITY MALES'!K148</f>
        <v>0</v>
      </c>
    </row>
    <row r="150" spans="1:11" x14ac:dyDescent="0.25">
      <c r="A150">
        <v>148</v>
      </c>
      <c r="B150">
        <f>'MORTALITY MALES'!B150-'MORTALITY MALES'!B149</f>
        <v>0</v>
      </c>
      <c r="C150">
        <f>'MORTALITY MALES'!C150-'MORTALITY MALES'!C149</f>
        <v>0</v>
      </c>
      <c r="D150">
        <f>'MORTALITY MALES'!D150-'MORTALITY MALES'!D149</f>
        <v>0</v>
      </c>
      <c r="E150">
        <f>'MORTALITY MALES'!E150-'MORTALITY MALES'!E149</f>
        <v>0</v>
      </c>
      <c r="F150">
        <f>'MORTALITY MALES'!F150-'MORTALITY MALES'!F149</f>
        <v>0</v>
      </c>
      <c r="G150">
        <f>'MORTALITY MALES'!G150-'MORTALITY MALES'!G149</f>
        <v>0</v>
      </c>
      <c r="H150">
        <f>'MORTALITY MALES'!H150-'MORTALITY MALES'!H149</f>
        <v>0</v>
      </c>
      <c r="I150">
        <f>'MORTALITY MALES'!I150-'MORTALITY MALES'!I149</f>
        <v>0</v>
      </c>
      <c r="J150">
        <f>'MORTALITY MALES'!J150-'MORTALITY MALES'!J149</f>
        <v>0</v>
      </c>
      <c r="K150">
        <f>'MORTALITY MALES'!K150-'MORTALITY MALES'!K149</f>
        <v>0</v>
      </c>
    </row>
    <row r="151" spans="1:11" x14ac:dyDescent="0.25">
      <c r="A151">
        <v>149</v>
      </c>
      <c r="B151">
        <f>'MORTALITY MALES'!B151-'MORTALITY MALES'!B150</f>
        <v>0</v>
      </c>
      <c r="C151">
        <f>'MORTALITY MALES'!C151-'MORTALITY MALES'!C150</f>
        <v>0</v>
      </c>
      <c r="D151">
        <f>'MORTALITY MALES'!D151-'MORTALITY MALES'!D150</f>
        <v>0</v>
      </c>
      <c r="E151">
        <f>'MORTALITY MALES'!E151-'MORTALITY MALES'!E150</f>
        <v>0</v>
      </c>
      <c r="F151">
        <f>'MORTALITY MALES'!F151-'MORTALITY MALES'!F150</f>
        <v>0</v>
      </c>
      <c r="G151">
        <f>'MORTALITY MALES'!G151-'MORTALITY MALES'!G150</f>
        <v>0</v>
      </c>
      <c r="H151">
        <f>'MORTALITY MALES'!H151-'MORTALITY MALES'!H150</f>
        <v>0</v>
      </c>
      <c r="I151">
        <f>'MORTALITY MALES'!I151-'MORTALITY MALES'!I150</f>
        <v>0</v>
      </c>
      <c r="J151">
        <f>'MORTALITY MALES'!J151-'MORTALITY MALES'!J150</f>
        <v>0</v>
      </c>
      <c r="K151">
        <f>'MORTALITY MALES'!K151-'MORTALITY MALES'!K150</f>
        <v>0</v>
      </c>
    </row>
    <row r="152" spans="1:11" x14ac:dyDescent="0.25">
      <c r="A152">
        <v>150</v>
      </c>
      <c r="B152">
        <f>'MORTALITY MALES'!B152-'MORTALITY MALES'!B151</f>
        <v>0</v>
      </c>
      <c r="C152">
        <f>'MORTALITY MALES'!C152-'MORTALITY MALES'!C151</f>
        <v>0</v>
      </c>
      <c r="D152">
        <f>'MORTALITY MALES'!D152-'MORTALITY MALES'!D151</f>
        <v>0</v>
      </c>
      <c r="E152">
        <f>'MORTALITY MALES'!E152-'MORTALITY MALES'!E151</f>
        <v>0</v>
      </c>
      <c r="F152">
        <f>'MORTALITY MALES'!F152-'MORTALITY MALES'!F151</f>
        <v>0</v>
      </c>
      <c r="G152">
        <f>'MORTALITY MALES'!G152-'MORTALITY MALES'!G151</f>
        <v>0</v>
      </c>
      <c r="H152">
        <f>'MORTALITY MALES'!H152-'MORTALITY MALES'!H151</f>
        <v>0</v>
      </c>
      <c r="I152">
        <f>'MORTALITY MALES'!I152-'MORTALITY MALES'!I151</f>
        <v>0</v>
      </c>
      <c r="J152">
        <f>'MORTALITY MALES'!J152-'MORTALITY MALES'!J151</f>
        <v>0</v>
      </c>
      <c r="K152">
        <f>'MORTALITY MALES'!K152-'MORTALITY MALES'!K151</f>
        <v>0</v>
      </c>
    </row>
    <row r="153" spans="1:11" x14ac:dyDescent="0.25">
      <c r="A153">
        <v>151</v>
      </c>
      <c r="B153">
        <f>'MORTALITY MALES'!B153-'MORTALITY MALES'!B152</f>
        <v>0</v>
      </c>
      <c r="C153">
        <f>'MORTALITY MALES'!C153-'MORTALITY MALES'!C152</f>
        <v>0</v>
      </c>
      <c r="D153">
        <f>'MORTALITY MALES'!D153-'MORTALITY MALES'!D152</f>
        <v>0</v>
      </c>
      <c r="E153">
        <f>'MORTALITY MALES'!E153-'MORTALITY MALES'!E152</f>
        <v>0</v>
      </c>
      <c r="F153">
        <f>'MORTALITY MALES'!F153-'MORTALITY MALES'!F152</f>
        <v>0</v>
      </c>
      <c r="G153">
        <f>'MORTALITY MALES'!G153-'MORTALITY MALES'!G152</f>
        <v>0</v>
      </c>
      <c r="H153">
        <f>'MORTALITY MALES'!H153-'MORTALITY MALES'!H152</f>
        <v>0</v>
      </c>
      <c r="I153">
        <f>'MORTALITY MALES'!I153-'MORTALITY MALES'!I152</f>
        <v>0</v>
      </c>
      <c r="J153">
        <f>'MORTALITY MALES'!J153-'MORTALITY MALES'!J152</f>
        <v>0</v>
      </c>
      <c r="K153">
        <f>'MORTALITY MALES'!K153-'MORTALITY MALES'!K152</f>
        <v>0</v>
      </c>
    </row>
    <row r="154" spans="1:11" x14ac:dyDescent="0.25">
      <c r="A154">
        <v>152</v>
      </c>
      <c r="B154">
        <f>'MORTALITY MALES'!B154-'MORTALITY MALES'!B153</f>
        <v>0</v>
      </c>
      <c r="C154">
        <f>'MORTALITY MALES'!C154-'MORTALITY MALES'!C153</f>
        <v>0</v>
      </c>
      <c r="D154">
        <f>'MORTALITY MALES'!D154-'MORTALITY MALES'!D153</f>
        <v>0</v>
      </c>
      <c r="E154">
        <f>'MORTALITY MALES'!E154-'MORTALITY MALES'!E153</f>
        <v>0</v>
      </c>
      <c r="F154">
        <f>'MORTALITY MALES'!F154-'MORTALITY MALES'!F153</f>
        <v>0</v>
      </c>
      <c r="G154">
        <f>'MORTALITY MALES'!G154-'MORTALITY MALES'!G153</f>
        <v>0</v>
      </c>
      <c r="H154">
        <f>'MORTALITY MALES'!H154-'MORTALITY MALES'!H153</f>
        <v>0</v>
      </c>
      <c r="I154">
        <f>'MORTALITY MALES'!I154-'MORTALITY MALES'!I153</f>
        <v>0</v>
      </c>
      <c r="J154">
        <f>'MORTALITY MALES'!J154-'MORTALITY MALES'!J153</f>
        <v>0</v>
      </c>
      <c r="K154">
        <f>'MORTALITY MALES'!K154-'MORTALITY MALES'!K153</f>
        <v>0</v>
      </c>
    </row>
    <row r="155" spans="1:11" x14ac:dyDescent="0.25">
      <c r="A155">
        <v>153</v>
      </c>
      <c r="B155">
        <f>'MORTALITY MALES'!B155-'MORTALITY MALES'!B154</f>
        <v>0</v>
      </c>
      <c r="C155">
        <f>'MORTALITY MALES'!C155-'MORTALITY MALES'!C154</f>
        <v>0</v>
      </c>
      <c r="D155">
        <f>'MORTALITY MALES'!D155-'MORTALITY MALES'!D154</f>
        <v>0</v>
      </c>
      <c r="E155">
        <f>'MORTALITY MALES'!E155-'MORTALITY MALES'!E154</f>
        <v>0</v>
      </c>
      <c r="F155">
        <f>'MORTALITY MALES'!F155-'MORTALITY MALES'!F154</f>
        <v>0</v>
      </c>
      <c r="G155">
        <f>'MORTALITY MALES'!G155-'MORTALITY MALES'!G154</f>
        <v>0</v>
      </c>
      <c r="H155">
        <f>'MORTALITY MALES'!H155-'MORTALITY MALES'!H154</f>
        <v>0</v>
      </c>
      <c r="I155">
        <f>'MORTALITY MALES'!I155-'MORTALITY MALES'!I154</f>
        <v>0</v>
      </c>
      <c r="J155">
        <f>'MORTALITY MALES'!J155-'MORTALITY MALES'!J154</f>
        <v>0</v>
      </c>
      <c r="K155">
        <f>'MORTALITY MALES'!K155-'MORTALITY MALES'!K154</f>
        <v>0</v>
      </c>
    </row>
    <row r="156" spans="1:11" x14ac:dyDescent="0.25">
      <c r="A156">
        <v>154</v>
      </c>
      <c r="B156">
        <f>'MORTALITY MALES'!B156-'MORTALITY MALES'!B155</f>
        <v>0</v>
      </c>
      <c r="C156">
        <f>'MORTALITY MALES'!C156-'MORTALITY MALES'!C155</f>
        <v>0</v>
      </c>
      <c r="D156">
        <f>'MORTALITY MALES'!D156-'MORTALITY MALES'!D155</f>
        <v>0</v>
      </c>
      <c r="E156">
        <f>'MORTALITY MALES'!E156-'MORTALITY MALES'!E155</f>
        <v>0</v>
      </c>
      <c r="F156">
        <f>'MORTALITY MALES'!F156-'MORTALITY MALES'!F155</f>
        <v>0</v>
      </c>
      <c r="G156">
        <f>'MORTALITY MALES'!G156-'MORTALITY MALES'!G155</f>
        <v>0</v>
      </c>
      <c r="H156">
        <f>'MORTALITY MALES'!H156-'MORTALITY MALES'!H155</f>
        <v>0</v>
      </c>
      <c r="I156">
        <f>'MORTALITY MALES'!I156-'MORTALITY MALES'!I155</f>
        <v>0</v>
      </c>
      <c r="J156">
        <f>'MORTALITY MALES'!J156-'MORTALITY MALES'!J155</f>
        <v>0</v>
      </c>
      <c r="K156">
        <f>'MORTALITY MALES'!K156-'MORTALITY MALES'!K155</f>
        <v>0</v>
      </c>
    </row>
    <row r="157" spans="1:11" x14ac:dyDescent="0.25">
      <c r="A157">
        <v>155</v>
      </c>
      <c r="B157">
        <f>'MORTALITY MALES'!B157-'MORTALITY MALES'!B156</f>
        <v>0</v>
      </c>
      <c r="C157">
        <f>'MORTALITY MALES'!C157-'MORTALITY MALES'!C156</f>
        <v>0</v>
      </c>
      <c r="D157">
        <f>'MORTALITY MALES'!D157-'MORTALITY MALES'!D156</f>
        <v>0</v>
      </c>
      <c r="E157">
        <f>'MORTALITY MALES'!E157-'MORTALITY MALES'!E156</f>
        <v>0</v>
      </c>
      <c r="F157">
        <f>'MORTALITY MALES'!F157-'MORTALITY MALES'!F156</f>
        <v>0</v>
      </c>
      <c r="G157">
        <f>'MORTALITY MALES'!G157-'MORTALITY MALES'!G156</f>
        <v>0</v>
      </c>
      <c r="H157">
        <f>'MORTALITY MALES'!H157-'MORTALITY MALES'!H156</f>
        <v>0</v>
      </c>
      <c r="I157">
        <f>'MORTALITY MALES'!I157-'MORTALITY MALES'!I156</f>
        <v>0</v>
      </c>
      <c r="J157">
        <f>'MORTALITY MALES'!J157-'MORTALITY MALES'!J156</f>
        <v>0</v>
      </c>
      <c r="K157">
        <f>'MORTALITY MALES'!K157-'MORTALITY MALES'!K156</f>
        <v>0</v>
      </c>
    </row>
    <row r="158" spans="1:11" x14ac:dyDescent="0.25">
      <c r="A158">
        <v>156</v>
      </c>
      <c r="B158">
        <f>'MORTALITY MALES'!B158-'MORTALITY MALES'!B157</f>
        <v>0</v>
      </c>
      <c r="C158">
        <f>'MORTALITY MALES'!C158-'MORTALITY MALES'!C157</f>
        <v>0</v>
      </c>
      <c r="D158">
        <f>'MORTALITY MALES'!D158-'MORTALITY MALES'!D157</f>
        <v>0</v>
      </c>
      <c r="E158">
        <f>'MORTALITY MALES'!E158-'MORTALITY MALES'!E157</f>
        <v>0</v>
      </c>
      <c r="F158">
        <f>'MORTALITY MALES'!F158-'MORTALITY MALES'!F157</f>
        <v>0</v>
      </c>
      <c r="G158">
        <f>'MORTALITY MALES'!G158-'MORTALITY MALES'!G157</f>
        <v>0</v>
      </c>
      <c r="H158">
        <f>'MORTALITY MALES'!H158-'MORTALITY MALES'!H157</f>
        <v>0</v>
      </c>
      <c r="I158">
        <f>'MORTALITY MALES'!I158-'MORTALITY MALES'!I157</f>
        <v>0</v>
      </c>
      <c r="J158">
        <f>'MORTALITY MALES'!J158-'MORTALITY MALES'!J157</f>
        <v>0</v>
      </c>
      <c r="K158">
        <f>'MORTALITY MALES'!K158-'MORTALITY MALES'!K157</f>
        <v>0</v>
      </c>
    </row>
    <row r="159" spans="1:11" x14ac:dyDescent="0.25">
      <c r="A159">
        <v>157</v>
      </c>
      <c r="B159">
        <f>'MORTALITY MALES'!B159-'MORTALITY MALES'!B158</f>
        <v>0</v>
      </c>
      <c r="C159">
        <f>'MORTALITY MALES'!C159-'MORTALITY MALES'!C158</f>
        <v>0</v>
      </c>
      <c r="D159">
        <f>'MORTALITY MALES'!D159-'MORTALITY MALES'!D158</f>
        <v>0</v>
      </c>
      <c r="E159">
        <f>'MORTALITY MALES'!E159-'MORTALITY MALES'!E158</f>
        <v>0</v>
      </c>
      <c r="F159">
        <f>'MORTALITY MALES'!F159-'MORTALITY MALES'!F158</f>
        <v>0</v>
      </c>
      <c r="G159">
        <f>'MORTALITY MALES'!G159-'MORTALITY MALES'!G158</f>
        <v>0</v>
      </c>
      <c r="H159">
        <f>'MORTALITY MALES'!H159-'MORTALITY MALES'!H158</f>
        <v>0</v>
      </c>
      <c r="I159">
        <f>'MORTALITY MALES'!I159-'MORTALITY MALES'!I158</f>
        <v>0</v>
      </c>
      <c r="J159">
        <f>'MORTALITY MALES'!J159-'MORTALITY MALES'!J158</f>
        <v>0</v>
      </c>
      <c r="K159">
        <f>'MORTALITY MALES'!K159-'MORTALITY MALES'!K158</f>
        <v>0</v>
      </c>
    </row>
    <row r="160" spans="1:11" x14ac:dyDescent="0.25">
      <c r="A160">
        <v>158</v>
      </c>
      <c r="B160">
        <f>'MORTALITY MALES'!B160-'MORTALITY MALES'!B159</f>
        <v>0</v>
      </c>
      <c r="C160">
        <f>'MORTALITY MALES'!C160-'MORTALITY MALES'!C159</f>
        <v>0</v>
      </c>
      <c r="D160">
        <f>'MORTALITY MALES'!D160-'MORTALITY MALES'!D159</f>
        <v>0</v>
      </c>
      <c r="E160">
        <f>'MORTALITY MALES'!E160-'MORTALITY MALES'!E159</f>
        <v>0</v>
      </c>
      <c r="F160">
        <f>'MORTALITY MALES'!F160-'MORTALITY MALES'!F159</f>
        <v>0</v>
      </c>
      <c r="G160">
        <f>'MORTALITY MALES'!G160-'MORTALITY MALES'!G159</f>
        <v>0</v>
      </c>
      <c r="H160">
        <f>'MORTALITY MALES'!H160-'MORTALITY MALES'!H159</f>
        <v>0</v>
      </c>
      <c r="I160">
        <f>'MORTALITY MALES'!I160-'MORTALITY MALES'!I159</f>
        <v>0</v>
      </c>
      <c r="J160">
        <f>'MORTALITY MALES'!J160-'MORTALITY MALES'!J159</f>
        <v>0</v>
      </c>
      <c r="K160">
        <f>'MORTALITY MALES'!K160-'MORTALITY MALES'!K159</f>
        <v>0</v>
      </c>
    </row>
    <row r="161" spans="1:11" x14ac:dyDescent="0.25">
      <c r="A161">
        <v>159</v>
      </c>
      <c r="B161">
        <f>'MORTALITY MALES'!B161-'MORTALITY MALES'!B160</f>
        <v>0</v>
      </c>
      <c r="C161">
        <f>'MORTALITY MALES'!C161-'MORTALITY MALES'!C160</f>
        <v>0</v>
      </c>
      <c r="D161">
        <f>'MORTALITY MALES'!D161-'MORTALITY MALES'!D160</f>
        <v>0</v>
      </c>
      <c r="E161">
        <f>'MORTALITY MALES'!E161-'MORTALITY MALES'!E160</f>
        <v>0</v>
      </c>
      <c r="F161">
        <f>'MORTALITY MALES'!F161-'MORTALITY MALES'!F160</f>
        <v>0</v>
      </c>
      <c r="G161">
        <f>'MORTALITY MALES'!G161-'MORTALITY MALES'!G160</f>
        <v>0</v>
      </c>
      <c r="H161">
        <f>'MORTALITY MALES'!H161-'MORTALITY MALES'!H160</f>
        <v>0</v>
      </c>
      <c r="I161">
        <f>'MORTALITY MALES'!I161-'MORTALITY MALES'!I160</f>
        <v>0</v>
      </c>
      <c r="J161">
        <f>'MORTALITY MALES'!J161-'MORTALITY MALES'!J160</f>
        <v>0</v>
      </c>
      <c r="K161">
        <f>'MORTALITY MALES'!K161-'MORTALITY MALES'!K160</f>
        <v>0</v>
      </c>
    </row>
    <row r="162" spans="1:11" x14ac:dyDescent="0.25">
      <c r="A162">
        <v>160</v>
      </c>
      <c r="B162">
        <f>'MORTALITY MALES'!B162-'MORTALITY MALES'!B161</f>
        <v>0</v>
      </c>
      <c r="C162">
        <f>'MORTALITY MALES'!C162-'MORTALITY MALES'!C161</f>
        <v>0</v>
      </c>
      <c r="D162">
        <f>'MORTALITY MALES'!D162-'MORTALITY MALES'!D161</f>
        <v>0</v>
      </c>
      <c r="E162">
        <f>'MORTALITY MALES'!E162-'MORTALITY MALES'!E161</f>
        <v>0</v>
      </c>
      <c r="F162">
        <f>'MORTALITY MALES'!F162-'MORTALITY MALES'!F161</f>
        <v>0</v>
      </c>
      <c r="G162">
        <f>'MORTALITY MALES'!G162-'MORTALITY MALES'!G161</f>
        <v>0</v>
      </c>
      <c r="H162">
        <f>'MORTALITY MALES'!H162-'MORTALITY MALES'!H161</f>
        <v>0</v>
      </c>
      <c r="I162">
        <f>'MORTALITY MALES'!I162-'MORTALITY MALES'!I161</f>
        <v>0</v>
      </c>
      <c r="J162">
        <f>'MORTALITY MALES'!J162-'MORTALITY MALES'!J161</f>
        <v>0</v>
      </c>
      <c r="K162">
        <f>'MORTALITY MALES'!K162-'MORTALITY MALES'!K161</f>
        <v>0</v>
      </c>
    </row>
    <row r="163" spans="1:11" x14ac:dyDescent="0.25">
      <c r="A163">
        <v>161</v>
      </c>
      <c r="B163">
        <f>'MORTALITY MALES'!B163-'MORTALITY MALES'!B162</f>
        <v>0</v>
      </c>
      <c r="C163">
        <f>'MORTALITY MALES'!C163-'MORTALITY MALES'!C162</f>
        <v>0</v>
      </c>
      <c r="D163">
        <f>'MORTALITY MALES'!D163-'MORTALITY MALES'!D162</f>
        <v>0</v>
      </c>
      <c r="E163">
        <f>'MORTALITY MALES'!E163-'MORTALITY MALES'!E162</f>
        <v>0</v>
      </c>
      <c r="F163">
        <f>'MORTALITY MALES'!F163-'MORTALITY MALES'!F162</f>
        <v>0</v>
      </c>
      <c r="G163">
        <f>'MORTALITY MALES'!G163-'MORTALITY MALES'!G162</f>
        <v>0</v>
      </c>
      <c r="H163">
        <f>'MORTALITY MALES'!H163-'MORTALITY MALES'!H162</f>
        <v>0</v>
      </c>
      <c r="I163">
        <f>'MORTALITY MALES'!I163-'MORTALITY MALES'!I162</f>
        <v>0</v>
      </c>
      <c r="J163">
        <f>'MORTALITY MALES'!J163-'MORTALITY MALES'!J162</f>
        <v>0</v>
      </c>
      <c r="K163">
        <f>'MORTALITY MALES'!K163-'MORTALITY MALES'!K162</f>
        <v>0</v>
      </c>
    </row>
    <row r="164" spans="1:11" x14ac:dyDescent="0.25">
      <c r="A164">
        <v>162</v>
      </c>
      <c r="B164">
        <f>'MORTALITY MALES'!B164-'MORTALITY MALES'!B163</f>
        <v>0</v>
      </c>
      <c r="C164">
        <f>'MORTALITY MALES'!C164-'MORTALITY MALES'!C163</f>
        <v>0</v>
      </c>
      <c r="D164">
        <f>'MORTALITY MALES'!D164-'MORTALITY MALES'!D163</f>
        <v>0</v>
      </c>
      <c r="E164">
        <f>'MORTALITY MALES'!E164-'MORTALITY MALES'!E163</f>
        <v>0</v>
      </c>
      <c r="F164">
        <f>'MORTALITY MALES'!F164-'MORTALITY MALES'!F163</f>
        <v>0</v>
      </c>
      <c r="G164">
        <f>'MORTALITY MALES'!G164-'MORTALITY MALES'!G163</f>
        <v>0</v>
      </c>
      <c r="H164">
        <f>'MORTALITY MALES'!H164-'MORTALITY MALES'!H163</f>
        <v>0</v>
      </c>
      <c r="I164">
        <f>'MORTALITY MALES'!I164-'MORTALITY MALES'!I163</f>
        <v>0</v>
      </c>
      <c r="J164">
        <f>'MORTALITY MALES'!J164-'MORTALITY MALES'!J163</f>
        <v>0</v>
      </c>
      <c r="K164">
        <f>'MORTALITY MALES'!K164-'MORTALITY MALES'!K163</f>
        <v>0</v>
      </c>
    </row>
    <row r="165" spans="1:11" x14ac:dyDescent="0.25">
      <c r="A165">
        <v>163</v>
      </c>
      <c r="B165">
        <f>'MORTALITY MALES'!B165-'MORTALITY MALES'!B164</f>
        <v>0</v>
      </c>
      <c r="C165">
        <f>'MORTALITY MALES'!C165-'MORTALITY MALES'!C164</f>
        <v>0</v>
      </c>
      <c r="D165">
        <f>'MORTALITY MALES'!D165-'MORTALITY MALES'!D164</f>
        <v>0</v>
      </c>
      <c r="E165">
        <f>'MORTALITY MALES'!E165-'MORTALITY MALES'!E164</f>
        <v>0</v>
      </c>
      <c r="F165">
        <f>'MORTALITY MALES'!F165-'MORTALITY MALES'!F164</f>
        <v>0</v>
      </c>
      <c r="G165">
        <f>'MORTALITY MALES'!G165-'MORTALITY MALES'!G164</f>
        <v>0</v>
      </c>
      <c r="H165">
        <f>'MORTALITY MALES'!H165-'MORTALITY MALES'!H164</f>
        <v>0</v>
      </c>
      <c r="I165">
        <f>'MORTALITY MALES'!I165-'MORTALITY MALES'!I164</f>
        <v>0</v>
      </c>
      <c r="J165">
        <f>'MORTALITY MALES'!J165-'MORTALITY MALES'!J164</f>
        <v>0</v>
      </c>
      <c r="K165">
        <f>'MORTALITY MALES'!K165-'MORTALITY MALES'!K164</f>
        <v>0</v>
      </c>
    </row>
    <row r="166" spans="1:11" x14ac:dyDescent="0.25">
      <c r="A166">
        <v>164</v>
      </c>
      <c r="B166">
        <f>'MORTALITY MALES'!B166-'MORTALITY MALES'!B165</f>
        <v>0</v>
      </c>
      <c r="C166">
        <f>'MORTALITY MALES'!C166-'MORTALITY MALES'!C165</f>
        <v>0</v>
      </c>
      <c r="D166">
        <f>'MORTALITY MALES'!D166-'MORTALITY MALES'!D165</f>
        <v>0</v>
      </c>
      <c r="E166">
        <f>'MORTALITY MALES'!E166-'MORTALITY MALES'!E165</f>
        <v>0</v>
      </c>
      <c r="F166">
        <f>'MORTALITY MALES'!F166-'MORTALITY MALES'!F165</f>
        <v>0</v>
      </c>
      <c r="G166">
        <f>'MORTALITY MALES'!G166-'MORTALITY MALES'!G165</f>
        <v>0</v>
      </c>
      <c r="H166">
        <f>'MORTALITY MALES'!H166-'MORTALITY MALES'!H165</f>
        <v>0</v>
      </c>
      <c r="I166">
        <f>'MORTALITY MALES'!I166-'MORTALITY MALES'!I165</f>
        <v>0</v>
      </c>
      <c r="J166">
        <f>'MORTALITY MALES'!J166-'MORTALITY MALES'!J165</f>
        <v>0</v>
      </c>
      <c r="K166">
        <f>'MORTALITY MALES'!K166-'MORTALITY MALES'!K165</f>
        <v>0</v>
      </c>
    </row>
    <row r="167" spans="1:11" x14ac:dyDescent="0.25">
      <c r="A167">
        <v>165</v>
      </c>
      <c r="B167">
        <f>'MORTALITY MALES'!B167-'MORTALITY MALES'!B166</f>
        <v>0</v>
      </c>
      <c r="C167">
        <f>'MORTALITY MALES'!C167-'MORTALITY MALES'!C166</f>
        <v>0</v>
      </c>
      <c r="D167">
        <f>'MORTALITY MALES'!D167-'MORTALITY MALES'!D166</f>
        <v>0</v>
      </c>
      <c r="E167">
        <f>'MORTALITY MALES'!E167-'MORTALITY MALES'!E166</f>
        <v>0</v>
      </c>
      <c r="F167">
        <f>'MORTALITY MALES'!F167-'MORTALITY MALES'!F166</f>
        <v>0</v>
      </c>
      <c r="G167">
        <f>'MORTALITY MALES'!G167-'MORTALITY MALES'!G166</f>
        <v>0</v>
      </c>
      <c r="H167">
        <f>'MORTALITY MALES'!H167-'MORTALITY MALES'!H166</f>
        <v>0</v>
      </c>
      <c r="I167">
        <f>'MORTALITY MALES'!I167-'MORTALITY MALES'!I166</f>
        <v>0</v>
      </c>
      <c r="J167">
        <f>'MORTALITY MALES'!J167-'MORTALITY MALES'!J166</f>
        <v>0</v>
      </c>
      <c r="K167">
        <f>'MORTALITY MALES'!K167-'MORTALITY MALES'!K166</f>
        <v>0</v>
      </c>
    </row>
    <row r="168" spans="1:11" x14ac:dyDescent="0.25">
      <c r="A168">
        <v>166</v>
      </c>
      <c r="B168">
        <f>'MORTALITY MALES'!B168-'MORTALITY MALES'!B167</f>
        <v>0</v>
      </c>
      <c r="C168">
        <f>'MORTALITY MALES'!C168-'MORTALITY MALES'!C167</f>
        <v>0</v>
      </c>
      <c r="D168">
        <f>'MORTALITY MALES'!D168-'MORTALITY MALES'!D167</f>
        <v>0</v>
      </c>
      <c r="E168">
        <f>'MORTALITY MALES'!E168-'MORTALITY MALES'!E167</f>
        <v>0</v>
      </c>
      <c r="F168">
        <f>'MORTALITY MALES'!F168-'MORTALITY MALES'!F167</f>
        <v>0</v>
      </c>
      <c r="G168">
        <f>'MORTALITY MALES'!G168-'MORTALITY MALES'!G167</f>
        <v>0</v>
      </c>
      <c r="H168">
        <f>'MORTALITY MALES'!H168-'MORTALITY MALES'!H167</f>
        <v>0</v>
      </c>
      <c r="I168">
        <f>'MORTALITY MALES'!I168-'MORTALITY MALES'!I167</f>
        <v>0</v>
      </c>
      <c r="J168">
        <f>'MORTALITY MALES'!J168-'MORTALITY MALES'!J167</f>
        <v>0</v>
      </c>
      <c r="K168">
        <f>'MORTALITY MALES'!K168-'MORTALITY MALES'!K167</f>
        <v>0</v>
      </c>
    </row>
    <row r="169" spans="1:11" x14ac:dyDescent="0.25">
      <c r="A169">
        <v>167</v>
      </c>
      <c r="B169">
        <f>'MORTALITY MALES'!B169-'MORTALITY MALES'!B168</f>
        <v>0</v>
      </c>
      <c r="C169">
        <f>'MORTALITY MALES'!C169-'MORTALITY MALES'!C168</f>
        <v>0</v>
      </c>
      <c r="D169">
        <f>'MORTALITY MALES'!D169-'MORTALITY MALES'!D168</f>
        <v>0</v>
      </c>
      <c r="E169">
        <f>'MORTALITY MALES'!E169-'MORTALITY MALES'!E168</f>
        <v>0</v>
      </c>
      <c r="F169">
        <f>'MORTALITY MALES'!F169-'MORTALITY MALES'!F168</f>
        <v>0</v>
      </c>
      <c r="G169">
        <f>'MORTALITY MALES'!G169-'MORTALITY MALES'!G168</f>
        <v>0</v>
      </c>
      <c r="H169">
        <f>'MORTALITY MALES'!H169-'MORTALITY MALES'!H168</f>
        <v>0</v>
      </c>
      <c r="I169">
        <f>'MORTALITY MALES'!I169-'MORTALITY MALES'!I168</f>
        <v>0</v>
      </c>
      <c r="J169">
        <f>'MORTALITY MALES'!J169-'MORTALITY MALES'!J168</f>
        <v>0</v>
      </c>
      <c r="K169">
        <f>'MORTALITY MALES'!K169-'MORTALITY MALES'!K168</f>
        <v>0</v>
      </c>
    </row>
    <row r="170" spans="1:11" x14ac:dyDescent="0.25">
      <c r="A170">
        <v>168</v>
      </c>
      <c r="B170">
        <f>'MORTALITY MALES'!B170-'MORTALITY MALES'!B169</f>
        <v>0</v>
      </c>
      <c r="C170">
        <f>'MORTALITY MALES'!C170-'MORTALITY MALES'!C169</f>
        <v>0</v>
      </c>
      <c r="D170">
        <f>'MORTALITY MALES'!D170-'MORTALITY MALES'!D169</f>
        <v>0</v>
      </c>
      <c r="E170">
        <f>'MORTALITY MALES'!E170-'MORTALITY MALES'!E169</f>
        <v>0</v>
      </c>
      <c r="F170">
        <f>'MORTALITY MALES'!F170-'MORTALITY MALES'!F169</f>
        <v>0</v>
      </c>
      <c r="G170">
        <f>'MORTALITY MALES'!G170-'MORTALITY MALES'!G169</f>
        <v>0</v>
      </c>
      <c r="H170">
        <f>'MORTALITY MALES'!H170-'MORTALITY MALES'!H169</f>
        <v>0</v>
      </c>
      <c r="I170">
        <f>'MORTALITY MALES'!I170-'MORTALITY MALES'!I169</f>
        <v>0</v>
      </c>
      <c r="J170">
        <f>'MORTALITY MALES'!J170-'MORTALITY MALES'!J169</f>
        <v>0</v>
      </c>
      <c r="K170">
        <f>'MORTALITY MALES'!K170-'MORTALITY MALES'!K169</f>
        <v>0</v>
      </c>
    </row>
    <row r="171" spans="1:11" x14ac:dyDescent="0.25">
      <c r="A171">
        <v>169</v>
      </c>
      <c r="B171">
        <f>'MORTALITY MALES'!B171-'MORTALITY MALES'!B170</f>
        <v>0</v>
      </c>
      <c r="C171">
        <f>'MORTALITY MALES'!C171-'MORTALITY MALES'!C170</f>
        <v>0</v>
      </c>
      <c r="D171">
        <f>'MORTALITY MALES'!D171-'MORTALITY MALES'!D170</f>
        <v>0</v>
      </c>
      <c r="E171">
        <f>'MORTALITY MALES'!E171-'MORTALITY MALES'!E170</f>
        <v>0</v>
      </c>
      <c r="F171">
        <f>'MORTALITY MALES'!F171-'MORTALITY MALES'!F170</f>
        <v>0</v>
      </c>
      <c r="G171">
        <f>'MORTALITY MALES'!G171-'MORTALITY MALES'!G170</f>
        <v>0</v>
      </c>
      <c r="H171">
        <f>'MORTALITY MALES'!H171-'MORTALITY MALES'!H170</f>
        <v>0</v>
      </c>
      <c r="I171">
        <f>'MORTALITY MALES'!I171-'MORTALITY MALES'!I170</f>
        <v>0</v>
      </c>
      <c r="J171">
        <f>'MORTALITY MALES'!J171-'MORTALITY MALES'!J170</f>
        <v>0</v>
      </c>
      <c r="K171">
        <f>'MORTALITY MALES'!K171-'MORTALITY MALES'!K170</f>
        <v>0</v>
      </c>
    </row>
    <row r="172" spans="1:11" x14ac:dyDescent="0.25">
      <c r="A172">
        <v>170</v>
      </c>
      <c r="B172">
        <f>'MORTALITY MALES'!B172-'MORTALITY MALES'!B171</f>
        <v>0</v>
      </c>
      <c r="C172">
        <f>'MORTALITY MALES'!C172-'MORTALITY MALES'!C171</f>
        <v>0</v>
      </c>
      <c r="D172">
        <f>'MORTALITY MALES'!D172-'MORTALITY MALES'!D171</f>
        <v>0</v>
      </c>
      <c r="E172">
        <f>'MORTALITY MALES'!E172-'MORTALITY MALES'!E171</f>
        <v>0</v>
      </c>
      <c r="F172">
        <f>'MORTALITY MALES'!F172-'MORTALITY MALES'!F171</f>
        <v>0</v>
      </c>
      <c r="G172">
        <f>'MORTALITY MALES'!G172-'MORTALITY MALES'!G171</f>
        <v>0</v>
      </c>
      <c r="H172">
        <f>'MORTALITY MALES'!H172-'MORTALITY MALES'!H171</f>
        <v>0</v>
      </c>
      <c r="I172">
        <f>'MORTALITY MALES'!I172-'MORTALITY MALES'!I171</f>
        <v>0</v>
      </c>
      <c r="J172">
        <f>'MORTALITY MALES'!J172-'MORTALITY MALES'!J171</f>
        <v>0</v>
      </c>
      <c r="K172">
        <f>'MORTALITY MALES'!K172-'MORTALITY MALES'!K171</f>
        <v>0</v>
      </c>
    </row>
    <row r="173" spans="1:11" x14ac:dyDescent="0.25">
      <c r="A173">
        <v>171</v>
      </c>
      <c r="B173">
        <f>'MORTALITY MALES'!B173-'MORTALITY MALES'!B172</f>
        <v>0</v>
      </c>
      <c r="C173">
        <f>'MORTALITY MALES'!C173-'MORTALITY MALES'!C172</f>
        <v>0</v>
      </c>
      <c r="D173">
        <f>'MORTALITY MALES'!D173-'MORTALITY MALES'!D172</f>
        <v>0</v>
      </c>
      <c r="E173">
        <f>'MORTALITY MALES'!E173-'MORTALITY MALES'!E172</f>
        <v>0</v>
      </c>
      <c r="F173">
        <f>'MORTALITY MALES'!F173-'MORTALITY MALES'!F172</f>
        <v>0</v>
      </c>
      <c r="G173">
        <f>'MORTALITY MALES'!G173-'MORTALITY MALES'!G172</f>
        <v>0</v>
      </c>
      <c r="H173">
        <f>'MORTALITY MALES'!H173-'MORTALITY MALES'!H172</f>
        <v>0</v>
      </c>
      <c r="I173">
        <f>'MORTALITY MALES'!I173-'MORTALITY MALES'!I172</f>
        <v>0</v>
      </c>
      <c r="J173">
        <f>'MORTALITY MALES'!J173-'MORTALITY MALES'!J172</f>
        <v>0</v>
      </c>
      <c r="K173">
        <f>'MORTALITY MALES'!K173-'MORTALITY MALES'!K172</f>
        <v>0</v>
      </c>
    </row>
    <row r="174" spans="1:11" x14ac:dyDescent="0.25">
      <c r="A174">
        <v>172</v>
      </c>
      <c r="B174">
        <f>'MORTALITY MALES'!B174-'MORTALITY MALES'!B173</f>
        <v>0</v>
      </c>
      <c r="C174">
        <f>'MORTALITY MALES'!C174-'MORTALITY MALES'!C173</f>
        <v>0</v>
      </c>
      <c r="D174">
        <f>'MORTALITY MALES'!D174-'MORTALITY MALES'!D173</f>
        <v>0</v>
      </c>
      <c r="E174">
        <f>'MORTALITY MALES'!E174-'MORTALITY MALES'!E173</f>
        <v>0</v>
      </c>
      <c r="F174">
        <f>'MORTALITY MALES'!F174-'MORTALITY MALES'!F173</f>
        <v>0</v>
      </c>
      <c r="G174">
        <f>'MORTALITY MALES'!G174-'MORTALITY MALES'!G173</f>
        <v>0</v>
      </c>
      <c r="H174">
        <f>'MORTALITY MALES'!H174-'MORTALITY MALES'!H173</f>
        <v>0</v>
      </c>
      <c r="I174">
        <f>'MORTALITY MALES'!I174-'MORTALITY MALES'!I173</f>
        <v>0</v>
      </c>
      <c r="J174">
        <f>'MORTALITY MALES'!J174-'MORTALITY MALES'!J173</f>
        <v>0</v>
      </c>
      <c r="K174">
        <f>'MORTALITY MALES'!K174-'MORTALITY MALES'!K173</f>
        <v>0</v>
      </c>
    </row>
    <row r="175" spans="1:11" x14ac:dyDescent="0.25">
      <c r="A175">
        <v>173</v>
      </c>
      <c r="B175">
        <f>'MORTALITY MALES'!B175-'MORTALITY MALES'!B174</f>
        <v>0</v>
      </c>
      <c r="C175">
        <f>'MORTALITY MALES'!C175-'MORTALITY MALES'!C174</f>
        <v>0</v>
      </c>
      <c r="D175">
        <f>'MORTALITY MALES'!D175-'MORTALITY MALES'!D174</f>
        <v>0</v>
      </c>
      <c r="E175">
        <f>'MORTALITY MALES'!E175-'MORTALITY MALES'!E174</f>
        <v>0</v>
      </c>
      <c r="F175">
        <f>'MORTALITY MALES'!F175-'MORTALITY MALES'!F174</f>
        <v>0</v>
      </c>
      <c r="G175">
        <f>'MORTALITY MALES'!G175-'MORTALITY MALES'!G174</f>
        <v>0</v>
      </c>
      <c r="H175">
        <f>'MORTALITY MALES'!H175-'MORTALITY MALES'!H174</f>
        <v>0</v>
      </c>
      <c r="I175">
        <f>'MORTALITY MALES'!I175-'MORTALITY MALES'!I174</f>
        <v>0</v>
      </c>
      <c r="J175">
        <f>'MORTALITY MALES'!J175-'MORTALITY MALES'!J174</f>
        <v>0</v>
      </c>
      <c r="K175">
        <f>'MORTALITY MALES'!K175-'MORTALITY MALES'!K174</f>
        <v>0</v>
      </c>
    </row>
    <row r="176" spans="1:11" x14ac:dyDescent="0.25">
      <c r="A176">
        <v>174</v>
      </c>
      <c r="B176">
        <f>'MORTALITY MALES'!B176-'MORTALITY MALES'!B175</f>
        <v>0</v>
      </c>
      <c r="C176">
        <f>'MORTALITY MALES'!C176-'MORTALITY MALES'!C175</f>
        <v>0</v>
      </c>
      <c r="D176">
        <f>'MORTALITY MALES'!D176-'MORTALITY MALES'!D175</f>
        <v>0</v>
      </c>
      <c r="E176">
        <f>'MORTALITY MALES'!E176-'MORTALITY MALES'!E175</f>
        <v>0</v>
      </c>
      <c r="F176">
        <f>'MORTALITY MALES'!F176-'MORTALITY MALES'!F175</f>
        <v>0</v>
      </c>
      <c r="G176">
        <f>'MORTALITY MALES'!G176-'MORTALITY MALES'!G175</f>
        <v>0</v>
      </c>
      <c r="H176">
        <f>'MORTALITY MALES'!H176-'MORTALITY MALES'!H175</f>
        <v>0</v>
      </c>
      <c r="I176">
        <f>'MORTALITY MALES'!I176-'MORTALITY MALES'!I175</f>
        <v>0</v>
      </c>
      <c r="J176">
        <f>'MORTALITY MALES'!J176-'MORTALITY MALES'!J175</f>
        <v>0</v>
      </c>
      <c r="K176">
        <f>'MORTALITY MALES'!K176-'MORTALITY MALES'!K175</f>
        <v>0</v>
      </c>
    </row>
    <row r="177" spans="1:11" x14ac:dyDescent="0.25">
      <c r="A177">
        <v>175</v>
      </c>
      <c r="B177">
        <f>'MORTALITY MALES'!B177-'MORTALITY MALES'!B176</f>
        <v>0</v>
      </c>
      <c r="C177">
        <f>'MORTALITY MALES'!C177-'MORTALITY MALES'!C176</f>
        <v>0</v>
      </c>
      <c r="D177">
        <f>'MORTALITY MALES'!D177-'MORTALITY MALES'!D176</f>
        <v>0</v>
      </c>
      <c r="E177">
        <f>'MORTALITY MALES'!E177-'MORTALITY MALES'!E176</f>
        <v>0</v>
      </c>
      <c r="F177">
        <f>'MORTALITY MALES'!F177-'MORTALITY MALES'!F176</f>
        <v>0</v>
      </c>
      <c r="G177">
        <f>'MORTALITY MALES'!G177-'MORTALITY MALES'!G176</f>
        <v>0</v>
      </c>
      <c r="H177">
        <f>'MORTALITY MALES'!H177-'MORTALITY MALES'!H176</f>
        <v>0</v>
      </c>
      <c r="I177">
        <f>'MORTALITY MALES'!I177-'MORTALITY MALES'!I176</f>
        <v>0</v>
      </c>
      <c r="J177">
        <f>'MORTALITY MALES'!J177-'MORTALITY MALES'!J176</f>
        <v>0</v>
      </c>
      <c r="K177">
        <f>'MORTALITY MALES'!K177-'MORTALITY MALES'!K176</f>
        <v>0</v>
      </c>
    </row>
    <row r="178" spans="1:11" x14ac:dyDescent="0.25">
      <c r="A178">
        <v>176</v>
      </c>
      <c r="B178">
        <f>'MORTALITY MALES'!B178-'MORTALITY MALES'!B177</f>
        <v>0</v>
      </c>
      <c r="C178">
        <f>'MORTALITY MALES'!C178-'MORTALITY MALES'!C177</f>
        <v>0</v>
      </c>
      <c r="D178">
        <f>'MORTALITY MALES'!D178-'MORTALITY MALES'!D177</f>
        <v>0</v>
      </c>
      <c r="E178">
        <f>'MORTALITY MALES'!E178-'MORTALITY MALES'!E177</f>
        <v>0</v>
      </c>
      <c r="F178">
        <f>'MORTALITY MALES'!F178-'MORTALITY MALES'!F177</f>
        <v>0</v>
      </c>
      <c r="G178">
        <f>'MORTALITY MALES'!G178-'MORTALITY MALES'!G177</f>
        <v>0</v>
      </c>
      <c r="H178">
        <f>'MORTALITY MALES'!H178-'MORTALITY MALES'!H177</f>
        <v>0</v>
      </c>
      <c r="I178">
        <f>'MORTALITY MALES'!I178-'MORTALITY MALES'!I177</f>
        <v>0</v>
      </c>
      <c r="J178">
        <f>'MORTALITY MALES'!J178-'MORTALITY MALES'!J177</f>
        <v>0</v>
      </c>
      <c r="K178">
        <f>'MORTALITY MALES'!K178-'MORTALITY MALES'!K177</f>
        <v>0</v>
      </c>
    </row>
    <row r="179" spans="1:11" x14ac:dyDescent="0.25">
      <c r="A179">
        <v>177</v>
      </c>
      <c r="B179">
        <f>'MORTALITY MALES'!B179-'MORTALITY MALES'!B178</f>
        <v>0</v>
      </c>
      <c r="C179">
        <f>'MORTALITY MALES'!C179-'MORTALITY MALES'!C178</f>
        <v>0</v>
      </c>
      <c r="D179">
        <f>'MORTALITY MALES'!D179-'MORTALITY MALES'!D178</f>
        <v>0</v>
      </c>
      <c r="E179">
        <f>'MORTALITY MALES'!E179-'MORTALITY MALES'!E178</f>
        <v>0</v>
      </c>
      <c r="F179">
        <f>'MORTALITY MALES'!F179-'MORTALITY MALES'!F178</f>
        <v>0</v>
      </c>
      <c r="G179">
        <f>'MORTALITY MALES'!G179-'MORTALITY MALES'!G178</f>
        <v>0</v>
      </c>
      <c r="H179">
        <f>'MORTALITY MALES'!H179-'MORTALITY MALES'!H178</f>
        <v>0</v>
      </c>
      <c r="I179">
        <f>'MORTALITY MALES'!I179-'MORTALITY MALES'!I178</f>
        <v>0</v>
      </c>
      <c r="J179">
        <f>'MORTALITY MALES'!J179-'MORTALITY MALES'!J178</f>
        <v>0</v>
      </c>
      <c r="K179">
        <f>'MORTALITY MALES'!K179-'MORTALITY MALES'!K178</f>
        <v>0</v>
      </c>
    </row>
    <row r="180" spans="1:11" x14ac:dyDescent="0.25">
      <c r="A180">
        <v>178</v>
      </c>
      <c r="B180">
        <f>'MORTALITY MALES'!B180-'MORTALITY MALES'!B179</f>
        <v>0</v>
      </c>
      <c r="C180">
        <f>'MORTALITY MALES'!C180-'MORTALITY MALES'!C179</f>
        <v>0</v>
      </c>
      <c r="D180">
        <f>'MORTALITY MALES'!D180-'MORTALITY MALES'!D179</f>
        <v>0</v>
      </c>
      <c r="E180">
        <f>'MORTALITY MALES'!E180-'MORTALITY MALES'!E179</f>
        <v>0</v>
      </c>
      <c r="F180">
        <f>'MORTALITY MALES'!F180-'MORTALITY MALES'!F179</f>
        <v>0</v>
      </c>
      <c r="G180">
        <f>'MORTALITY MALES'!G180-'MORTALITY MALES'!G179</f>
        <v>0</v>
      </c>
      <c r="H180">
        <f>'MORTALITY MALES'!H180-'MORTALITY MALES'!H179</f>
        <v>0</v>
      </c>
      <c r="I180">
        <f>'MORTALITY MALES'!I180-'MORTALITY MALES'!I179</f>
        <v>0</v>
      </c>
      <c r="J180">
        <f>'MORTALITY MALES'!J180-'MORTALITY MALES'!J179</f>
        <v>0</v>
      </c>
      <c r="K180">
        <f>'MORTALITY MALES'!K180-'MORTALITY MALES'!K179</f>
        <v>0</v>
      </c>
    </row>
    <row r="181" spans="1:11" x14ac:dyDescent="0.25">
      <c r="A181">
        <v>179</v>
      </c>
      <c r="B181">
        <f>'MORTALITY MALES'!B181-'MORTALITY MALES'!B180</f>
        <v>0</v>
      </c>
      <c r="C181">
        <f>'MORTALITY MALES'!C181-'MORTALITY MALES'!C180</f>
        <v>0</v>
      </c>
      <c r="D181">
        <f>'MORTALITY MALES'!D181-'MORTALITY MALES'!D180</f>
        <v>0</v>
      </c>
      <c r="E181">
        <f>'MORTALITY MALES'!E181-'MORTALITY MALES'!E180</f>
        <v>0</v>
      </c>
      <c r="F181">
        <f>'MORTALITY MALES'!F181-'MORTALITY MALES'!F180</f>
        <v>0</v>
      </c>
      <c r="G181">
        <f>'MORTALITY MALES'!G181-'MORTALITY MALES'!G180</f>
        <v>0</v>
      </c>
      <c r="H181">
        <f>'MORTALITY MALES'!H181-'MORTALITY MALES'!H180</f>
        <v>0</v>
      </c>
      <c r="I181">
        <f>'MORTALITY MALES'!I181-'MORTALITY MALES'!I180</f>
        <v>0</v>
      </c>
      <c r="J181">
        <f>'MORTALITY MALES'!J181-'MORTALITY MALES'!J180</f>
        <v>0</v>
      </c>
      <c r="K181">
        <f>'MORTALITY MALES'!K181-'MORTALITY MALES'!K180</f>
        <v>0</v>
      </c>
    </row>
    <row r="182" spans="1:11" x14ac:dyDescent="0.25">
      <c r="A182">
        <v>180</v>
      </c>
      <c r="B182">
        <f>'MORTALITY MALES'!B182-'MORTALITY MALES'!B181</f>
        <v>0</v>
      </c>
      <c r="C182">
        <f>'MORTALITY MALES'!C182-'MORTALITY MALES'!C181</f>
        <v>0</v>
      </c>
      <c r="D182">
        <f>'MORTALITY MALES'!D182-'MORTALITY MALES'!D181</f>
        <v>0</v>
      </c>
      <c r="E182">
        <f>'MORTALITY MALES'!E182-'MORTALITY MALES'!E181</f>
        <v>0</v>
      </c>
      <c r="F182">
        <f>'MORTALITY MALES'!F182-'MORTALITY MALES'!F181</f>
        <v>0</v>
      </c>
      <c r="G182">
        <f>'MORTALITY MALES'!G182-'MORTALITY MALES'!G181</f>
        <v>0</v>
      </c>
      <c r="H182">
        <f>'MORTALITY MALES'!H182-'MORTALITY MALES'!H181</f>
        <v>0</v>
      </c>
      <c r="I182">
        <f>'MORTALITY MALES'!I182-'MORTALITY MALES'!I181</f>
        <v>0</v>
      </c>
      <c r="J182">
        <f>'MORTALITY MALES'!J182-'MORTALITY MALES'!J181</f>
        <v>0</v>
      </c>
      <c r="K182">
        <f>'MORTALITY MALES'!K182-'MORTALITY MALES'!K181</f>
        <v>0</v>
      </c>
    </row>
    <row r="183" spans="1:11" x14ac:dyDescent="0.25">
      <c r="A183">
        <v>181</v>
      </c>
      <c r="B183">
        <f>'MORTALITY MALES'!B183-'MORTALITY MALES'!B182</f>
        <v>0</v>
      </c>
      <c r="C183">
        <f>'MORTALITY MALES'!C183-'MORTALITY MALES'!C182</f>
        <v>0</v>
      </c>
      <c r="D183">
        <f>'MORTALITY MALES'!D183-'MORTALITY MALES'!D182</f>
        <v>0</v>
      </c>
      <c r="E183">
        <f>'MORTALITY MALES'!E183-'MORTALITY MALES'!E182</f>
        <v>0</v>
      </c>
      <c r="F183">
        <f>'MORTALITY MALES'!F183-'MORTALITY MALES'!F182</f>
        <v>0</v>
      </c>
      <c r="G183">
        <f>'MORTALITY MALES'!G183-'MORTALITY MALES'!G182</f>
        <v>0</v>
      </c>
      <c r="H183">
        <f>'MORTALITY MALES'!H183-'MORTALITY MALES'!H182</f>
        <v>0</v>
      </c>
      <c r="I183">
        <f>'MORTALITY MALES'!I183-'MORTALITY MALES'!I182</f>
        <v>0</v>
      </c>
      <c r="J183">
        <f>'MORTALITY MALES'!J183-'MORTALITY MALES'!J182</f>
        <v>0</v>
      </c>
      <c r="K183">
        <f>'MORTALITY MALES'!K183-'MORTALITY MALES'!K182</f>
        <v>0</v>
      </c>
    </row>
    <row r="184" spans="1:11" x14ac:dyDescent="0.25">
      <c r="A184">
        <v>182</v>
      </c>
      <c r="B184">
        <f>'MORTALITY MALES'!B184-'MORTALITY MALES'!B183</f>
        <v>0</v>
      </c>
      <c r="C184">
        <f>'MORTALITY MALES'!C184-'MORTALITY MALES'!C183</f>
        <v>0</v>
      </c>
      <c r="D184">
        <f>'MORTALITY MALES'!D184-'MORTALITY MALES'!D183</f>
        <v>0</v>
      </c>
      <c r="E184">
        <f>'MORTALITY MALES'!E184-'MORTALITY MALES'!E183</f>
        <v>0</v>
      </c>
      <c r="F184">
        <f>'MORTALITY MALES'!F184-'MORTALITY MALES'!F183</f>
        <v>0</v>
      </c>
      <c r="G184">
        <f>'MORTALITY MALES'!G184-'MORTALITY MALES'!G183</f>
        <v>0</v>
      </c>
      <c r="H184">
        <f>'MORTALITY MALES'!H184-'MORTALITY MALES'!H183</f>
        <v>0</v>
      </c>
      <c r="I184">
        <f>'MORTALITY MALES'!I184-'MORTALITY MALES'!I183</f>
        <v>0</v>
      </c>
      <c r="J184">
        <f>'MORTALITY MALES'!J184-'MORTALITY MALES'!J183</f>
        <v>0</v>
      </c>
      <c r="K184">
        <f>'MORTALITY MALES'!K184-'MORTALITY MALES'!K183</f>
        <v>0</v>
      </c>
    </row>
    <row r="185" spans="1:11" x14ac:dyDescent="0.25">
      <c r="A185">
        <v>183</v>
      </c>
      <c r="B185">
        <f>'MORTALITY MALES'!B185-'MORTALITY MALES'!B184</f>
        <v>0</v>
      </c>
      <c r="C185">
        <f>'MORTALITY MALES'!C185-'MORTALITY MALES'!C184</f>
        <v>0</v>
      </c>
      <c r="D185">
        <f>'MORTALITY MALES'!D185-'MORTALITY MALES'!D184</f>
        <v>0</v>
      </c>
      <c r="E185">
        <f>'MORTALITY MALES'!E185-'MORTALITY MALES'!E184</f>
        <v>0</v>
      </c>
      <c r="F185">
        <f>'MORTALITY MALES'!F185-'MORTALITY MALES'!F184</f>
        <v>0</v>
      </c>
      <c r="G185">
        <f>'MORTALITY MALES'!G185-'MORTALITY MALES'!G184</f>
        <v>0</v>
      </c>
      <c r="H185">
        <f>'MORTALITY MALES'!H185-'MORTALITY MALES'!H184</f>
        <v>0</v>
      </c>
      <c r="I185">
        <f>'MORTALITY MALES'!I185-'MORTALITY MALES'!I184</f>
        <v>0</v>
      </c>
      <c r="J185">
        <f>'MORTALITY MALES'!J185-'MORTALITY MALES'!J184</f>
        <v>0</v>
      </c>
      <c r="K185">
        <f>'MORTALITY MALES'!K185-'MORTALITY MALES'!K184</f>
        <v>0</v>
      </c>
    </row>
    <row r="186" spans="1:11" x14ac:dyDescent="0.25">
      <c r="A186">
        <v>184</v>
      </c>
      <c r="B186">
        <f>'MORTALITY MALES'!B186-'MORTALITY MALES'!B185</f>
        <v>0</v>
      </c>
      <c r="C186">
        <f>'MORTALITY MALES'!C186-'MORTALITY MALES'!C185</f>
        <v>0</v>
      </c>
      <c r="D186">
        <f>'MORTALITY MALES'!D186-'MORTALITY MALES'!D185</f>
        <v>0</v>
      </c>
      <c r="E186">
        <f>'MORTALITY MALES'!E186-'MORTALITY MALES'!E185</f>
        <v>0</v>
      </c>
      <c r="F186">
        <f>'MORTALITY MALES'!F186-'MORTALITY MALES'!F185</f>
        <v>0</v>
      </c>
      <c r="G186">
        <f>'MORTALITY MALES'!G186-'MORTALITY MALES'!G185</f>
        <v>0</v>
      </c>
      <c r="H186">
        <f>'MORTALITY MALES'!H186-'MORTALITY MALES'!H185</f>
        <v>0</v>
      </c>
      <c r="I186">
        <f>'MORTALITY MALES'!I186-'MORTALITY MALES'!I185</f>
        <v>0</v>
      </c>
      <c r="J186">
        <f>'MORTALITY MALES'!J186-'MORTALITY MALES'!J185</f>
        <v>0</v>
      </c>
      <c r="K186">
        <f>'MORTALITY MALES'!K186-'MORTALITY MALES'!K185</f>
        <v>0</v>
      </c>
    </row>
    <row r="187" spans="1:11" x14ac:dyDescent="0.25">
      <c r="A187">
        <v>185</v>
      </c>
      <c r="B187">
        <f>'MORTALITY MALES'!B187-'MORTALITY MALES'!B186</f>
        <v>0</v>
      </c>
      <c r="C187">
        <f>'MORTALITY MALES'!C187-'MORTALITY MALES'!C186</f>
        <v>0</v>
      </c>
      <c r="D187">
        <f>'MORTALITY MALES'!D187-'MORTALITY MALES'!D186</f>
        <v>0</v>
      </c>
      <c r="E187">
        <f>'MORTALITY MALES'!E187-'MORTALITY MALES'!E186</f>
        <v>0</v>
      </c>
      <c r="F187">
        <f>'MORTALITY MALES'!F187-'MORTALITY MALES'!F186</f>
        <v>0</v>
      </c>
      <c r="G187">
        <f>'MORTALITY MALES'!G187-'MORTALITY MALES'!G186</f>
        <v>0</v>
      </c>
      <c r="H187">
        <f>'MORTALITY MALES'!H187-'MORTALITY MALES'!H186</f>
        <v>0</v>
      </c>
      <c r="I187">
        <f>'MORTALITY MALES'!I187-'MORTALITY MALES'!I186</f>
        <v>0</v>
      </c>
      <c r="J187">
        <f>'MORTALITY MALES'!J187-'MORTALITY MALES'!J186</f>
        <v>0</v>
      </c>
      <c r="K187">
        <f>'MORTALITY MALES'!K187-'MORTALITY MALES'!K186</f>
        <v>0</v>
      </c>
    </row>
    <row r="188" spans="1:11" x14ac:dyDescent="0.25">
      <c r="A188">
        <v>186</v>
      </c>
      <c r="B188">
        <f>'MORTALITY MALES'!B188-'MORTALITY MALES'!B187</f>
        <v>0</v>
      </c>
      <c r="C188">
        <f>'MORTALITY MALES'!C188-'MORTALITY MALES'!C187</f>
        <v>0</v>
      </c>
      <c r="D188">
        <f>'MORTALITY MALES'!D188-'MORTALITY MALES'!D187</f>
        <v>0</v>
      </c>
      <c r="E188">
        <f>'MORTALITY MALES'!E188-'MORTALITY MALES'!E187</f>
        <v>0</v>
      </c>
      <c r="F188">
        <f>'MORTALITY MALES'!F188-'MORTALITY MALES'!F187</f>
        <v>0</v>
      </c>
      <c r="G188">
        <f>'MORTALITY MALES'!G188-'MORTALITY MALES'!G187</f>
        <v>0</v>
      </c>
      <c r="H188">
        <f>'MORTALITY MALES'!H188-'MORTALITY MALES'!H187</f>
        <v>0</v>
      </c>
      <c r="I188">
        <f>'MORTALITY MALES'!I188-'MORTALITY MALES'!I187</f>
        <v>0</v>
      </c>
      <c r="J188">
        <f>'MORTALITY MALES'!J188-'MORTALITY MALES'!J187</f>
        <v>0</v>
      </c>
      <c r="K188">
        <f>'MORTALITY MALES'!K188-'MORTALITY MALES'!K187</f>
        <v>0</v>
      </c>
    </row>
    <row r="189" spans="1:11" x14ac:dyDescent="0.25">
      <c r="A189">
        <v>187</v>
      </c>
      <c r="B189">
        <f>'MORTALITY MALES'!B189-'MORTALITY MALES'!B188</f>
        <v>0</v>
      </c>
      <c r="C189">
        <f>'MORTALITY MALES'!C189-'MORTALITY MALES'!C188</f>
        <v>0</v>
      </c>
      <c r="D189">
        <f>'MORTALITY MALES'!D189-'MORTALITY MALES'!D188</f>
        <v>0</v>
      </c>
      <c r="E189">
        <f>'MORTALITY MALES'!E189-'MORTALITY MALES'!E188</f>
        <v>0</v>
      </c>
      <c r="F189">
        <f>'MORTALITY MALES'!F189-'MORTALITY MALES'!F188</f>
        <v>0</v>
      </c>
      <c r="G189">
        <f>'MORTALITY MALES'!G189-'MORTALITY MALES'!G188</f>
        <v>0</v>
      </c>
      <c r="H189">
        <f>'MORTALITY MALES'!H189-'MORTALITY MALES'!H188</f>
        <v>0</v>
      </c>
      <c r="I189">
        <f>'MORTALITY MALES'!I189-'MORTALITY MALES'!I188</f>
        <v>0</v>
      </c>
      <c r="J189">
        <f>'MORTALITY MALES'!J189-'MORTALITY MALES'!J188</f>
        <v>0</v>
      </c>
      <c r="K189">
        <f>'MORTALITY MALES'!K189-'MORTALITY MALES'!K188</f>
        <v>0</v>
      </c>
    </row>
    <row r="190" spans="1:11" x14ac:dyDescent="0.25">
      <c r="A190">
        <v>188</v>
      </c>
      <c r="B190">
        <f>'MORTALITY MALES'!B190-'MORTALITY MALES'!B189</f>
        <v>0</v>
      </c>
      <c r="C190">
        <f>'MORTALITY MALES'!C190-'MORTALITY MALES'!C189</f>
        <v>0</v>
      </c>
      <c r="D190">
        <f>'MORTALITY MALES'!D190-'MORTALITY MALES'!D189</f>
        <v>0</v>
      </c>
      <c r="E190">
        <f>'MORTALITY MALES'!E190-'MORTALITY MALES'!E189</f>
        <v>0</v>
      </c>
      <c r="F190">
        <f>'MORTALITY MALES'!F190-'MORTALITY MALES'!F189</f>
        <v>0</v>
      </c>
      <c r="G190">
        <f>'MORTALITY MALES'!G190-'MORTALITY MALES'!G189</f>
        <v>0</v>
      </c>
      <c r="H190">
        <f>'MORTALITY MALES'!H190-'MORTALITY MALES'!H189</f>
        <v>0</v>
      </c>
      <c r="I190">
        <f>'MORTALITY MALES'!I190-'MORTALITY MALES'!I189</f>
        <v>0</v>
      </c>
      <c r="J190">
        <f>'MORTALITY MALES'!J190-'MORTALITY MALES'!J189</f>
        <v>0</v>
      </c>
      <c r="K190">
        <f>'MORTALITY MALES'!K190-'MORTALITY MALES'!K189</f>
        <v>0</v>
      </c>
    </row>
    <row r="191" spans="1:11" x14ac:dyDescent="0.25">
      <c r="A191">
        <v>189</v>
      </c>
      <c r="B191">
        <f>'MORTALITY MALES'!B191-'MORTALITY MALES'!B190</f>
        <v>0</v>
      </c>
      <c r="C191">
        <f>'MORTALITY MALES'!C191-'MORTALITY MALES'!C190</f>
        <v>0</v>
      </c>
      <c r="D191">
        <f>'MORTALITY MALES'!D191-'MORTALITY MALES'!D190</f>
        <v>0</v>
      </c>
      <c r="E191">
        <f>'MORTALITY MALES'!E191-'MORTALITY MALES'!E190</f>
        <v>0</v>
      </c>
      <c r="F191">
        <f>'MORTALITY MALES'!F191-'MORTALITY MALES'!F190</f>
        <v>0</v>
      </c>
      <c r="G191">
        <f>'MORTALITY MALES'!G191-'MORTALITY MALES'!G190</f>
        <v>0</v>
      </c>
      <c r="H191">
        <f>'MORTALITY MALES'!H191-'MORTALITY MALES'!H190</f>
        <v>0</v>
      </c>
      <c r="I191">
        <f>'MORTALITY MALES'!I191-'MORTALITY MALES'!I190</f>
        <v>0</v>
      </c>
      <c r="J191">
        <f>'MORTALITY MALES'!J191-'MORTALITY MALES'!J190</f>
        <v>0</v>
      </c>
      <c r="K191">
        <f>'MORTALITY MALES'!K191-'MORTALITY MALES'!K190</f>
        <v>0</v>
      </c>
    </row>
    <row r="192" spans="1:11" x14ac:dyDescent="0.25">
      <c r="A192">
        <v>190</v>
      </c>
      <c r="B192">
        <f>'MORTALITY MALES'!B192-'MORTALITY MALES'!B191</f>
        <v>0</v>
      </c>
      <c r="C192">
        <f>'MORTALITY MALES'!C192-'MORTALITY MALES'!C191</f>
        <v>0</v>
      </c>
      <c r="D192">
        <f>'MORTALITY MALES'!D192-'MORTALITY MALES'!D191</f>
        <v>0</v>
      </c>
      <c r="E192">
        <f>'MORTALITY MALES'!E192-'MORTALITY MALES'!E191</f>
        <v>0</v>
      </c>
      <c r="F192">
        <f>'MORTALITY MALES'!F192-'MORTALITY MALES'!F191</f>
        <v>0</v>
      </c>
      <c r="G192">
        <f>'MORTALITY MALES'!G192-'MORTALITY MALES'!G191</f>
        <v>0</v>
      </c>
      <c r="H192">
        <f>'MORTALITY MALES'!H192-'MORTALITY MALES'!H191</f>
        <v>0</v>
      </c>
      <c r="I192">
        <f>'MORTALITY MALES'!I192-'MORTALITY MALES'!I191</f>
        <v>0</v>
      </c>
      <c r="J192">
        <f>'MORTALITY MALES'!J192-'MORTALITY MALES'!J191</f>
        <v>0</v>
      </c>
      <c r="K192">
        <f>'MORTALITY MALES'!K192-'MORTALITY MALES'!K191</f>
        <v>0</v>
      </c>
    </row>
    <row r="193" spans="1:11" x14ac:dyDescent="0.25">
      <c r="A193">
        <v>191</v>
      </c>
      <c r="B193">
        <f>'MORTALITY MALES'!B193-'MORTALITY MALES'!B192</f>
        <v>0</v>
      </c>
      <c r="C193">
        <f>'MORTALITY MALES'!C193-'MORTALITY MALES'!C192</f>
        <v>0</v>
      </c>
      <c r="D193">
        <f>'MORTALITY MALES'!D193-'MORTALITY MALES'!D192</f>
        <v>0</v>
      </c>
      <c r="E193">
        <f>'MORTALITY MALES'!E193-'MORTALITY MALES'!E192</f>
        <v>0</v>
      </c>
      <c r="F193">
        <f>'MORTALITY MALES'!F193-'MORTALITY MALES'!F192</f>
        <v>0</v>
      </c>
      <c r="G193">
        <f>'MORTALITY MALES'!G193-'MORTALITY MALES'!G192</f>
        <v>0</v>
      </c>
      <c r="H193">
        <f>'MORTALITY MALES'!H193-'MORTALITY MALES'!H192</f>
        <v>0</v>
      </c>
      <c r="I193">
        <f>'MORTALITY MALES'!I193-'MORTALITY MALES'!I192</f>
        <v>0</v>
      </c>
      <c r="J193">
        <f>'MORTALITY MALES'!J193-'MORTALITY MALES'!J192</f>
        <v>0</v>
      </c>
      <c r="K193">
        <f>'MORTALITY MALES'!K193-'MORTALITY MALES'!K192</f>
        <v>0</v>
      </c>
    </row>
    <row r="194" spans="1:11" x14ac:dyDescent="0.25">
      <c r="A194">
        <v>192</v>
      </c>
      <c r="B194">
        <f>'MORTALITY MALES'!B194-'MORTALITY MALES'!B193</f>
        <v>0</v>
      </c>
      <c r="C194">
        <f>'MORTALITY MALES'!C194-'MORTALITY MALES'!C193</f>
        <v>0</v>
      </c>
      <c r="D194">
        <f>'MORTALITY MALES'!D194-'MORTALITY MALES'!D193</f>
        <v>0</v>
      </c>
      <c r="E194">
        <f>'MORTALITY MALES'!E194-'MORTALITY MALES'!E193</f>
        <v>0</v>
      </c>
      <c r="F194">
        <f>'MORTALITY MALES'!F194-'MORTALITY MALES'!F193</f>
        <v>0</v>
      </c>
      <c r="G194">
        <f>'MORTALITY MALES'!G194-'MORTALITY MALES'!G193</f>
        <v>0</v>
      </c>
      <c r="H194">
        <f>'MORTALITY MALES'!H194-'MORTALITY MALES'!H193</f>
        <v>0</v>
      </c>
      <c r="I194">
        <f>'MORTALITY MALES'!I194-'MORTALITY MALES'!I193</f>
        <v>0</v>
      </c>
      <c r="J194">
        <f>'MORTALITY MALES'!J194-'MORTALITY MALES'!J193</f>
        <v>0</v>
      </c>
      <c r="K194">
        <f>'MORTALITY MALES'!K194-'MORTALITY MALES'!K193</f>
        <v>0</v>
      </c>
    </row>
    <row r="195" spans="1:11" x14ac:dyDescent="0.25">
      <c r="A195">
        <v>193</v>
      </c>
      <c r="B195">
        <f>'MORTALITY MALES'!B195-'MORTALITY MALES'!B194</f>
        <v>0</v>
      </c>
      <c r="C195">
        <f>'MORTALITY MALES'!C195-'MORTALITY MALES'!C194</f>
        <v>0</v>
      </c>
      <c r="D195">
        <f>'MORTALITY MALES'!D195-'MORTALITY MALES'!D194</f>
        <v>0</v>
      </c>
      <c r="E195">
        <f>'MORTALITY MALES'!E195-'MORTALITY MALES'!E194</f>
        <v>0</v>
      </c>
      <c r="F195">
        <f>'MORTALITY MALES'!F195-'MORTALITY MALES'!F194</f>
        <v>0</v>
      </c>
      <c r="G195">
        <f>'MORTALITY MALES'!G195-'MORTALITY MALES'!G194</f>
        <v>0</v>
      </c>
      <c r="H195">
        <f>'MORTALITY MALES'!H195-'MORTALITY MALES'!H194</f>
        <v>0</v>
      </c>
      <c r="I195">
        <f>'MORTALITY MALES'!I195-'MORTALITY MALES'!I194</f>
        <v>0</v>
      </c>
      <c r="J195">
        <f>'MORTALITY MALES'!J195-'MORTALITY MALES'!J194</f>
        <v>0</v>
      </c>
      <c r="K195">
        <f>'MORTALITY MALES'!K195-'MORTALITY MALES'!K194</f>
        <v>0</v>
      </c>
    </row>
    <row r="196" spans="1:11" x14ac:dyDescent="0.25">
      <c r="A196">
        <v>194</v>
      </c>
      <c r="B196">
        <f>'MORTALITY MALES'!B196-'MORTALITY MALES'!B195</f>
        <v>0</v>
      </c>
      <c r="C196">
        <f>'MORTALITY MALES'!C196-'MORTALITY MALES'!C195</f>
        <v>0</v>
      </c>
      <c r="D196">
        <f>'MORTALITY MALES'!D196-'MORTALITY MALES'!D195</f>
        <v>0</v>
      </c>
      <c r="E196">
        <f>'MORTALITY MALES'!E196-'MORTALITY MALES'!E195</f>
        <v>0</v>
      </c>
      <c r="F196">
        <f>'MORTALITY MALES'!F196-'MORTALITY MALES'!F195</f>
        <v>0</v>
      </c>
      <c r="G196">
        <f>'MORTALITY MALES'!G196-'MORTALITY MALES'!G195</f>
        <v>0</v>
      </c>
      <c r="H196">
        <f>'MORTALITY MALES'!H196-'MORTALITY MALES'!H195</f>
        <v>0</v>
      </c>
      <c r="I196">
        <f>'MORTALITY MALES'!I196-'MORTALITY MALES'!I195</f>
        <v>0</v>
      </c>
      <c r="J196">
        <f>'MORTALITY MALES'!J196-'MORTALITY MALES'!J195</f>
        <v>0</v>
      </c>
      <c r="K196">
        <f>'MORTALITY MALES'!K196-'MORTALITY MALES'!K195</f>
        <v>0</v>
      </c>
    </row>
    <row r="197" spans="1:11" x14ac:dyDescent="0.25">
      <c r="A197">
        <v>195</v>
      </c>
      <c r="B197">
        <f>'MORTALITY MALES'!B197-'MORTALITY MALES'!B196</f>
        <v>0</v>
      </c>
      <c r="C197">
        <f>'MORTALITY MALES'!C197-'MORTALITY MALES'!C196</f>
        <v>0</v>
      </c>
      <c r="D197">
        <f>'MORTALITY MALES'!D197-'MORTALITY MALES'!D196</f>
        <v>0</v>
      </c>
      <c r="E197">
        <f>'MORTALITY MALES'!E197-'MORTALITY MALES'!E196</f>
        <v>0</v>
      </c>
      <c r="F197">
        <f>'MORTALITY MALES'!F197-'MORTALITY MALES'!F196</f>
        <v>0</v>
      </c>
      <c r="G197">
        <f>'MORTALITY MALES'!G197-'MORTALITY MALES'!G196</f>
        <v>0</v>
      </c>
      <c r="H197">
        <f>'MORTALITY MALES'!H197-'MORTALITY MALES'!H196</f>
        <v>0</v>
      </c>
      <c r="I197">
        <f>'MORTALITY MALES'!I197-'MORTALITY MALES'!I196</f>
        <v>0</v>
      </c>
      <c r="J197">
        <f>'MORTALITY MALES'!J197-'MORTALITY MALES'!J196</f>
        <v>0</v>
      </c>
      <c r="K197">
        <f>'MORTALITY MALES'!K197-'MORTALITY MALES'!K196</f>
        <v>0</v>
      </c>
    </row>
    <row r="198" spans="1:11" x14ac:dyDescent="0.25">
      <c r="A198">
        <v>196</v>
      </c>
      <c r="B198">
        <f>'MORTALITY MALES'!B198-'MORTALITY MALES'!B197</f>
        <v>0</v>
      </c>
      <c r="C198">
        <f>'MORTALITY MALES'!C198-'MORTALITY MALES'!C197</f>
        <v>0</v>
      </c>
      <c r="D198">
        <f>'MORTALITY MALES'!D198-'MORTALITY MALES'!D197</f>
        <v>0</v>
      </c>
      <c r="E198">
        <f>'MORTALITY MALES'!E198-'MORTALITY MALES'!E197</f>
        <v>0</v>
      </c>
      <c r="F198">
        <f>'MORTALITY MALES'!F198-'MORTALITY MALES'!F197</f>
        <v>0</v>
      </c>
      <c r="G198">
        <f>'MORTALITY MALES'!G198-'MORTALITY MALES'!G197</f>
        <v>0</v>
      </c>
      <c r="H198">
        <f>'MORTALITY MALES'!H198-'MORTALITY MALES'!H197</f>
        <v>0</v>
      </c>
      <c r="I198">
        <f>'MORTALITY MALES'!I198-'MORTALITY MALES'!I197</f>
        <v>0</v>
      </c>
      <c r="J198">
        <f>'MORTALITY MALES'!J198-'MORTALITY MALES'!J197</f>
        <v>0</v>
      </c>
      <c r="K198">
        <f>'MORTALITY MALES'!K198-'MORTALITY MALES'!K197</f>
        <v>0</v>
      </c>
    </row>
    <row r="199" spans="1:11" x14ac:dyDescent="0.25">
      <c r="A199">
        <v>197</v>
      </c>
      <c r="B199">
        <f>'MORTALITY MALES'!B199-'MORTALITY MALES'!B198</f>
        <v>0</v>
      </c>
      <c r="C199">
        <f>'MORTALITY MALES'!C199-'MORTALITY MALES'!C198</f>
        <v>0</v>
      </c>
      <c r="D199">
        <f>'MORTALITY MALES'!D199-'MORTALITY MALES'!D198</f>
        <v>0</v>
      </c>
      <c r="E199">
        <f>'MORTALITY MALES'!E199-'MORTALITY MALES'!E198</f>
        <v>0</v>
      </c>
      <c r="F199">
        <f>'MORTALITY MALES'!F199-'MORTALITY MALES'!F198</f>
        <v>0</v>
      </c>
      <c r="G199">
        <f>'MORTALITY MALES'!G199-'MORTALITY MALES'!G198</f>
        <v>0</v>
      </c>
      <c r="H199">
        <f>'MORTALITY MALES'!H199-'MORTALITY MALES'!H198</f>
        <v>0</v>
      </c>
      <c r="I199">
        <f>'MORTALITY MALES'!I199-'MORTALITY MALES'!I198</f>
        <v>0</v>
      </c>
      <c r="J199">
        <f>'MORTALITY MALES'!J199-'MORTALITY MALES'!J198</f>
        <v>0</v>
      </c>
      <c r="K199">
        <f>'MORTALITY MALES'!K199-'MORTALITY MALES'!K198</f>
        <v>0</v>
      </c>
    </row>
    <row r="200" spans="1:11" x14ac:dyDescent="0.25">
      <c r="A200">
        <v>198</v>
      </c>
      <c r="B200">
        <f>'MORTALITY MALES'!B200-'MORTALITY MALES'!B199</f>
        <v>0</v>
      </c>
      <c r="C200">
        <f>'MORTALITY MALES'!C200-'MORTALITY MALES'!C199</f>
        <v>0</v>
      </c>
      <c r="D200">
        <f>'MORTALITY MALES'!D200-'MORTALITY MALES'!D199</f>
        <v>0</v>
      </c>
      <c r="E200">
        <f>'MORTALITY MALES'!E200-'MORTALITY MALES'!E199</f>
        <v>0</v>
      </c>
      <c r="F200">
        <f>'MORTALITY MALES'!F200-'MORTALITY MALES'!F199</f>
        <v>0</v>
      </c>
      <c r="G200">
        <f>'MORTALITY MALES'!G200-'MORTALITY MALES'!G199</f>
        <v>0</v>
      </c>
      <c r="H200">
        <f>'MORTALITY MALES'!H200-'MORTALITY MALES'!H199</f>
        <v>0</v>
      </c>
      <c r="I200">
        <f>'MORTALITY MALES'!I200-'MORTALITY MALES'!I199</f>
        <v>0</v>
      </c>
      <c r="J200">
        <f>'MORTALITY MALES'!J200-'MORTALITY MALES'!J199</f>
        <v>0</v>
      </c>
      <c r="K200">
        <f>'MORTALITY MALES'!K200-'MORTALITY MALES'!K199</f>
        <v>0</v>
      </c>
    </row>
    <row r="201" spans="1:11" x14ac:dyDescent="0.25">
      <c r="A201">
        <v>199</v>
      </c>
      <c r="B201">
        <f>'MORTALITY MALES'!B201-'MORTALITY MALES'!B200</f>
        <v>0</v>
      </c>
      <c r="C201">
        <f>'MORTALITY MALES'!C201-'MORTALITY MALES'!C200</f>
        <v>0</v>
      </c>
      <c r="D201">
        <f>'MORTALITY MALES'!D201-'MORTALITY MALES'!D200</f>
        <v>0</v>
      </c>
      <c r="E201">
        <f>'MORTALITY MALES'!E201-'MORTALITY MALES'!E200</f>
        <v>0</v>
      </c>
      <c r="F201">
        <f>'MORTALITY MALES'!F201-'MORTALITY MALES'!F200</f>
        <v>0</v>
      </c>
      <c r="G201">
        <f>'MORTALITY MALES'!G201-'MORTALITY MALES'!G200</f>
        <v>0</v>
      </c>
      <c r="H201">
        <f>'MORTALITY MALES'!H201-'MORTALITY MALES'!H200</f>
        <v>0</v>
      </c>
      <c r="I201">
        <f>'MORTALITY MALES'!I201-'MORTALITY MALES'!I200</f>
        <v>0</v>
      </c>
      <c r="J201">
        <f>'MORTALITY MALES'!J201-'MORTALITY MALES'!J200</f>
        <v>0</v>
      </c>
      <c r="K201">
        <f>'MORTALITY MALES'!K201-'MORTALITY MALES'!K200</f>
        <v>0</v>
      </c>
    </row>
    <row r="202" spans="1:11" x14ac:dyDescent="0.25">
      <c r="A202">
        <v>200</v>
      </c>
      <c r="B202">
        <f>'MORTALITY MALES'!B202-'MORTALITY MALES'!B201</f>
        <v>0</v>
      </c>
      <c r="C202">
        <f>'MORTALITY MALES'!C202-'MORTALITY MALES'!C201</f>
        <v>0</v>
      </c>
      <c r="D202">
        <f>'MORTALITY MALES'!D202-'MORTALITY MALES'!D201</f>
        <v>0</v>
      </c>
      <c r="E202">
        <f>'MORTALITY MALES'!E202-'MORTALITY MALES'!E201</f>
        <v>0</v>
      </c>
      <c r="F202">
        <f>'MORTALITY MALES'!F202-'MORTALITY MALES'!F201</f>
        <v>0</v>
      </c>
      <c r="G202">
        <f>'MORTALITY MALES'!G202-'MORTALITY MALES'!G201</f>
        <v>0</v>
      </c>
      <c r="H202">
        <f>'MORTALITY MALES'!H202-'MORTALITY MALES'!H201</f>
        <v>0</v>
      </c>
      <c r="I202">
        <f>'MORTALITY MALES'!I202-'MORTALITY MALES'!I201</f>
        <v>0</v>
      </c>
      <c r="J202">
        <f>'MORTALITY MALES'!J202-'MORTALITY MALES'!J201</f>
        <v>0</v>
      </c>
      <c r="K202">
        <f>'MORTALITY MALES'!K202-'MORTALITY MALES'!K201</f>
        <v>0</v>
      </c>
    </row>
    <row r="203" spans="1:11" x14ac:dyDescent="0.25">
      <c r="A203">
        <v>201</v>
      </c>
      <c r="B203">
        <f>'MORTALITY MALES'!B203-'MORTALITY MALES'!B202</f>
        <v>0</v>
      </c>
      <c r="C203">
        <f>'MORTALITY MALES'!C203-'MORTALITY MALES'!C202</f>
        <v>0</v>
      </c>
      <c r="D203">
        <f>'MORTALITY MALES'!D203-'MORTALITY MALES'!D202</f>
        <v>0</v>
      </c>
      <c r="E203">
        <f>'MORTALITY MALES'!E203-'MORTALITY MALES'!E202</f>
        <v>0</v>
      </c>
      <c r="F203">
        <f>'MORTALITY MALES'!F203-'MORTALITY MALES'!F202</f>
        <v>0</v>
      </c>
      <c r="G203">
        <f>'MORTALITY MALES'!G203-'MORTALITY MALES'!G202</f>
        <v>0</v>
      </c>
      <c r="H203">
        <f>'MORTALITY MALES'!H203-'MORTALITY MALES'!H202</f>
        <v>0</v>
      </c>
      <c r="I203">
        <f>'MORTALITY MALES'!I203-'MORTALITY MALES'!I202</f>
        <v>0</v>
      </c>
      <c r="J203">
        <f>'MORTALITY MALES'!J203-'MORTALITY MALES'!J202</f>
        <v>0</v>
      </c>
      <c r="K203">
        <f>'MORTALITY MALES'!K203-'MORTALITY MALES'!K202</f>
        <v>0</v>
      </c>
    </row>
    <row r="204" spans="1:11" x14ac:dyDescent="0.25">
      <c r="A204">
        <v>202</v>
      </c>
      <c r="B204">
        <f>'MORTALITY MALES'!B204-'MORTALITY MALES'!B203</f>
        <v>0</v>
      </c>
      <c r="C204">
        <f>'MORTALITY MALES'!C204-'MORTALITY MALES'!C203</f>
        <v>0</v>
      </c>
      <c r="D204">
        <f>'MORTALITY MALES'!D204-'MORTALITY MALES'!D203</f>
        <v>0</v>
      </c>
      <c r="E204">
        <f>'MORTALITY MALES'!E204-'MORTALITY MALES'!E203</f>
        <v>0</v>
      </c>
      <c r="F204">
        <f>'MORTALITY MALES'!F204-'MORTALITY MALES'!F203</f>
        <v>0</v>
      </c>
      <c r="G204">
        <f>'MORTALITY MALES'!G204-'MORTALITY MALES'!G203</f>
        <v>0</v>
      </c>
      <c r="H204">
        <f>'MORTALITY MALES'!H204-'MORTALITY MALES'!H203</f>
        <v>0</v>
      </c>
      <c r="I204">
        <f>'MORTALITY MALES'!I204-'MORTALITY MALES'!I203</f>
        <v>0</v>
      </c>
      <c r="J204">
        <f>'MORTALITY MALES'!J204-'MORTALITY MALES'!J203</f>
        <v>0</v>
      </c>
      <c r="K204">
        <f>'MORTALITY MALES'!K204-'MORTALITY MALES'!K203</f>
        <v>0</v>
      </c>
    </row>
    <row r="205" spans="1:11" x14ac:dyDescent="0.25">
      <c r="A205">
        <v>203</v>
      </c>
      <c r="B205">
        <f>'MORTALITY MALES'!B205-'MORTALITY MALES'!B204</f>
        <v>0</v>
      </c>
      <c r="C205">
        <f>'MORTALITY MALES'!C205-'MORTALITY MALES'!C204</f>
        <v>0</v>
      </c>
      <c r="D205">
        <f>'MORTALITY MALES'!D205-'MORTALITY MALES'!D204</f>
        <v>0</v>
      </c>
      <c r="E205">
        <f>'MORTALITY MALES'!E205-'MORTALITY MALES'!E204</f>
        <v>0</v>
      </c>
      <c r="F205">
        <f>'MORTALITY MALES'!F205-'MORTALITY MALES'!F204</f>
        <v>0</v>
      </c>
      <c r="G205">
        <f>'MORTALITY MALES'!G205-'MORTALITY MALES'!G204</f>
        <v>0</v>
      </c>
      <c r="H205">
        <f>'MORTALITY MALES'!H205-'MORTALITY MALES'!H204</f>
        <v>0</v>
      </c>
      <c r="I205">
        <f>'MORTALITY MALES'!I205-'MORTALITY MALES'!I204</f>
        <v>0</v>
      </c>
      <c r="J205">
        <f>'MORTALITY MALES'!J205-'MORTALITY MALES'!J204</f>
        <v>0</v>
      </c>
      <c r="K205">
        <f>'MORTALITY MALES'!K205-'MORTALITY MALES'!K204</f>
        <v>0</v>
      </c>
    </row>
    <row r="206" spans="1:11" x14ac:dyDescent="0.25">
      <c r="A206">
        <v>204</v>
      </c>
      <c r="B206">
        <f>'MORTALITY MALES'!B206-'MORTALITY MALES'!B205</f>
        <v>0</v>
      </c>
      <c r="C206">
        <f>'MORTALITY MALES'!C206-'MORTALITY MALES'!C205</f>
        <v>0</v>
      </c>
      <c r="D206">
        <f>'MORTALITY MALES'!D206-'MORTALITY MALES'!D205</f>
        <v>0</v>
      </c>
      <c r="E206">
        <f>'MORTALITY MALES'!E206-'MORTALITY MALES'!E205</f>
        <v>0</v>
      </c>
      <c r="F206">
        <f>'MORTALITY MALES'!F206-'MORTALITY MALES'!F205</f>
        <v>0</v>
      </c>
      <c r="G206">
        <f>'MORTALITY MALES'!G206-'MORTALITY MALES'!G205</f>
        <v>0</v>
      </c>
      <c r="H206">
        <f>'MORTALITY MALES'!H206-'MORTALITY MALES'!H205</f>
        <v>0</v>
      </c>
      <c r="I206">
        <f>'MORTALITY MALES'!I206-'MORTALITY MALES'!I205</f>
        <v>0</v>
      </c>
      <c r="J206">
        <f>'MORTALITY MALES'!J206-'MORTALITY MALES'!J205</f>
        <v>0</v>
      </c>
      <c r="K206">
        <f>'MORTALITY MALES'!K206-'MORTALITY MALES'!K205</f>
        <v>0</v>
      </c>
    </row>
    <row r="207" spans="1:11" x14ac:dyDescent="0.25">
      <c r="A207">
        <v>205</v>
      </c>
      <c r="B207">
        <f>'MORTALITY MALES'!B207-'MORTALITY MALES'!B206</f>
        <v>0</v>
      </c>
      <c r="C207">
        <f>'MORTALITY MALES'!C207-'MORTALITY MALES'!C206</f>
        <v>0</v>
      </c>
      <c r="D207">
        <f>'MORTALITY MALES'!D207-'MORTALITY MALES'!D206</f>
        <v>0</v>
      </c>
      <c r="E207">
        <f>'MORTALITY MALES'!E207-'MORTALITY MALES'!E206</f>
        <v>0</v>
      </c>
      <c r="F207">
        <f>'MORTALITY MALES'!F207-'MORTALITY MALES'!F206</f>
        <v>0</v>
      </c>
      <c r="G207">
        <f>'MORTALITY MALES'!G207-'MORTALITY MALES'!G206</f>
        <v>0</v>
      </c>
      <c r="H207">
        <f>'MORTALITY MALES'!H207-'MORTALITY MALES'!H206</f>
        <v>0</v>
      </c>
      <c r="I207">
        <f>'MORTALITY MALES'!I207-'MORTALITY MALES'!I206</f>
        <v>0</v>
      </c>
      <c r="J207">
        <f>'MORTALITY MALES'!J207-'MORTALITY MALES'!J206</f>
        <v>0</v>
      </c>
      <c r="K207">
        <f>'MORTALITY MALES'!K207-'MORTALITY MALES'!K206</f>
        <v>0</v>
      </c>
    </row>
    <row r="208" spans="1:11" x14ac:dyDescent="0.25">
      <c r="A208">
        <v>206</v>
      </c>
      <c r="B208">
        <f>'MORTALITY MALES'!B208-'MORTALITY MALES'!B207</f>
        <v>0</v>
      </c>
      <c r="C208">
        <f>'MORTALITY MALES'!C208-'MORTALITY MALES'!C207</f>
        <v>0</v>
      </c>
      <c r="D208">
        <f>'MORTALITY MALES'!D208-'MORTALITY MALES'!D207</f>
        <v>0</v>
      </c>
      <c r="E208">
        <f>'MORTALITY MALES'!E208-'MORTALITY MALES'!E207</f>
        <v>0</v>
      </c>
      <c r="F208">
        <f>'MORTALITY MALES'!F208-'MORTALITY MALES'!F207</f>
        <v>0</v>
      </c>
      <c r="G208">
        <f>'MORTALITY MALES'!G208-'MORTALITY MALES'!G207</f>
        <v>0</v>
      </c>
      <c r="H208">
        <f>'MORTALITY MALES'!H208-'MORTALITY MALES'!H207</f>
        <v>0</v>
      </c>
      <c r="I208">
        <f>'MORTALITY MALES'!I208-'MORTALITY MALES'!I207</f>
        <v>0</v>
      </c>
      <c r="J208">
        <f>'MORTALITY MALES'!J208-'MORTALITY MALES'!J207</f>
        <v>0</v>
      </c>
      <c r="K208">
        <f>'MORTALITY MALES'!K208-'MORTALITY MALES'!K207</f>
        <v>0</v>
      </c>
    </row>
    <row r="209" spans="1:11" x14ac:dyDescent="0.25">
      <c r="A209">
        <v>207</v>
      </c>
      <c r="B209">
        <f>'MORTALITY MALES'!B209-'MORTALITY MALES'!B208</f>
        <v>0</v>
      </c>
      <c r="C209">
        <f>'MORTALITY MALES'!C209-'MORTALITY MALES'!C208</f>
        <v>0</v>
      </c>
      <c r="D209">
        <f>'MORTALITY MALES'!D209-'MORTALITY MALES'!D208</f>
        <v>0</v>
      </c>
      <c r="E209">
        <f>'MORTALITY MALES'!E209-'MORTALITY MALES'!E208</f>
        <v>0</v>
      </c>
      <c r="F209">
        <f>'MORTALITY MALES'!F209-'MORTALITY MALES'!F208</f>
        <v>0</v>
      </c>
      <c r="G209">
        <f>'MORTALITY MALES'!G209-'MORTALITY MALES'!G208</f>
        <v>0</v>
      </c>
      <c r="H209">
        <f>'MORTALITY MALES'!H209-'MORTALITY MALES'!H208</f>
        <v>0</v>
      </c>
      <c r="I209">
        <f>'MORTALITY MALES'!I209-'MORTALITY MALES'!I208</f>
        <v>0</v>
      </c>
      <c r="J209">
        <f>'MORTALITY MALES'!J209-'MORTALITY MALES'!J208</f>
        <v>0</v>
      </c>
      <c r="K209">
        <f>'MORTALITY MALES'!K209-'MORTALITY MALES'!K208</f>
        <v>0</v>
      </c>
    </row>
    <row r="210" spans="1:11" x14ac:dyDescent="0.25">
      <c r="A210">
        <v>208</v>
      </c>
      <c r="B210">
        <f>'MORTALITY MALES'!B210-'MORTALITY MALES'!B209</f>
        <v>0</v>
      </c>
      <c r="C210">
        <f>'MORTALITY MALES'!C210-'MORTALITY MALES'!C209</f>
        <v>0</v>
      </c>
      <c r="D210">
        <f>'MORTALITY MALES'!D210-'MORTALITY MALES'!D209</f>
        <v>0</v>
      </c>
      <c r="E210">
        <f>'MORTALITY MALES'!E210-'MORTALITY MALES'!E209</f>
        <v>0</v>
      </c>
      <c r="F210">
        <f>'MORTALITY MALES'!F210-'MORTALITY MALES'!F209</f>
        <v>0</v>
      </c>
      <c r="G210">
        <f>'MORTALITY MALES'!G210-'MORTALITY MALES'!G209</f>
        <v>0</v>
      </c>
      <c r="H210">
        <f>'MORTALITY MALES'!H210-'MORTALITY MALES'!H209</f>
        <v>0</v>
      </c>
      <c r="I210">
        <f>'MORTALITY MALES'!I210-'MORTALITY MALES'!I209</f>
        <v>0</v>
      </c>
      <c r="J210">
        <f>'MORTALITY MALES'!J210-'MORTALITY MALES'!J209</f>
        <v>0</v>
      </c>
      <c r="K210">
        <f>'MORTALITY MALES'!K210-'MORTALITY MALES'!K209</f>
        <v>0</v>
      </c>
    </row>
    <row r="211" spans="1:11" x14ac:dyDescent="0.25">
      <c r="A211">
        <v>209</v>
      </c>
      <c r="B211">
        <f>'MORTALITY MALES'!B211-'MORTALITY MALES'!B210</f>
        <v>0</v>
      </c>
      <c r="C211">
        <f>'MORTALITY MALES'!C211-'MORTALITY MALES'!C210</f>
        <v>0</v>
      </c>
      <c r="D211">
        <f>'MORTALITY MALES'!D211-'MORTALITY MALES'!D210</f>
        <v>0</v>
      </c>
      <c r="E211">
        <f>'MORTALITY MALES'!E211-'MORTALITY MALES'!E210</f>
        <v>0</v>
      </c>
      <c r="F211">
        <f>'MORTALITY MALES'!F211-'MORTALITY MALES'!F210</f>
        <v>0</v>
      </c>
      <c r="G211">
        <f>'MORTALITY MALES'!G211-'MORTALITY MALES'!G210</f>
        <v>0</v>
      </c>
      <c r="H211">
        <f>'MORTALITY MALES'!H211-'MORTALITY MALES'!H210</f>
        <v>0</v>
      </c>
      <c r="I211">
        <f>'MORTALITY MALES'!I211-'MORTALITY MALES'!I210</f>
        <v>0</v>
      </c>
      <c r="J211">
        <f>'MORTALITY MALES'!J211-'MORTALITY MALES'!J210</f>
        <v>0</v>
      </c>
      <c r="K211">
        <f>'MORTALITY MALES'!K211-'MORTALITY MALES'!K210</f>
        <v>0</v>
      </c>
    </row>
    <row r="212" spans="1:11" x14ac:dyDescent="0.25">
      <c r="A212">
        <v>210</v>
      </c>
      <c r="B212">
        <f>'MORTALITY MALES'!B212-'MORTALITY MALES'!B211</f>
        <v>0</v>
      </c>
      <c r="C212">
        <f>'MORTALITY MALES'!C212-'MORTALITY MALES'!C211</f>
        <v>0</v>
      </c>
      <c r="D212">
        <f>'MORTALITY MALES'!D212-'MORTALITY MALES'!D211</f>
        <v>0</v>
      </c>
      <c r="E212">
        <f>'MORTALITY MALES'!E212-'MORTALITY MALES'!E211</f>
        <v>0</v>
      </c>
      <c r="F212">
        <f>'MORTALITY MALES'!F212-'MORTALITY MALES'!F211</f>
        <v>0</v>
      </c>
      <c r="G212">
        <f>'MORTALITY MALES'!G212-'MORTALITY MALES'!G211</f>
        <v>0</v>
      </c>
      <c r="H212">
        <f>'MORTALITY MALES'!H212-'MORTALITY MALES'!H211</f>
        <v>0</v>
      </c>
      <c r="I212">
        <f>'MORTALITY MALES'!I212-'MORTALITY MALES'!I211</f>
        <v>0</v>
      </c>
      <c r="J212">
        <f>'MORTALITY MALES'!J212-'MORTALITY MALES'!J211</f>
        <v>0</v>
      </c>
      <c r="K212">
        <f>'MORTALITY MALES'!K212-'MORTALITY MALES'!K211</f>
        <v>0</v>
      </c>
    </row>
    <row r="213" spans="1:11" x14ac:dyDescent="0.25">
      <c r="A213">
        <v>211</v>
      </c>
      <c r="B213">
        <f>'MORTALITY MALES'!B213-'MORTALITY MALES'!B212</f>
        <v>0</v>
      </c>
      <c r="C213">
        <f>'MORTALITY MALES'!C213-'MORTALITY MALES'!C212</f>
        <v>0</v>
      </c>
      <c r="D213">
        <f>'MORTALITY MALES'!D213-'MORTALITY MALES'!D212</f>
        <v>0</v>
      </c>
      <c r="E213">
        <f>'MORTALITY MALES'!E213-'MORTALITY MALES'!E212</f>
        <v>0</v>
      </c>
      <c r="F213">
        <f>'MORTALITY MALES'!F213-'MORTALITY MALES'!F212</f>
        <v>0</v>
      </c>
      <c r="G213">
        <f>'MORTALITY MALES'!G213-'MORTALITY MALES'!G212</f>
        <v>0</v>
      </c>
      <c r="H213">
        <f>'MORTALITY MALES'!H213-'MORTALITY MALES'!H212</f>
        <v>0</v>
      </c>
      <c r="I213">
        <f>'MORTALITY MALES'!I213-'MORTALITY MALES'!I212</f>
        <v>0</v>
      </c>
      <c r="J213">
        <f>'MORTALITY MALES'!J213-'MORTALITY MALES'!J212</f>
        <v>0</v>
      </c>
      <c r="K213">
        <f>'MORTALITY MALES'!K213-'MORTALITY MALES'!K212</f>
        <v>0</v>
      </c>
    </row>
    <row r="214" spans="1:11" x14ac:dyDescent="0.25">
      <c r="A214">
        <v>212</v>
      </c>
      <c r="B214">
        <f>'MORTALITY MALES'!B214-'MORTALITY MALES'!B213</f>
        <v>0</v>
      </c>
      <c r="C214">
        <f>'MORTALITY MALES'!C214-'MORTALITY MALES'!C213</f>
        <v>0</v>
      </c>
      <c r="D214">
        <f>'MORTALITY MALES'!D214-'MORTALITY MALES'!D213</f>
        <v>0</v>
      </c>
      <c r="E214">
        <f>'MORTALITY MALES'!E214-'MORTALITY MALES'!E213</f>
        <v>0</v>
      </c>
      <c r="F214">
        <f>'MORTALITY MALES'!F214-'MORTALITY MALES'!F213</f>
        <v>0</v>
      </c>
      <c r="G214">
        <f>'MORTALITY MALES'!G214-'MORTALITY MALES'!G213</f>
        <v>0</v>
      </c>
      <c r="H214">
        <f>'MORTALITY MALES'!H214-'MORTALITY MALES'!H213</f>
        <v>0</v>
      </c>
      <c r="I214">
        <f>'MORTALITY MALES'!I214-'MORTALITY MALES'!I213</f>
        <v>0</v>
      </c>
      <c r="J214">
        <f>'MORTALITY MALES'!J214-'MORTALITY MALES'!J213</f>
        <v>0</v>
      </c>
      <c r="K214">
        <f>'MORTALITY MALES'!K214-'MORTALITY MALES'!K213</f>
        <v>0</v>
      </c>
    </row>
    <row r="215" spans="1:11" x14ac:dyDescent="0.25">
      <c r="A215">
        <v>213</v>
      </c>
      <c r="B215">
        <f>'MORTALITY MALES'!B215-'MORTALITY MALES'!B214</f>
        <v>0</v>
      </c>
      <c r="C215">
        <f>'MORTALITY MALES'!C215-'MORTALITY MALES'!C214</f>
        <v>0</v>
      </c>
      <c r="D215">
        <f>'MORTALITY MALES'!D215-'MORTALITY MALES'!D214</f>
        <v>0</v>
      </c>
      <c r="E215">
        <f>'MORTALITY MALES'!E215-'MORTALITY MALES'!E214</f>
        <v>0</v>
      </c>
      <c r="F215">
        <f>'MORTALITY MALES'!F215-'MORTALITY MALES'!F214</f>
        <v>0</v>
      </c>
      <c r="G215">
        <f>'MORTALITY MALES'!G215-'MORTALITY MALES'!G214</f>
        <v>0</v>
      </c>
      <c r="H215">
        <f>'MORTALITY MALES'!H215-'MORTALITY MALES'!H214</f>
        <v>0</v>
      </c>
      <c r="I215">
        <f>'MORTALITY MALES'!I215-'MORTALITY MALES'!I214</f>
        <v>0</v>
      </c>
      <c r="J215">
        <f>'MORTALITY MALES'!J215-'MORTALITY MALES'!J214</f>
        <v>0</v>
      </c>
      <c r="K215">
        <f>'MORTALITY MALES'!K215-'MORTALITY MALES'!K214</f>
        <v>0</v>
      </c>
    </row>
    <row r="216" spans="1:11" x14ac:dyDescent="0.25">
      <c r="A216">
        <v>214</v>
      </c>
      <c r="B216">
        <f>'MORTALITY MALES'!B216-'MORTALITY MALES'!B215</f>
        <v>0</v>
      </c>
      <c r="C216">
        <f>'MORTALITY MALES'!C216-'MORTALITY MALES'!C215</f>
        <v>0</v>
      </c>
      <c r="D216">
        <f>'MORTALITY MALES'!D216-'MORTALITY MALES'!D215</f>
        <v>0</v>
      </c>
      <c r="E216">
        <f>'MORTALITY MALES'!E216-'MORTALITY MALES'!E215</f>
        <v>0</v>
      </c>
      <c r="F216">
        <f>'MORTALITY MALES'!F216-'MORTALITY MALES'!F215</f>
        <v>0</v>
      </c>
      <c r="G216">
        <f>'MORTALITY MALES'!G216-'MORTALITY MALES'!G215</f>
        <v>0</v>
      </c>
      <c r="H216">
        <f>'MORTALITY MALES'!H216-'MORTALITY MALES'!H215</f>
        <v>0</v>
      </c>
      <c r="I216">
        <f>'MORTALITY MALES'!I216-'MORTALITY MALES'!I215</f>
        <v>0</v>
      </c>
      <c r="J216">
        <f>'MORTALITY MALES'!J216-'MORTALITY MALES'!J215</f>
        <v>0</v>
      </c>
      <c r="K216">
        <f>'MORTALITY MALES'!K216-'MORTALITY MALES'!K215</f>
        <v>0</v>
      </c>
    </row>
    <row r="217" spans="1:11" x14ac:dyDescent="0.25">
      <c r="A217">
        <v>215</v>
      </c>
      <c r="B217">
        <f>'MORTALITY MALES'!B217-'MORTALITY MALES'!B216</f>
        <v>0</v>
      </c>
      <c r="C217">
        <f>'MORTALITY MALES'!C217-'MORTALITY MALES'!C216</f>
        <v>0</v>
      </c>
      <c r="D217">
        <f>'MORTALITY MALES'!D217-'MORTALITY MALES'!D216</f>
        <v>0</v>
      </c>
      <c r="E217">
        <f>'MORTALITY MALES'!E217-'MORTALITY MALES'!E216</f>
        <v>0</v>
      </c>
      <c r="F217">
        <f>'MORTALITY MALES'!F217-'MORTALITY MALES'!F216</f>
        <v>0</v>
      </c>
      <c r="G217">
        <f>'MORTALITY MALES'!G217-'MORTALITY MALES'!G216</f>
        <v>0</v>
      </c>
      <c r="H217">
        <f>'MORTALITY MALES'!H217-'MORTALITY MALES'!H216</f>
        <v>0</v>
      </c>
      <c r="I217">
        <f>'MORTALITY MALES'!I217-'MORTALITY MALES'!I216</f>
        <v>0</v>
      </c>
      <c r="J217">
        <f>'MORTALITY MALES'!J217-'MORTALITY MALES'!J216</f>
        <v>0</v>
      </c>
      <c r="K217">
        <f>'MORTALITY MALES'!K217-'MORTALITY MALES'!K216</f>
        <v>0</v>
      </c>
    </row>
    <row r="218" spans="1:11" x14ac:dyDescent="0.25">
      <c r="A218">
        <v>216</v>
      </c>
      <c r="B218">
        <f>'MORTALITY MALES'!B218-'MORTALITY MALES'!B217</f>
        <v>0</v>
      </c>
      <c r="C218">
        <f>'MORTALITY MALES'!C218-'MORTALITY MALES'!C217</f>
        <v>0</v>
      </c>
      <c r="D218">
        <f>'MORTALITY MALES'!D218-'MORTALITY MALES'!D217</f>
        <v>0</v>
      </c>
      <c r="E218">
        <f>'MORTALITY MALES'!E218-'MORTALITY MALES'!E217</f>
        <v>0</v>
      </c>
      <c r="F218">
        <f>'MORTALITY MALES'!F218-'MORTALITY MALES'!F217</f>
        <v>0</v>
      </c>
      <c r="G218">
        <f>'MORTALITY MALES'!G218-'MORTALITY MALES'!G217</f>
        <v>0</v>
      </c>
      <c r="H218">
        <f>'MORTALITY MALES'!H218-'MORTALITY MALES'!H217</f>
        <v>0</v>
      </c>
      <c r="I218">
        <f>'MORTALITY MALES'!I218-'MORTALITY MALES'!I217</f>
        <v>0</v>
      </c>
      <c r="J218">
        <f>'MORTALITY MALES'!J218-'MORTALITY MALES'!J217</f>
        <v>0</v>
      </c>
      <c r="K218">
        <f>'MORTALITY MALES'!K218-'MORTALITY MALES'!K217</f>
        <v>0</v>
      </c>
    </row>
    <row r="219" spans="1:11" x14ac:dyDescent="0.25">
      <c r="A219">
        <v>217</v>
      </c>
      <c r="B219">
        <f>'MORTALITY MALES'!B219-'MORTALITY MALES'!B218</f>
        <v>0</v>
      </c>
      <c r="C219">
        <f>'MORTALITY MALES'!C219-'MORTALITY MALES'!C218</f>
        <v>0</v>
      </c>
      <c r="D219">
        <f>'MORTALITY MALES'!D219-'MORTALITY MALES'!D218</f>
        <v>0</v>
      </c>
      <c r="E219">
        <f>'MORTALITY MALES'!E219-'MORTALITY MALES'!E218</f>
        <v>0</v>
      </c>
      <c r="F219">
        <f>'MORTALITY MALES'!F219-'MORTALITY MALES'!F218</f>
        <v>0</v>
      </c>
      <c r="G219">
        <f>'MORTALITY MALES'!G219-'MORTALITY MALES'!G218</f>
        <v>0</v>
      </c>
      <c r="H219">
        <f>'MORTALITY MALES'!H219-'MORTALITY MALES'!H218</f>
        <v>0</v>
      </c>
      <c r="I219">
        <f>'MORTALITY MALES'!I219-'MORTALITY MALES'!I218</f>
        <v>0</v>
      </c>
      <c r="J219">
        <f>'MORTALITY MALES'!J219-'MORTALITY MALES'!J218</f>
        <v>0</v>
      </c>
      <c r="K219">
        <f>'MORTALITY MALES'!K219-'MORTALITY MALES'!K218</f>
        <v>0</v>
      </c>
    </row>
    <row r="220" spans="1:11" x14ac:dyDescent="0.25">
      <c r="A220">
        <v>218</v>
      </c>
      <c r="B220">
        <f>'MORTALITY MALES'!B220-'MORTALITY MALES'!B219</f>
        <v>0</v>
      </c>
      <c r="C220">
        <f>'MORTALITY MALES'!C220-'MORTALITY MALES'!C219</f>
        <v>0</v>
      </c>
      <c r="D220">
        <f>'MORTALITY MALES'!D220-'MORTALITY MALES'!D219</f>
        <v>0</v>
      </c>
      <c r="E220">
        <f>'MORTALITY MALES'!E220-'MORTALITY MALES'!E219</f>
        <v>0</v>
      </c>
      <c r="F220">
        <f>'MORTALITY MALES'!F220-'MORTALITY MALES'!F219</f>
        <v>0</v>
      </c>
      <c r="G220">
        <f>'MORTALITY MALES'!G220-'MORTALITY MALES'!G219</f>
        <v>0</v>
      </c>
      <c r="H220">
        <f>'MORTALITY MALES'!H220-'MORTALITY MALES'!H219</f>
        <v>0</v>
      </c>
      <c r="I220">
        <f>'MORTALITY MALES'!I220-'MORTALITY MALES'!I219</f>
        <v>0</v>
      </c>
      <c r="J220">
        <f>'MORTALITY MALES'!J220-'MORTALITY MALES'!J219</f>
        <v>0</v>
      </c>
      <c r="K220">
        <f>'MORTALITY MALES'!K220-'MORTALITY MALES'!K219</f>
        <v>0</v>
      </c>
    </row>
    <row r="221" spans="1:11" x14ac:dyDescent="0.25">
      <c r="A221">
        <v>219</v>
      </c>
      <c r="B221">
        <f>'MORTALITY MALES'!B221-'MORTALITY MALES'!B220</f>
        <v>0</v>
      </c>
      <c r="C221">
        <f>'MORTALITY MALES'!C221-'MORTALITY MALES'!C220</f>
        <v>0</v>
      </c>
      <c r="D221">
        <f>'MORTALITY MALES'!D221-'MORTALITY MALES'!D220</f>
        <v>0</v>
      </c>
      <c r="E221">
        <f>'MORTALITY MALES'!E221-'MORTALITY MALES'!E220</f>
        <v>0</v>
      </c>
      <c r="F221">
        <f>'MORTALITY MALES'!F221-'MORTALITY MALES'!F220</f>
        <v>0</v>
      </c>
      <c r="G221">
        <f>'MORTALITY MALES'!G221-'MORTALITY MALES'!G220</f>
        <v>0</v>
      </c>
      <c r="H221">
        <f>'MORTALITY MALES'!H221-'MORTALITY MALES'!H220</f>
        <v>0</v>
      </c>
      <c r="I221">
        <f>'MORTALITY MALES'!I221-'MORTALITY MALES'!I220</f>
        <v>0</v>
      </c>
      <c r="J221">
        <f>'MORTALITY MALES'!J221-'MORTALITY MALES'!J220</f>
        <v>0</v>
      </c>
      <c r="K221">
        <f>'MORTALITY MALES'!K221-'MORTALITY MALES'!K220</f>
        <v>0</v>
      </c>
    </row>
    <row r="222" spans="1:11" x14ac:dyDescent="0.25">
      <c r="A222">
        <v>220</v>
      </c>
      <c r="B222">
        <f>'MORTALITY MALES'!B222-'MORTALITY MALES'!B221</f>
        <v>0</v>
      </c>
      <c r="C222">
        <f>'MORTALITY MALES'!C222-'MORTALITY MALES'!C221</f>
        <v>0</v>
      </c>
      <c r="D222">
        <f>'MORTALITY MALES'!D222-'MORTALITY MALES'!D221</f>
        <v>0</v>
      </c>
      <c r="E222">
        <f>'MORTALITY MALES'!E222-'MORTALITY MALES'!E221</f>
        <v>0</v>
      </c>
      <c r="F222">
        <f>'MORTALITY MALES'!F222-'MORTALITY MALES'!F221</f>
        <v>0</v>
      </c>
      <c r="G222">
        <f>'MORTALITY MALES'!G222-'MORTALITY MALES'!G221</f>
        <v>0</v>
      </c>
      <c r="H222">
        <f>'MORTALITY MALES'!H222-'MORTALITY MALES'!H221</f>
        <v>0</v>
      </c>
      <c r="I222">
        <f>'MORTALITY MALES'!I222-'MORTALITY MALES'!I221</f>
        <v>0</v>
      </c>
      <c r="J222">
        <f>'MORTALITY MALES'!J222-'MORTALITY MALES'!J221</f>
        <v>0</v>
      </c>
      <c r="K222">
        <f>'MORTALITY MALES'!K222-'MORTALITY MALES'!K221</f>
        <v>0</v>
      </c>
    </row>
    <row r="223" spans="1:11" x14ac:dyDescent="0.25">
      <c r="A223">
        <v>221</v>
      </c>
      <c r="B223">
        <f>'MORTALITY MALES'!B223-'MORTALITY MALES'!B222</f>
        <v>0</v>
      </c>
      <c r="C223">
        <f>'MORTALITY MALES'!C223-'MORTALITY MALES'!C222</f>
        <v>0</v>
      </c>
      <c r="D223">
        <f>'MORTALITY MALES'!D223-'MORTALITY MALES'!D222</f>
        <v>0</v>
      </c>
      <c r="E223">
        <f>'MORTALITY MALES'!E223-'MORTALITY MALES'!E222</f>
        <v>0</v>
      </c>
      <c r="F223">
        <f>'MORTALITY MALES'!F223-'MORTALITY MALES'!F222</f>
        <v>0</v>
      </c>
      <c r="G223">
        <f>'MORTALITY MALES'!G223-'MORTALITY MALES'!G222</f>
        <v>0</v>
      </c>
      <c r="H223">
        <f>'MORTALITY MALES'!H223-'MORTALITY MALES'!H222</f>
        <v>0</v>
      </c>
      <c r="I223">
        <f>'MORTALITY MALES'!I223-'MORTALITY MALES'!I222</f>
        <v>0</v>
      </c>
      <c r="J223">
        <f>'MORTALITY MALES'!J223-'MORTALITY MALES'!J222</f>
        <v>0</v>
      </c>
      <c r="K223">
        <f>'MORTALITY MALES'!K223-'MORTALITY MALES'!K222</f>
        <v>0</v>
      </c>
    </row>
    <row r="224" spans="1:11" x14ac:dyDescent="0.25">
      <c r="A224">
        <v>222</v>
      </c>
      <c r="B224">
        <f>'MORTALITY MALES'!B224-'MORTALITY MALES'!B223</f>
        <v>0</v>
      </c>
      <c r="C224">
        <f>'MORTALITY MALES'!C224-'MORTALITY MALES'!C223</f>
        <v>0</v>
      </c>
      <c r="D224">
        <f>'MORTALITY MALES'!D224-'MORTALITY MALES'!D223</f>
        <v>0</v>
      </c>
      <c r="E224">
        <f>'MORTALITY MALES'!E224-'MORTALITY MALES'!E223</f>
        <v>0</v>
      </c>
      <c r="F224">
        <f>'MORTALITY MALES'!F224-'MORTALITY MALES'!F223</f>
        <v>0</v>
      </c>
      <c r="G224">
        <f>'MORTALITY MALES'!G224-'MORTALITY MALES'!G223</f>
        <v>0</v>
      </c>
      <c r="H224">
        <f>'MORTALITY MALES'!H224-'MORTALITY MALES'!H223</f>
        <v>0</v>
      </c>
      <c r="I224">
        <f>'MORTALITY MALES'!I224-'MORTALITY MALES'!I223</f>
        <v>0</v>
      </c>
      <c r="J224">
        <f>'MORTALITY MALES'!J224-'MORTALITY MALES'!J223</f>
        <v>0</v>
      </c>
      <c r="K224">
        <f>'MORTALITY MALES'!K224-'MORTALITY MALES'!K223</f>
        <v>0</v>
      </c>
    </row>
    <row r="225" spans="1:11" x14ac:dyDescent="0.25">
      <c r="A225">
        <v>223</v>
      </c>
      <c r="B225">
        <f>'MORTALITY MALES'!B225-'MORTALITY MALES'!B224</f>
        <v>0</v>
      </c>
      <c r="C225">
        <f>'MORTALITY MALES'!C225-'MORTALITY MALES'!C224</f>
        <v>0</v>
      </c>
      <c r="D225">
        <f>'MORTALITY MALES'!D225-'MORTALITY MALES'!D224</f>
        <v>0</v>
      </c>
      <c r="E225">
        <f>'MORTALITY MALES'!E225-'MORTALITY MALES'!E224</f>
        <v>0</v>
      </c>
      <c r="F225">
        <f>'MORTALITY MALES'!F225-'MORTALITY MALES'!F224</f>
        <v>0</v>
      </c>
      <c r="G225">
        <f>'MORTALITY MALES'!G225-'MORTALITY MALES'!G224</f>
        <v>0</v>
      </c>
      <c r="H225">
        <f>'MORTALITY MALES'!H225-'MORTALITY MALES'!H224</f>
        <v>0</v>
      </c>
      <c r="I225">
        <f>'MORTALITY MALES'!I225-'MORTALITY MALES'!I224</f>
        <v>0</v>
      </c>
      <c r="J225">
        <f>'MORTALITY MALES'!J225-'MORTALITY MALES'!J224</f>
        <v>0</v>
      </c>
      <c r="K225">
        <f>'MORTALITY MALES'!K225-'MORTALITY MALES'!K224</f>
        <v>0</v>
      </c>
    </row>
    <row r="226" spans="1:11" x14ac:dyDescent="0.25">
      <c r="A226">
        <v>224</v>
      </c>
      <c r="B226">
        <f>'MORTALITY MALES'!B226-'MORTALITY MALES'!B225</f>
        <v>0</v>
      </c>
      <c r="C226">
        <f>'MORTALITY MALES'!C226-'MORTALITY MALES'!C225</f>
        <v>0</v>
      </c>
      <c r="D226">
        <f>'MORTALITY MALES'!D226-'MORTALITY MALES'!D225</f>
        <v>0</v>
      </c>
      <c r="E226">
        <f>'MORTALITY MALES'!E226-'MORTALITY MALES'!E225</f>
        <v>0</v>
      </c>
      <c r="F226">
        <f>'MORTALITY MALES'!F226-'MORTALITY MALES'!F225</f>
        <v>0</v>
      </c>
      <c r="G226">
        <f>'MORTALITY MALES'!G226-'MORTALITY MALES'!G225</f>
        <v>0</v>
      </c>
      <c r="H226">
        <f>'MORTALITY MALES'!H226-'MORTALITY MALES'!H225</f>
        <v>0</v>
      </c>
      <c r="I226">
        <f>'MORTALITY MALES'!I226-'MORTALITY MALES'!I225</f>
        <v>0</v>
      </c>
      <c r="J226">
        <f>'MORTALITY MALES'!J226-'MORTALITY MALES'!J225</f>
        <v>0</v>
      </c>
      <c r="K226">
        <f>'MORTALITY MALES'!K226-'MORTALITY MALES'!K225</f>
        <v>0</v>
      </c>
    </row>
    <row r="227" spans="1:11" x14ac:dyDescent="0.25">
      <c r="A227">
        <v>225</v>
      </c>
      <c r="B227">
        <f>'MORTALITY MALES'!B227-'MORTALITY MALES'!B226</f>
        <v>0</v>
      </c>
      <c r="C227">
        <f>'MORTALITY MALES'!C227-'MORTALITY MALES'!C226</f>
        <v>0</v>
      </c>
      <c r="D227">
        <f>'MORTALITY MALES'!D227-'MORTALITY MALES'!D226</f>
        <v>0</v>
      </c>
      <c r="E227">
        <f>'MORTALITY MALES'!E227-'MORTALITY MALES'!E226</f>
        <v>0</v>
      </c>
      <c r="F227">
        <f>'MORTALITY MALES'!F227-'MORTALITY MALES'!F226</f>
        <v>0</v>
      </c>
      <c r="G227">
        <f>'MORTALITY MALES'!G227-'MORTALITY MALES'!G226</f>
        <v>0</v>
      </c>
      <c r="H227">
        <f>'MORTALITY MALES'!H227-'MORTALITY MALES'!H226</f>
        <v>0</v>
      </c>
      <c r="I227">
        <f>'MORTALITY MALES'!I227-'MORTALITY MALES'!I226</f>
        <v>0</v>
      </c>
      <c r="J227">
        <f>'MORTALITY MALES'!J227-'MORTALITY MALES'!J226</f>
        <v>0</v>
      </c>
      <c r="K227">
        <f>'MORTALITY MALES'!K227-'MORTALITY MALES'!K226</f>
        <v>0</v>
      </c>
    </row>
    <row r="228" spans="1:11" x14ac:dyDescent="0.25">
      <c r="A228">
        <v>226</v>
      </c>
      <c r="B228">
        <f>'MORTALITY MALES'!B228-'MORTALITY MALES'!B227</f>
        <v>0</v>
      </c>
      <c r="C228">
        <f>'MORTALITY MALES'!C228-'MORTALITY MALES'!C227</f>
        <v>0</v>
      </c>
      <c r="D228">
        <f>'MORTALITY MALES'!D228-'MORTALITY MALES'!D227</f>
        <v>0</v>
      </c>
      <c r="E228">
        <f>'MORTALITY MALES'!E228-'MORTALITY MALES'!E227</f>
        <v>0</v>
      </c>
      <c r="F228">
        <f>'MORTALITY MALES'!F228-'MORTALITY MALES'!F227</f>
        <v>0</v>
      </c>
      <c r="G228">
        <f>'MORTALITY MALES'!G228-'MORTALITY MALES'!G227</f>
        <v>0</v>
      </c>
      <c r="H228">
        <f>'MORTALITY MALES'!H228-'MORTALITY MALES'!H227</f>
        <v>0</v>
      </c>
      <c r="I228">
        <f>'MORTALITY MALES'!I228-'MORTALITY MALES'!I227</f>
        <v>0</v>
      </c>
      <c r="J228">
        <f>'MORTALITY MALES'!J228-'MORTALITY MALES'!J227</f>
        <v>0</v>
      </c>
      <c r="K228">
        <f>'MORTALITY MALES'!K228-'MORTALITY MALES'!K227</f>
        <v>0</v>
      </c>
    </row>
    <row r="229" spans="1:11" x14ac:dyDescent="0.25">
      <c r="A229">
        <v>227</v>
      </c>
      <c r="B229">
        <f>'MORTALITY MALES'!B229-'MORTALITY MALES'!B228</f>
        <v>0</v>
      </c>
      <c r="C229">
        <f>'MORTALITY MALES'!C229-'MORTALITY MALES'!C228</f>
        <v>0</v>
      </c>
      <c r="D229">
        <f>'MORTALITY MALES'!D229-'MORTALITY MALES'!D228</f>
        <v>0</v>
      </c>
      <c r="E229">
        <f>'MORTALITY MALES'!E229-'MORTALITY MALES'!E228</f>
        <v>0</v>
      </c>
      <c r="F229">
        <f>'MORTALITY MALES'!F229-'MORTALITY MALES'!F228</f>
        <v>0</v>
      </c>
      <c r="G229">
        <f>'MORTALITY MALES'!G229-'MORTALITY MALES'!G228</f>
        <v>0</v>
      </c>
      <c r="H229">
        <f>'MORTALITY MALES'!H229-'MORTALITY MALES'!H228</f>
        <v>0</v>
      </c>
      <c r="I229">
        <f>'MORTALITY MALES'!I229-'MORTALITY MALES'!I228</f>
        <v>0</v>
      </c>
      <c r="J229">
        <f>'MORTALITY MALES'!J229-'MORTALITY MALES'!J228</f>
        <v>0</v>
      </c>
      <c r="K229">
        <f>'MORTALITY MALES'!K229-'MORTALITY MALES'!K228</f>
        <v>0</v>
      </c>
    </row>
    <row r="230" spans="1:11" x14ac:dyDescent="0.25">
      <c r="A230">
        <v>228</v>
      </c>
      <c r="B230">
        <f>'MORTALITY MALES'!B230-'MORTALITY MALES'!B229</f>
        <v>0</v>
      </c>
      <c r="C230">
        <f>'MORTALITY MALES'!C230-'MORTALITY MALES'!C229</f>
        <v>0</v>
      </c>
      <c r="D230">
        <f>'MORTALITY MALES'!D230-'MORTALITY MALES'!D229</f>
        <v>0</v>
      </c>
      <c r="E230">
        <f>'MORTALITY MALES'!E230-'MORTALITY MALES'!E229</f>
        <v>0</v>
      </c>
      <c r="F230">
        <f>'MORTALITY MALES'!F230-'MORTALITY MALES'!F229</f>
        <v>0</v>
      </c>
      <c r="G230">
        <f>'MORTALITY MALES'!G230-'MORTALITY MALES'!G229</f>
        <v>0</v>
      </c>
      <c r="H230">
        <f>'MORTALITY MALES'!H230-'MORTALITY MALES'!H229</f>
        <v>0</v>
      </c>
      <c r="I230">
        <f>'MORTALITY MALES'!I230-'MORTALITY MALES'!I229</f>
        <v>0</v>
      </c>
      <c r="J230">
        <f>'MORTALITY MALES'!J230-'MORTALITY MALES'!J229</f>
        <v>0</v>
      </c>
      <c r="K230">
        <f>'MORTALITY MALES'!K230-'MORTALITY MALES'!K229</f>
        <v>0</v>
      </c>
    </row>
    <row r="231" spans="1:11" x14ac:dyDescent="0.25">
      <c r="A231">
        <v>229</v>
      </c>
      <c r="B231">
        <f>'MORTALITY MALES'!B231-'MORTALITY MALES'!B230</f>
        <v>0</v>
      </c>
      <c r="C231">
        <f>'MORTALITY MALES'!C231-'MORTALITY MALES'!C230</f>
        <v>0</v>
      </c>
      <c r="D231">
        <f>'MORTALITY MALES'!D231-'MORTALITY MALES'!D230</f>
        <v>0</v>
      </c>
      <c r="E231">
        <f>'MORTALITY MALES'!E231-'MORTALITY MALES'!E230</f>
        <v>0</v>
      </c>
      <c r="F231">
        <f>'MORTALITY MALES'!F231-'MORTALITY MALES'!F230</f>
        <v>0</v>
      </c>
      <c r="G231">
        <f>'MORTALITY MALES'!G231-'MORTALITY MALES'!G230</f>
        <v>0</v>
      </c>
      <c r="H231">
        <f>'MORTALITY MALES'!H231-'MORTALITY MALES'!H230</f>
        <v>0</v>
      </c>
      <c r="I231">
        <f>'MORTALITY MALES'!I231-'MORTALITY MALES'!I230</f>
        <v>0</v>
      </c>
      <c r="J231">
        <f>'MORTALITY MALES'!J231-'MORTALITY MALES'!J230</f>
        <v>0</v>
      </c>
      <c r="K231">
        <f>'MORTALITY MALES'!K231-'MORTALITY MALES'!K230</f>
        <v>0</v>
      </c>
    </row>
    <row r="232" spans="1:11" x14ac:dyDescent="0.25">
      <c r="A232">
        <v>230</v>
      </c>
      <c r="B232">
        <f>'MORTALITY MALES'!B232-'MORTALITY MALES'!B231</f>
        <v>0</v>
      </c>
      <c r="C232">
        <f>'MORTALITY MALES'!C232-'MORTALITY MALES'!C231</f>
        <v>0</v>
      </c>
      <c r="D232">
        <f>'MORTALITY MALES'!D232-'MORTALITY MALES'!D231</f>
        <v>0</v>
      </c>
      <c r="E232">
        <f>'MORTALITY MALES'!E232-'MORTALITY MALES'!E231</f>
        <v>0</v>
      </c>
      <c r="F232">
        <f>'MORTALITY MALES'!F232-'MORTALITY MALES'!F231</f>
        <v>0</v>
      </c>
      <c r="G232">
        <f>'MORTALITY MALES'!G232-'MORTALITY MALES'!G231</f>
        <v>0</v>
      </c>
      <c r="H232">
        <f>'MORTALITY MALES'!H232-'MORTALITY MALES'!H231</f>
        <v>0</v>
      </c>
      <c r="I232">
        <f>'MORTALITY MALES'!I232-'MORTALITY MALES'!I231</f>
        <v>0</v>
      </c>
      <c r="J232">
        <f>'MORTALITY MALES'!J232-'MORTALITY MALES'!J231</f>
        <v>0</v>
      </c>
      <c r="K232">
        <f>'MORTALITY MALES'!K232-'MORTALITY MALES'!K231</f>
        <v>0</v>
      </c>
    </row>
    <row r="233" spans="1:11" x14ac:dyDescent="0.25">
      <c r="A233">
        <v>231</v>
      </c>
      <c r="B233">
        <f>'MORTALITY MALES'!B233-'MORTALITY MALES'!B232</f>
        <v>0</v>
      </c>
      <c r="C233">
        <f>'MORTALITY MALES'!C233-'MORTALITY MALES'!C232</f>
        <v>0</v>
      </c>
      <c r="D233">
        <f>'MORTALITY MALES'!D233-'MORTALITY MALES'!D232</f>
        <v>0</v>
      </c>
      <c r="E233">
        <f>'MORTALITY MALES'!E233-'MORTALITY MALES'!E232</f>
        <v>0</v>
      </c>
      <c r="F233">
        <f>'MORTALITY MALES'!F233-'MORTALITY MALES'!F232</f>
        <v>0</v>
      </c>
      <c r="G233">
        <f>'MORTALITY MALES'!G233-'MORTALITY MALES'!G232</f>
        <v>0</v>
      </c>
      <c r="H233">
        <f>'MORTALITY MALES'!H233-'MORTALITY MALES'!H232</f>
        <v>0</v>
      </c>
      <c r="I233">
        <f>'MORTALITY MALES'!I233-'MORTALITY MALES'!I232</f>
        <v>0</v>
      </c>
      <c r="J233">
        <f>'MORTALITY MALES'!J233-'MORTALITY MALES'!J232</f>
        <v>0</v>
      </c>
      <c r="K233">
        <f>'MORTALITY MALES'!K233-'MORTALITY MALES'!K232</f>
        <v>0</v>
      </c>
    </row>
    <row r="234" spans="1:11" x14ac:dyDescent="0.25">
      <c r="A234">
        <v>232</v>
      </c>
      <c r="B234">
        <f>'MORTALITY MALES'!B234-'MORTALITY MALES'!B233</f>
        <v>0</v>
      </c>
      <c r="C234">
        <f>'MORTALITY MALES'!C234-'MORTALITY MALES'!C233</f>
        <v>0</v>
      </c>
      <c r="D234">
        <f>'MORTALITY MALES'!D234-'MORTALITY MALES'!D233</f>
        <v>0</v>
      </c>
      <c r="E234">
        <f>'MORTALITY MALES'!E234-'MORTALITY MALES'!E233</f>
        <v>0</v>
      </c>
      <c r="F234">
        <f>'MORTALITY MALES'!F234-'MORTALITY MALES'!F233</f>
        <v>0</v>
      </c>
      <c r="G234">
        <f>'MORTALITY MALES'!G234-'MORTALITY MALES'!G233</f>
        <v>0</v>
      </c>
      <c r="H234">
        <f>'MORTALITY MALES'!H234-'MORTALITY MALES'!H233</f>
        <v>0</v>
      </c>
      <c r="I234">
        <f>'MORTALITY MALES'!I234-'MORTALITY MALES'!I233</f>
        <v>0</v>
      </c>
      <c r="J234">
        <f>'MORTALITY MALES'!J234-'MORTALITY MALES'!J233</f>
        <v>0</v>
      </c>
      <c r="K234">
        <f>'MORTALITY MALES'!K234-'MORTALITY MALES'!K233</f>
        <v>0</v>
      </c>
    </row>
    <row r="235" spans="1:11" x14ac:dyDescent="0.25">
      <c r="A235">
        <v>233</v>
      </c>
      <c r="B235">
        <f>'MORTALITY MALES'!B235-'MORTALITY MALES'!B234</f>
        <v>0</v>
      </c>
      <c r="C235">
        <f>'MORTALITY MALES'!C235-'MORTALITY MALES'!C234</f>
        <v>0</v>
      </c>
      <c r="D235">
        <f>'MORTALITY MALES'!D235-'MORTALITY MALES'!D234</f>
        <v>0</v>
      </c>
      <c r="E235">
        <f>'MORTALITY MALES'!E235-'MORTALITY MALES'!E234</f>
        <v>0</v>
      </c>
      <c r="F235">
        <f>'MORTALITY MALES'!F235-'MORTALITY MALES'!F234</f>
        <v>0</v>
      </c>
      <c r="G235">
        <f>'MORTALITY MALES'!G235-'MORTALITY MALES'!G234</f>
        <v>0</v>
      </c>
      <c r="H235">
        <f>'MORTALITY MALES'!H235-'MORTALITY MALES'!H234</f>
        <v>0</v>
      </c>
      <c r="I235">
        <f>'MORTALITY MALES'!I235-'MORTALITY MALES'!I234</f>
        <v>0</v>
      </c>
      <c r="J235">
        <f>'MORTALITY MALES'!J235-'MORTALITY MALES'!J234</f>
        <v>0</v>
      </c>
      <c r="K235">
        <f>'MORTALITY MALES'!K235-'MORTALITY MALES'!K234</f>
        <v>0</v>
      </c>
    </row>
    <row r="236" spans="1:11" x14ac:dyDescent="0.25">
      <c r="A236">
        <v>234</v>
      </c>
      <c r="B236">
        <f>'MORTALITY MALES'!B236-'MORTALITY MALES'!B235</f>
        <v>0</v>
      </c>
      <c r="C236">
        <f>'MORTALITY MALES'!C236-'MORTALITY MALES'!C235</f>
        <v>0</v>
      </c>
      <c r="D236">
        <f>'MORTALITY MALES'!D236-'MORTALITY MALES'!D235</f>
        <v>0</v>
      </c>
      <c r="E236">
        <f>'MORTALITY MALES'!E236-'MORTALITY MALES'!E235</f>
        <v>0</v>
      </c>
      <c r="F236">
        <f>'MORTALITY MALES'!F236-'MORTALITY MALES'!F235</f>
        <v>0</v>
      </c>
      <c r="G236">
        <f>'MORTALITY MALES'!G236-'MORTALITY MALES'!G235</f>
        <v>0</v>
      </c>
      <c r="H236">
        <f>'MORTALITY MALES'!H236-'MORTALITY MALES'!H235</f>
        <v>0</v>
      </c>
      <c r="I236">
        <f>'MORTALITY MALES'!I236-'MORTALITY MALES'!I235</f>
        <v>0</v>
      </c>
      <c r="J236">
        <f>'MORTALITY MALES'!J236-'MORTALITY MALES'!J235</f>
        <v>0</v>
      </c>
      <c r="K236">
        <f>'MORTALITY MALES'!K236-'MORTALITY MALES'!K235</f>
        <v>0</v>
      </c>
    </row>
    <row r="237" spans="1:11" x14ac:dyDescent="0.25">
      <c r="A237">
        <v>235</v>
      </c>
      <c r="B237">
        <f>'MORTALITY MALES'!B237-'MORTALITY MALES'!B236</f>
        <v>0</v>
      </c>
      <c r="C237">
        <f>'MORTALITY MALES'!C237-'MORTALITY MALES'!C236</f>
        <v>0</v>
      </c>
      <c r="D237">
        <f>'MORTALITY MALES'!D237-'MORTALITY MALES'!D236</f>
        <v>0</v>
      </c>
      <c r="E237">
        <f>'MORTALITY MALES'!E237-'MORTALITY MALES'!E236</f>
        <v>0</v>
      </c>
      <c r="F237">
        <f>'MORTALITY MALES'!F237-'MORTALITY MALES'!F236</f>
        <v>0</v>
      </c>
      <c r="G237">
        <f>'MORTALITY MALES'!G237-'MORTALITY MALES'!G236</f>
        <v>0</v>
      </c>
      <c r="H237">
        <f>'MORTALITY MALES'!H237-'MORTALITY MALES'!H236</f>
        <v>0</v>
      </c>
      <c r="I237">
        <f>'MORTALITY MALES'!I237-'MORTALITY MALES'!I236</f>
        <v>0</v>
      </c>
      <c r="J237">
        <f>'MORTALITY MALES'!J237-'MORTALITY MALES'!J236</f>
        <v>0</v>
      </c>
      <c r="K237">
        <f>'MORTALITY MALES'!K237-'MORTALITY MALES'!K236</f>
        <v>0</v>
      </c>
    </row>
    <row r="238" spans="1:11" x14ac:dyDescent="0.25">
      <c r="A238">
        <v>236</v>
      </c>
      <c r="B238">
        <f>'MORTALITY MALES'!B238-'MORTALITY MALES'!B237</f>
        <v>0</v>
      </c>
      <c r="C238">
        <f>'MORTALITY MALES'!C238-'MORTALITY MALES'!C237</f>
        <v>0</v>
      </c>
      <c r="D238">
        <f>'MORTALITY MALES'!D238-'MORTALITY MALES'!D237</f>
        <v>0</v>
      </c>
      <c r="E238">
        <f>'MORTALITY MALES'!E238-'MORTALITY MALES'!E237</f>
        <v>0</v>
      </c>
      <c r="F238">
        <f>'MORTALITY MALES'!F238-'MORTALITY MALES'!F237</f>
        <v>0</v>
      </c>
      <c r="G238">
        <f>'MORTALITY MALES'!G238-'MORTALITY MALES'!G237</f>
        <v>0</v>
      </c>
      <c r="H238">
        <f>'MORTALITY MALES'!H238-'MORTALITY MALES'!H237</f>
        <v>0</v>
      </c>
      <c r="I238">
        <f>'MORTALITY MALES'!I238-'MORTALITY MALES'!I237</f>
        <v>0</v>
      </c>
      <c r="J238">
        <f>'MORTALITY MALES'!J238-'MORTALITY MALES'!J237</f>
        <v>0</v>
      </c>
      <c r="K238">
        <f>'MORTALITY MALES'!K238-'MORTALITY MALES'!K237</f>
        <v>0</v>
      </c>
    </row>
    <row r="239" spans="1:11" x14ac:dyDescent="0.25">
      <c r="A239">
        <v>237</v>
      </c>
      <c r="B239">
        <f>'MORTALITY MALES'!B239-'MORTALITY MALES'!B238</f>
        <v>0</v>
      </c>
      <c r="C239">
        <f>'MORTALITY MALES'!C239-'MORTALITY MALES'!C238</f>
        <v>0</v>
      </c>
      <c r="D239">
        <f>'MORTALITY MALES'!D239-'MORTALITY MALES'!D238</f>
        <v>0</v>
      </c>
      <c r="E239">
        <f>'MORTALITY MALES'!E239-'MORTALITY MALES'!E238</f>
        <v>0</v>
      </c>
      <c r="F239">
        <f>'MORTALITY MALES'!F239-'MORTALITY MALES'!F238</f>
        <v>0</v>
      </c>
      <c r="G239">
        <f>'MORTALITY MALES'!G239-'MORTALITY MALES'!G238</f>
        <v>0</v>
      </c>
      <c r="H239">
        <f>'MORTALITY MALES'!H239-'MORTALITY MALES'!H238</f>
        <v>0</v>
      </c>
      <c r="I239">
        <f>'MORTALITY MALES'!I239-'MORTALITY MALES'!I238</f>
        <v>0</v>
      </c>
      <c r="J239">
        <f>'MORTALITY MALES'!J239-'MORTALITY MALES'!J238</f>
        <v>0</v>
      </c>
      <c r="K239">
        <f>'MORTALITY MALES'!K239-'MORTALITY MALES'!K238</f>
        <v>0</v>
      </c>
    </row>
    <row r="240" spans="1:11" x14ac:dyDescent="0.25">
      <c r="A240">
        <v>238</v>
      </c>
      <c r="B240">
        <f>'MORTALITY MALES'!B240-'MORTALITY MALES'!B239</f>
        <v>0</v>
      </c>
      <c r="C240">
        <f>'MORTALITY MALES'!C240-'MORTALITY MALES'!C239</f>
        <v>0</v>
      </c>
      <c r="D240">
        <f>'MORTALITY MALES'!D240-'MORTALITY MALES'!D239</f>
        <v>0</v>
      </c>
      <c r="E240">
        <f>'MORTALITY MALES'!E240-'MORTALITY MALES'!E239</f>
        <v>0</v>
      </c>
      <c r="F240">
        <f>'MORTALITY MALES'!F240-'MORTALITY MALES'!F239</f>
        <v>0</v>
      </c>
      <c r="G240">
        <f>'MORTALITY MALES'!G240-'MORTALITY MALES'!G239</f>
        <v>0</v>
      </c>
      <c r="H240">
        <f>'MORTALITY MALES'!H240-'MORTALITY MALES'!H239</f>
        <v>0</v>
      </c>
      <c r="I240">
        <f>'MORTALITY MALES'!I240-'MORTALITY MALES'!I239</f>
        <v>0</v>
      </c>
      <c r="J240">
        <f>'MORTALITY MALES'!J240-'MORTALITY MALES'!J239</f>
        <v>0</v>
      </c>
      <c r="K240">
        <f>'MORTALITY MALES'!K240-'MORTALITY MALES'!K239</f>
        <v>0</v>
      </c>
    </row>
    <row r="241" spans="1:11" x14ac:dyDescent="0.25">
      <c r="A241">
        <v>239</v>
      </c>
      <c r="B241">
        <f>'MORTALITY MALES'!B241-'MORTALITY MALES'!B240</f>
        <v>0</v>
      </c>
      <c r="C241">
        <f>'MORTALITY MALES'!C241-'MORTALITY MALES'!C240</f>
        <v>0</v>
      </c>
      <c r="D241">
        <f>'MORTALITY MALES'!D241-'MORTALITY MALES'!D240</f>
        <v>0</v>
      </c>
      <c r="E241">
        <f>'MORTALITY MALES'!E241-'MORTALITY MALES'!E240</f>
        <v>0</v>
      </c>
      <c r="F241">
        <f>'MORTALITY MALES'!F241-'MORTALITY MALES'!F240</f>
        <v>0</v>
      </c>
      <c r="G241">
        <f>'MORTALITY MALES'!G241-'MORTALITY MALES'!G240</f>
        <v>0</v>
      </c>
      <c r="H241">
        <f>'MORTALITY MALES'!H241-'MORTALITY MALES'!H240</f>
        <v>0</v>
      </c>
      <c r="I241">
        <f>'MORTALITY MALES'!I241-'MORTALITY MALES'!I240</f>
        <v>0</v>
      </c>
      <c r="J241">
        <f>'MORTALITY MALES'!J241-'MORTALITY MALES'!J240</f>
        <v>0</v>
      </c>
      <c r="K241">
        <f>'MORTALITY MALES'!K241-'MORTALITY MALES'!K240</f>
        <v>0</v>
      </c>
    </row>
    <row r="242" spans="1:11" x14ac:dyDescent="0.25">
      <c r="A242">
        <v>240</v>
      </c>
      <c r="B242">
        <f>'MORTALITY MALES'!B242-'MORTALITY MALES'!B241</f>
        <v>0</v>
      </c>
      <c r="C242">
        <f>'MORTALITY MALES'!C242-'MORTALITY MALES'!C241</f>
        <v>0</v>
      </c>
      <c r="D242">
        <f>'MORTALITY MALES'!D242-'MORTALITY MALES'!D241</f>
        <v>0</v>
      </c>
      <c r="E242">
        <f>'MORTALITY MALES'!E242-'MORTALITY MALES'!E241</f>
        <v>0</v>
      </c>
      <c r="F242">
        <f>'MORTALITY MALES'!F242-'MORTALITY MALES'!F241</f>
        <v>0</v>
      </c>
      <c r="G242">
        <f>'MORTALITY MALES'!G242-'MORTALITY MALES'!G241</f>
        <v>0</v>
      </c>
      <c r="H242">
        <f>'MORTALITY MALES'!H242-'MORTALITY MALES'!H241</f>
        <v>0</v>
      </c>
      <c r="I242">
        <f>'MORTALITY MALES'!I242-'MORTALITY MALES'!I241</f>
        <v>0</v>
      </c>
      <c r="J242">
        <f>'MORTALITY MALES'!J242-'MORTALITY MALES'!J241</f>
        <v>0</v>
      </c>
      <c r="K242">
        <f>'MORTALITY MALES'!K242-'MORTALITY MALES'!K241</f>
        <v>0</v>
      </c>
    </row>
    <row r="243" spans="1:11" x14ac:dyDescent="0.25">
      <c r="A243">
        <v>241</v>
      </c>
      <c r="B243">
        <f>'MORTALITY MALES'!B243-'MORTALITY MALES'!B242</f>
        <v>0</v>
      </c>
      <c r="C243">
        <f>'MORTALITY MALES'!C243-'MORTALITY MALES'!C242</f>
        <v>0</v>
      </c>
      <c r="D243">
        <f>'MORTALITY MALES'!D243-'MORTALITY MALES'!D242</f>
        <v>0</v>
      </c>
      <c r="E243">
        <f>'MORTALITY MALES'!E243-'MORTALITY MALES'!E242</f>
        <v>0</v>
      </c>
      <c r="F243">
        <f>'MORTALITY MALES'!F243-'MORTALITY MALES'!F242</f>
        <v>0</v>
      </c>
      <c r="G243">
        <f>'MORTALITY MALES'!G243-'MORTALITY MALES'!G242</f>
        <v>0</v>
      </c>
      <c r="H243">
        <f>'MORTALITY MALES'!H243-'MORTALITY MALES'!H242</f>
        <v>0</v>
      </c>
      <c r="I243">
        <f>'MORTALITY MALES'!I243-'MORTALITY MALES'!I242</f>
        <v>0</v>
      </c>
      <c r="J243">
        <f>'MORTALITY MALES'!J243-'MORTALITY MALES'!J242</f>
        <v>0</v>
      </c>
      <c r="K243">
        <f>'MORTALITY MALES'!K243-'MORTALITY MALES'!K242</f>
        <v>0</v>
      </c>
    </row>
    <row r="244" spans="1:11" x14ac:dyDescent="0.25">
      <c r="A244">
        <v>242</v>
      </c>
      <c r="B244">
        <f>'MORTALITY MALES'!B244-'MORTALITY MALES'!B243</f>
        <v>0</v>
      </c>
      <c r="C244">
        <f>'MORTALITY MALES'!C244-'MORTALITY MALES'!C243</f>
        <v>0</v>
      </c>
      <c r="D244">
        <f>'MORTALITY MALES'!D244-'MORTALITY MALES'!D243</f>
        <v>0</v>
      </c>
      <c r="E244">
        <f>'MORTALITY MALES'!E244-'MORTALITY MALES'!E243</f>
        <v>0</v>
      </c>
      <c r="F244">
        <f>'MORTALITY MALES'!F244-'MORTALITY MALES'!F243</f>
        <v>0</v>
      </c>
      <c r="G244">
        <f>'MORTALITY MALES'!G244-'MORTALITY MALES'!G243</f>
        <v>0</v>
      </c>
      <c r="H244">
        <f>'MORTALITY MALES'!H244-'MORTALITY MALES'!H243</f>
        <v>0</v>
      </c>
      <c r="I244">
        <f>'MORTALITY MALES'!I244-'MORTALITY MALES'!I243</f>
        <v>0</v>
      </c>
      <c r="J244">
        <f>'MORTALITY MALES'!J244-'MORTALITY MALES'!J243</f>
        <v>0</v>
      </c>
      <c r="K244">
        <f>'MORTALITY MALES'!K244-'MORTALITY MALES'!K243</f>
        <v>0</v>
      </c>
    </row>
    <row r="245" spans="1:11" x14ac:dyDescent="0.25">
      <c r="A245">
        <v>243</v>
      </c>
      <c r="B245">
        <f>'MORTALITY MALES'!B245-'MORTALITY MALES'!B244</f>
        <v>0</v>
      </c>
      <c r="C245">
        <f>'MORTALITY MALES'!C245-'MORTALITY MALES'!C244</f>
        <v>0</v>
      </c>
      <c r="D245">
        <f>'MORTALITY MALES'!D245-'MORTALITY MALES'!D244</f>
        <v>0</v>
      </c>
      <c r="E245">
        <f>'MORTALITY MALES'!E245-'MORTALITY MALES'!E244</f>
        <v>0</v>
      </c>
      <c r="F245">
        <f>'MORTALITY MALES'!F245-'MORTALITY MALES'!F244</f>
        <v>0</v>
      </c>
      <c r="G245">
        <f>'MORTALITY MALES'!G245-'MORTALITY MALES'!G244</f>
        <v>0</v>
      </c>
      <c r="H245">
        <f>'MORTALITY MALES'!H245-'MORTALITY MALES'!H244</f>
        <v>0</v>
      </c>
      <c r="I245">
        <f>'MORTALITY MALES'!I245-'MORTALITY MALES'!I244</f>
        <v>0</v>
      </c>
      <c r="J245">
        <f>'MORTALITY MALES'!J245-'MORTALITY MALES'!J244</f>
        <v>0</v>
      </c>
      <c r="K245">
        <f>'MORTALITY MALES'!K245-'MORTALITY MALES'!K244</f>
        <v>0</v>
      </c>
    </row>
    <row r="246" spans="1:11" x14ac:dyDescent="0.25">
      <c r="A246">
        <v>244</v>
      </c>
      <c r="B246">
        <f>'MORTALITY MALES'!B246-'MORTALITY MALES'!B245</f>
        <v>0</v>
      </c>
      <c r="C246">
        <f>'MORTALITY MALES'!C246-'MORTALITY MALES'!C245</f>
        <v>0</v>
      </c>
      <c r="D246">
        <f>'MORTALITY MALES'!D246-'MORTALITY MALES'!D245</f>
        <v>0</v>
      </c>
      <c r="E246">
        <f>'MORTALITY MALES'!E246-'MORTALITY MALES'!E245</f>
        <v>0</v>
      </c>
      <c r="F246">
        <f>'MORTALITY MALES'!F246-'MORTALITY MALES'!F245</f>
        <v>0</v>
      </c>
      <c r="G246">
        <f>'MORTALITY MALES'!G246-'MORTALITY MALES'!G245</f>
        <v>0</v>
      </c>
      <c r="H246">
        <f>'MORTALITY MALES'!H246-'MORTALITY MALES'!H245</f>
        <v>0</v>
      </c>
      <c r="I246">
        <f>'MORTALITY MALES'!I246-'MORTALITY MALES'!I245</f>
        <v>0</v>
      </c>
      <c r="J246">
        <f>'MORTALITY MALES'!J246-'MORTALITY MALES'!J245</f>
        <v>0</v>
      </c>
      <c r="K246">
        <f>'MORTALITY MALES'!K246-'MORTALITY MALES'!K245</f>
        <v>0</v>
      </c>
    </row>
    <row r="247" spans="1:11" x14ac:dyDescent="0.25">
      <c r="A247">
        <v>245</v>
      </c>
      <c r="B247">
        <f>'MORTALITY MALES'!B247-'MORTALITY MALES'!B246</f>
        <v>0</v>
      </c>
      <c r="C247">
        <f>'MORTALITY MALES'!C247-'MORTALITY MALES'!C246</f>
        <v>0</v>
      </c>
      <c r="D247">
        <f>'MORTALITY MALES'!D247-'MORTALITY MALES'!D246</f>
        <v>0</v>
      </c>
      <c r="E247">
        <f>'MORTALITY MALES'!E247-'MORTALITY MALES'!E246</f>
        <v>0</v>
      </c>
      <c r="F247">
        <f>'MORTALITY MALES'!F247-'MORTALITY MALES'!F246</f>
        <v>0</v>
      </c>
      <c r="G247">
        <f>'MORTALITY MALES'!G247-'MORTALITY MALES'!G246</f>
        <v>0</v>
      </c>
      <c r="H247">
        <f>'MORTALITY MALES'!H247-'MORTALITY MALES'!H246</f>
        <v>0</v>
      </c>
      <c r="I247">
        <f>'MORTALITY MALES'!I247-'MORTALITY MALES'!I246</f>
        <v>0</v>
      </c>
      <c r="J247">
        <f>'MORTALITY MALES'!J247-'MORTALITY MALES'!J246</f>
        <v>0</v>
      </c>
      <c r="K247">
        <f>'MORTALITY MALES'!K247-'MORTALITY MALES'!K246</f>
        <v>0</v>
      </c>
    </row>
    <row r="248" spans="1:11" x14ac:dyDescent="0.25">
      <c r="A248">
        <v>246</v>
      </c>
      <c r="B248">
        <f>'MORTALITY MALES'!B248-'MORTALITY MALES'!B247</f>
        <v>0</v>
      </c>
      <c r="C248">
        <f>'MORTALITY MALES'!C248-'MORTALITY MALES'!C247</f>
        <v>0</v>
      </c>
      <c r="D248">
        <f>'MORTALITY MALES'!D248-'MORTALITY MALES'!D247</f>
        <v>0</v>
      </c>
      <c r="E248">
        <f>'MORTALITY MALES'!E248-'MORTALITY MALES'!E247</f>
        <v>0</v>
      </c>
      <c r="F248">
        <f>'MORTALITY MALES'!F248-'MORTALITY MALES'!F247</f>
        <v>0</v>
      </c>
      <c r="G248">
        <f>'MORTALITY MALES'!G248-'MORTALITY MALES'!G247</f>
        <v>0</v>
      </c>
      <c r="H248">
        <f>'MORTALITY MALES'!H248-'MORTALITY MALES'!H247</f>
        <v>0</v>
      </c>
      <c r="I248">
        <f>'MORTALITY MALES'!I248-'MORTALITY MALES'!I247</f>
        <v>0</v>
      </c>
      <c r="J248">
        <f>'MORTALITY MALES'!J248-'MORTALITY MALES'!J247</f>
        <v>0</v>
      </c>
      <c r="K248">
        <f>'MORTALITY MALES'!K248-'MORTALITY MALES'!K247</f>
        <v>0</v>
      </c>
    </row>
    <row r="249" spans="1:11" x14ac:dyDescent="0.25">
      <c r="A249">
        <v>247</v>
      </c>
      <c r="B249">
        <f>'MORTALITY MALES'!B249-'MORTALITY MALES'!B248</f>
        <v>0</v>
      </c>
      <c r="C249">
        <f>'MORTALITY MALES'!C249-'MORTALITY MALES'!C248</f>
        <v>0</v>
      </c>
      <c r="D249">
        <f>'MORTALITY MALES'!D249-'MORTALITY MALES'!D248</f>
        <v>0</v>
      </c>
      <c r="E249">
        <f>'MORTALITY MALES'!E249-'MORTALITY MALES'!E248</f>
        <v>0</v>
      </c>
      <c r="F249">
        <f>'MORTALITY MALES'!F249-'MORTALITY MALES'!F248</f>
        <v>0</v>
      </c>
      <c r="G249">
        <f>'MORTALITY MALES'!G249-'MORTALITY MALES'!G248</f>
        <v>0</v>
      </c>
      <c r="H249">
        <f>'MORTALITY MALES'!H249-'MORTALITY MALES'!H248</f>
        <v>0</v>
      </c>
      <c r="I249">
        <f>'MORTALITY MALES'!I249-'MORTALITY MALES'!I248</f>
        <v>0</v>
      </c>
      <c r="J249">
        <f>'MORTALITY MALES'!J249-'MORTALITY MALES'!J248</f>
        <v>0</v>
      </c>
      <c r="K249">
        <f>'MORTALITY MALES'!K249-'MORTALITY MALES'!K248</f>
        <v>0</v>
      </c>
    </row>
    <row r="250" spans="1:11" x14ac:dyDescent="0.25">
      <c r="A250">
        <v>248</v>
      </c>
      <c r="B250">
        <f>'MORTALITY MALES'!B250-'MORTALITY MALES'!B249</f>
        <v>0</v>
      </c>
      <c r="C250">
        <f>'MORTALITY MALES'!C250-'MORTALITY MALES'!C249</f>
        <v>0</v>
      </c>
      <c r="D250">
        <f>'MORTALITY MALES'!D250-'MORTALITY MALES'!D249</f>
        <v>0</v>
      </c>
      <c r="E250">
        <f>'MORTALITY MALES'!E250-'MORTALITY MALES'!E249</f>
        <v>0</v>
      </c>
      <c r="F250">
        <f>'MORTALITY MALES'!F250-'MORTALITY MALES'!F249</f>
        <v>0</v>
      </c>
      <c r="G250">
        <f>'MORTALITY MALES'!G250-'MORTALITY MALES'!G249</f>
        <v>0</v>
      </c>
      <c r="H250">
        <f>'MORTALITY MALES'!H250-'MORTALITY MALES'!H249</f>
        <v>0</v>
      </c>
      <c r="I250">
        <f>'MORTALITY MALES'!I250-'MORTALITY MALES'!I249</f>
        <v>0</v>
      </c>
      <c r="J250">
        <f>'MORTALITY MALES'!J250-'MORTALITY MALES'!J249</f>
        <v>0</v>
      </c>
      <c r="K250">
        <f>'MORTALITY MALES'!K250-'MORTALITY MALES'!K249</f>
        <v>0</v>
      </c>
    </row>
    <row r="251" spans="1:11" x14ac:dyDescent="0.25">
      <c r="A251">
        <v>249</v>
      </c>
      <c r="B251">
        <f>'MORTALITY MALES'!B251-'MORTALITY MALES'!B250</f>
        <v>0</v>
      </c>
      <c r="C251">
        <f>'MORTALITY MALES'!C251-'MORTALITY MALES'!C250</f>
        <v>0</v>
      </c>
      <c r="D251">
        <f>'MORTALITY MALES'!D251-'MORTALITY MALES'!D250</f>
        <v>0</v>
      </c>
      <c r="E251">
        <f>'MORTALITY MALES'!E251-'MORTALITY MALES'!E250</f>
        <v>0</v>
      </c>
      <c r="F251">
        <f>'MORTALITY MALES'!F251-'MORTALITY MALES'!F250</f>
        <v>0</v>
      </c>
      <c r="G251">
        <f>'MORTALITY MALES'!G251-'MORTALITY MALES'!G250</f>
        <v>0</v>
      </c>
      <c r="H251">
        <f>'MORTALITY MALES'!H251-'MORTALITY MALES'!H250</f>
        <v>0</v>
      </c>
      <c r="I251">
        <f>'MORTALITY MALES'!I251-'MORTALITY MALES'!I250</f>
        <v>0</v>
      </c>
      <c r="J251">
        <f>'MORTALITY MALES'!J251-'MORTALITY MALES'!J250</f>
        <v>0</v>
      </c>
      <c r="K251">
        <f>'MORTALITY MALES'!K251-'MORTALITY MALES'!K250</f>
        <v>0</v>
      </c>
    </row>
    <row r="252" spans="1:11" x14ac:dyDescent="0.25">
      <c r="A252">
        <v>250</v>
      </c>
      <c r="B252">
        <f>'MORTALITY MALES'!B252-'MORTALITY MALES'!B251</f>
        <v>0</v>
      </c>
      <c r="C252">
        <f>'MORTALITY MALES'!C252-'MORTALITY MALES'!C251</f>
        <v>0</v>
      </c>
      <c r="D252">
        <f>'MORTALITY MALES'!D252-'MORTALITY MALES'!D251</f>
        <v>0</v>
      </c>
      <c r="E252">
        <f>'MORTALITY MALES'!E252-'MORTALITY MALES'!E251</f>
        <v>0</v>
      </c>
      <c r="F252">
        <f>'MORTALITY MALES'!F252-'MORTALITY MALES'!F251</f>
        <v>0</v>
      </c>
      <c r="G252">
        <f>'MORTALITY MALES'!G252-'MORTALITY MALES'!G251</f>
        <v>0</v>
      </c>
      <c r="H252">
        <f>'MORTALITY MALES'!H252-'MORTALITY MALES'!H251</f>
        <v>0</v>
      </c>
      <c r="I252">
        <f>'MORTALITY MALES'!I252-'MORTALITY MALES'!I251</f>
        <v>0</v>
      </c>
      <c r="J252">
        <f>'MORTALITY MALES'!J252-'MORTALITY MALES'!J251</f>
        <v>0</v>
      </c>
      <c r="K252">
        <f>'MORTALITY MALES'!K252-'MORTALITY MALES'!K251</f>
        <v>0</v>
      </c>
    </row>
    <row r="253" spans="1:11" x14ac:dyDescent="0.25">
      <c r="A253">
        <v>251</v>
      </c>
      <c r="B253">
        <f>'MORTALITY MALES'!B253-'MORTALITY MALES'!B252</f>
        <v>0</v>
      </c>
      <c r="C253">
        <f>'MORTALITY MALES'!C253-'MORTALITY MALES'!C252</f>
        <v>0</v>
      </c>
      <c r="D253">
        <f>'MORTALITY MALES'!D253-'MORTALITY MALES'!D252</f>
        <v>0</v>
      </c>
      <c r="E253">
        <f>'MORTALITY MALES'!E253-'MORTALITY MALES'!E252</f>
        <v>0</v>
      </c>
      <c r="F253">
        <f>'MORTALITY MALES'!F253-'MORTALITY MALES'!F252</f>
        <v>0</v>
      </c>
      <c r="G253">
        <f>'MORTALITY MALES'!G253-'MORTALITY MALES'!G252</f>
        <v>0</v>
      </c>
      <c r="H253">
        <f>'MORTALITY MALES'!H253-'MORTALITY MALES'!H252</f>
        <v>0</v>
      </c>
      <c r="I253">
        <f>'MORTALITY MALES'!I253-'MORTALITY MALES'!I252</f>
        <v>0</v>
      </c>
      <c r="J253">
        <f>'MORTALITY MALES'!J253-'MORTALITY MALES'!J252</f>
        <v>0</v>
      </c>
      <c r="K253">
        <f>'MORTALITY MALES'!K253-'MORTALITY MALES'!K252</f>
        <v>0</v>
      </c>
    </row>
    <row r="254" spans="1:11" x14ac:dyDescent="0.25">
      <c r="A254">
        <v>252</v>
      </c>
      <c r="B254">
        <f>'MORTALITY MALES'!B254-'MORTALITY MALES'!B253</f>
        <v>0</v>
      </c>
      <c r="C254">
        <f>'MORTALITY MALES'!C254-'MORTALITY MALES'!C253</f>
        <v>0</v>
      </c>
      <c r="D254">
        <f>'MORTALITY MALES'!D254-'MORTALITY MALES'!D253</f>
        <v>0</v>
      </c>
      <c r="E254">
        <f>'MORTALITY MALES'!E254-'MORTALITY MALES'!E253</f>
        <v>0</v>
      </c>
      <c r="F254">
        <f>'MORTALITY MALES'!F254-'MORTALITY MALES'!F253</f>
        <v>0</v>
      </c>
      <c r="G254">
        <f>'MORTALITY MALES'!G254-'MORTALITY MALES'!G253</f>
        <v>0</v>
      </c>
      <c r="H254">
        <f>'MORTALITY MALES'!H254-'MORTALITY MALES'!H253</f>
        <v>0</v>
      </c>
      <c r="I254">
        <f>'MORTALITY MALES'!I254-'MORTALITY MALES'!I253</f>
        <v>0</v>
      </c>
      <c r="J254">
        <f>'MORTALITY MALES'!J254-'MORTALITY MALES'!J253</f>
        <v>0</v>
      </c>
      <c r="K254">
        <f>'MORTALITY MALES'!K254-'MORTALITY MALES'!K253</f>
        <v>0</v>
      </c>
    </row>
    <row r="255" spans="1:11" x14ac:dyDescent="0.25">
      <c r="A255">
        <v>253</v>
      </c>
      <c r="B255">
        <f>'MORTALITY MALES'!B255-'MORTALITY MALES'!B254</f>
        <v>0</v>
      </c>
      <c r="C255">
        <f>'MORTALITY MALES'!C255-'MORTALITY MALES'!C254</f>
        <v>0</v>
      </c>
      <c r="D255">
        <f>'MORTALITY MALES'!D255-'MORTALITY MALES'!D254</f>
        <v>0</v>
      </c>
      <c r="E255">
        <f>'MORTALITY MALES'!E255-'MORTALITY MALES'!E254</f>
        <v>0</v>
      </c>
      <c r="F255">
        <f>'MORTALITY MALES'!F255-'MORTALITY MALES'!F254</f>
        <v>0</v>
      </c>
      <c r="G255">
        <f>'MORTALITY MALES'!G255-'MORTALITY MALES'!G254</f>
        <v>0</v>
      </c>
      <c r="H255">
        <f>'MORTALITY MALES'!H255-'MORTALITY MALES'!H254</f>
        <v>0</v>
      </c>
      <c r="I255">
        <f>'MORTALITY MALES'!I255-'MORTALITY MALES'!I254</f>
        <v>0</v>
      </c>
      <c r="J255">
        <f>'MORTALITY MALES'!J255-'MORTALITY MALES'!J254</f>
        <v>0</v>
      </c>
      <c r="K255">
        <f>'MORTALITY MALES'!K255-'MORTALITY MALES'!K254</f>
        <v>0</v>
      </c>
    </row>
    <row r="256" spans="1:11" x14ac:dyDescent="0.25">
      <c r="A256">
        <v>254</v>
      </c>
      <c r="B256">
        <f>'MORTALITY MALES'!B256-'MORTALITY MALES'!B255</f>
        <v>0</v>
      </c>
      <c r="C256">
        <f>'MORTALITY MALES'!C256-'MORTALITY MALES'!C255</f>
        <v>0</v>
      </c>
      <c r="D256">
        <f>'MORTALITY MALES'!D256-'MORTALITY MALES'!D255</f>
        <v>0</v>
      </c>
      <c r="E256">
        <f>'MORTALITY MALES'!E256-'MORTALITY MALES'!E255</f>
        <v>0</v>
      </c>
      <c r="F256">
        <f>'MORTALITY MALES'!F256-'MORTALITY MALES'!F255</f>
        <v>0</v>
      </c>
      <c r="G256">
        <f>'MORTALITY MALES'!G256-'MORTALITY MALES'!G255</f>
        <v>0</v>
      </c>
      <c r="H256">
        <f>'MORTALITY MALES'!H256-'MORTALITY MALES'!H255</f>
        <v>0</v>
      </c>
      <c r="I256">
        <f>'MORTALITY MALES'!I256-'MORTALITY MALES'!I255</f>
        <v>0</v>
      </c>
      <c r="J256">
        <f>'MORTALITY MALES'!J256-'MORTALITY MALES'!J255</f>
        <v>0</v>
      </c>
      <c r="K256">
        <f>'MORTALITY MALES'!K256-'MORTALITY MALES'!K255</f>
        <v>0</v>
      </c>
    </row>
    <row r="257" spans="1:11" x14ac:dyDescent="0.25">
      <c r="A257">
        <v>255</v>
      </c>
      <c r="B257">
        <f>'MORTALITY MALES'!B257-'MORTALITY MALES'!B256</f>
        <v>0</v>
      </c>
      <c r="C257">
        <f>'MORTALITY MALES'!C257-'MORTALITY MALES'!C256</f>
        <v>0</v>
      </c>
      <c r="D257">
        <f>'MORTALITY MALES'!D257-'MORTALITY MALES'!D256</f>
        <v>0</v>
      </c>
      <c r="E257">
        <f>'MORTALITY MALES'!E257-'MORTALITY MALES'!E256</f>
        <v>0</v>
      </c>
      <c r="F257">
        <f>'MORTALITY MALES'!F257-'MORTALITY MALES'!F256</f>
        <v>0</v>
      </c>
      <c r="G257">
        <f>'MORTALITY MALES'!G257-'MORTALITY MALES'!G256</f>
        <v>0</v>
      </c>
      <c r="H257">
        <f>'MORTALITY MALES'!H257-'MORTALITY MALES'!H256</f>
        <v>0</v>
      </c>
      <c r="I257">
        <f>'MORTALITY MALES'!I257-'MORTALITY MALES'!I256</f>
        <v>0</v>
      </c>
      <c r="J257">
        <f>'MORTALITY MALES'!J257-'MORTALITY MALES'!J256</f>
        <v>0</v>
      </c>
      <c r="K257">
        <f>'MORTALITY MALES'!K257-'MORTALITY MALES'!K256</f>
        <v>0</v>
      </c>
    </row>
    <row r="258" spans="1:11" x14ac:dyDescent="0.25">
      <c r="A258">
        <v>256</v>
      </c>
      <c r="B258">
        <f>'MORTALITY MALES'!B258-'MORTALITY MALES'!B257</f>
        <v>0</v>
      </c>
      <c r="C258">
        <f>'MORTALITY MALES'!C258-'MORTALITY MALES'!C257</f>
        <v>0</v>
      </c>
      <c r="D258">
        <f>'MORTALITY MALES'!D258-'MORTALITY MALES'!D257</f>
        <v>0</v>
      </c>
      <c r="E258">
        <f>'MORTALITY MALES'!E258-'MORTALITY MALES'!E257</f>
        <v>0</v>
      </c>
      <c r="F258">
        <f>'MORTALITY MALES'!F258-'MORTALITY MALES'!F257</f>
        <v>0</v>
      </c>
      <c r="G258">
        <f>'MORTALITY MALES'!G258-'MORTALITY MALES'!G257</f>
        <v>0</v>
      </c>
      <c r="H258">
        <f>'MORTALITY MALES'!H258-'MORTALITY MALES'!H257</f>
        <v>0</v>
      </c>
      <c r="I258">
        <f>'MORTALITY MALES'!I258-'MORTALITY MALES'!I257</f>
        <v>0</v>
      </c>
      <c r="J258">
        <f>'MORTALITY MALES'!J258-'MORTALITY MALES'!J257</f>
        <v>0</v>
      </c>
      <c r="K258">
        <f>'MORTALITY MALES'!K258-'MORTALITY MALES'!K257</f>
        <v>0</v>
      </c>
    </row>
    <row r="259" spans="1:11" x14ac:dyDescent="0.25">
      <c r="A259">
        <v>257</v>
      </c>
      <c r="B259">
        <f>'MORTALITY MALES'!B259-'MORTALITY MALES'!B258</f>
        <v>0</v>
      </c>
      <c r="C259">
        <f>'MORTALITY MALES'!C259-'MORTALITY MALES'!C258</f>
        <v>0</v>
      </c>
      <c r="D259">
        <f>'MORTALITY MALES'!D259-'MORTALITY MALES'!D258</f>
        <v>0</v>
      </c>
      <c r="E259">
        <f>'MORTALITY MALES'!E259-'MORTALITY MALES'!E258</f>
        <v>0</v>
      </c>
      <c r="F259">
        <f>'MORTALITY MALES'!F259-'MORTALITY MALES'!F258</f>
        <v>0</v>
      </c>
      <c r="G259">
        <f>'MORTALITY MALES'!G259-'MORTALITY MALES'!G258</f>
        <v>0</v>
      </c>
      <c r="H259">
        <f>'MORTALITY MALES'!H259-'MORTALITY MALES'!H258</f>
        <v>0</v>
      </c>
      <c r="I259">
        <f>'MORTALITY MALES'!I259-'MORTALITY MALES'!I258</f>
        <v>0</v>
      </c>
      <c r="J259">
        <f>'MORTALITY MALES'!J259-'MORTALITY MALES'!J258</f>
        <v>0</v>
      </c>
      <c r="K259">
        <f>'MORTALITY MALES'!K259-'MORTALITY MALES'!K258</f>
        <v>0</v>
      </c>
    </row>
    <row r="260" spans="1:11" x14ac:dyDescent="0.25">
      <c r="A260">
        <v>258</v>
      </c>
      <c r="B260">
        <f>'MORTALITY MALES'!B260-'MORTALITY MALES'!B259</f>
        <v>0</v>
      </c>
      <c r="C260">
        <f>'MORTALITY MALES'!C260-'MORTALITY MALES'!C259</f>
        <v>0</v>
      </c>
      <c r="D260">
        <f>'MORTALITY MALES'!D260-'MORTALITY MALES'!D259</f>
        <v>0</v>
      </c>
      <c r="E260">
        <f>'MORTALITY MALES'!E260-'MORTALITY MALES'!E259</f>
        <v>0</v>
      </c>
      <c r="F260">
        <f>'MORTALITY MALES'!F260-'MORTALITY MALES'!F259</f>
        <v>0</v>
      </c>
      <c r="G260">
        <f>'MORTALITY MALES'!G260-'MORTALITY MALES'!G259</f>
        <v>0</v>
      </c>
      <c r="H260">
        <f>'MORTALITY MALES'!H260-'MORTALITY MALES'!H259</f>
        <v>0</v>
      </c>
      <c r="I260">
        <f>'MORTALITY MALES'!I260-'MORTALITY MALES'!I259</f>
        <v>0</v>
      </c>
      <c r="J260">
        <f>'MORTALITY MALES'!J260-'MORTALITY MALES'!J259</f>
        <v>0</v>
      </c>
      <c r="K260">
        <f>'MORTALITY MALES'!K260-'MORTALITY MALES'!K259</f>
        <v>0</v>
      </c>
    </row>
    <row r="261" spans="1:11" x14ac:dyDescent="0.25">
      <c r="A261">
        <v>259</v>
      </c>
      <c r="B261">
        <f>'MORTALITY MALES'!B261-'MORTALITY MALES'!B260</f>
        <v>0</v>
      </c>
      <c r="C261">
        <f>'MORTALITY MALES'!C261-'MORTALITY MALES'!C260</f>
        <v>0</v>
      </c>
      <c r="D261">
        <f>'MORTALITY MALES'!D261-'MORTALITY MALES'!D260</f>
        <v>0</v>
      </c>
      <c r="E261">
        <f>'MORTALITY MALES'!E261-'MORTALITY MALES'!E260</f>
        <v>0</v>
      </c>
      <c r="F261">
        <f>'MORTALITY MALES'!F261-'MORTALITY MALES'!F260</f>
        <v>0</v>
      </c>
      <c r="G261">
        <f>'MORTALITY MALES'!G261-'MORTALITY MALES'!G260</f>
        <v>0</v>
      </c>
      <c r="H261">
        <f>'MORTALITY MALES'!H261-'MORTALITY MALES'!H260</f>
        <v>0</v>
      </c>
      <c r="I261">
        <f>'MORTALITY MALES'!I261-'MORTALITY MALES'!I260</f>
        <v>0</v>
      </c>
      <c r="J261">
        <f>'MORTALITY MALES'!J261-'MORTALITY MALES'!J260</f>
        <v>0</v>
      </c>
      <c r="K261">
        <f>'MORTALITY MALES'!K261-'MORTALITY MALES'!K260</f>
        <v>0</v>
      </c>
    </row>
    <row r="262" spans="1:11" x14ac:dyDescent="0.25">
      <c r="A262">
        <v>260</v>
      </c>
      <c r="B262">
        <f>'MORTALITY MALES'!B262-'MORTALITY MALES'!B261</f>
        <v>0</v>
      </c>
      <c r="C262">
        <f>'MORTALITY MALES'!C262-'MORTALITY MALES'!C261</f>
        <v>0</v>
      </c>
      <c r="D262">
        <f>'MORTALITY MALES'!D262-'MORTALITY MALES'!D261</f>
        <v>0</v>
      </c>
      <c r="E262">
        <f>'MORTALITY MALES'!E262-'MORTALITY MALES'!E261</f>
        <v>0</v>
      </c>
      <c r="F262">
        <f>'MORTALITY MALES'!F262-'MORTALITY MALES'!F261</f>
        <v>0</v>
      </c>
      <c r="G262">
        <f>'MORTALITY MALES'!G262-'MORTALITY MALES'!G261</f>
        <v>0</v>
      </c>
      <c r="H262">
        <f>'MORTALITY MALES'!H262-'MORTALITY MALES'!H261</f>
        <v>0</v>
      </c>
      <c r="I262">
        <f>'MORTALITY MALES'!I262-'MORTALITY MALES'!I261</f>
        <v>0</v>
      </c>
      <c r="J262">
        <f>'MORTALITY MALES'!J262-'MORTALITY MALES'!J261</f>
        <v>0</v>
      </c>
      <c r="K262">
        <f>'MORTALITY MALES'!K262-'MORTALITY MALES'!K261</f>
        <v>0</v>
      </c>
    </row>
    <row r="263" spans="1:11" x14ac:dyDescent="0.25">
      <c r="A263">
        <v>261</v>
      </c>
      <c r="B263">
        <f>'MORTALITY MALES'!B263-'MORTALITY MALES'!B262</f>
        <v>0</v>
      </c>
      <c r="C263">
        <f>'MORTALITY MALES'!C263-'MORTALITY MALES'!C262</f>
        <v>0</v>
      </c>
      <c r="D263">
        <f>'MORTALITY MALES'!D263-'MORTALITY MALES'!D262</f>
        <v>0</v>
      </c>
      <c r="E263">
        <f>'MORTALITY MALES'!E263-'MORTALITY MALES'!E262</f>
        <v>0</v>
      </c>
      <c r="F263">
        <f>'MORTALITY MALES'!F263-'MORTALITY MALES'!F262</f>
        <v>0</v>
      </c>
      <c r="G263">
        <f>'MORTALITY MALES'!G263-'MORTALITY MALES'!G262</f>
        <v>0</v>
      </c>
      <c r="H263">
        <f>'MORTALITY MALES'!H263-'MORTALITY MALES'!H262</f>
        <v>0</v>
      </c>
      <c r="I263">
        <f>'MORTALITY MALES'!I263-'MORTALITY MALES'!I262</f>
        <v>0</v>
      </c>
      <c r="J263">
        <f>'MORTALITY MALES'!J263-'MORTALITY MALES'!J262</f>
        <v>0</v>
      </c>
      <c r="K263">
        <f>'MORTALITY MALES'!K263-'MORTALITY MALES'!K262</f>
        <v>0</v>
      </c>
    </row>
    <row r="264" spans="1:11" x14ac:dyDescent="0.25">
      <c r="A264">
        <v>262</v>
      </c>
      <c r="B264">
        <f>'MORTALITY MALES'!B264-'MORTALITY MALES'!B263</f>
        <v>0</v>
      </c>
      <c r="C264">
        <f>'MORTALITY MALES'!C264-'MORTALITY MALES'!C263</f>
        <v>0</v>
      </c>
      <c r="D264">
        <f>'MORTALITY MALES'!D264-'MORTALITY MALES'!D263</f>
        <v>0</v>
      </c>
      <c r="E264">
        <f>'MORTALITY MALES'!E264-'MORTALITY MALES'!E263</f>
        <v>0</v>
      </c>
      <c r="F264">
        <f>'MORTALITY MALES'!F264-'MORTALITY MALES'!F263</f>
        <v>0</v>
      </c>
      <c r="G264">
        <f>'MORTALITY MALES'!G264-'MORTALITY MALES'!G263</f>
        <v>0</v>
      </c>
      <c r="H264">
        <f>'MORTALITY MALES'!H264-'MORTALITY MALES'!H263</f>
        <v>0</v>
      </c>
      <c r="I264">
        <f>'MORTALITY MALES'!I264-'MORTALITY MALES'!I263</f>
        <v>0</v>
      </c>
      <c r="J264">
        <f>'MORTALITY MALES'!J264-'MORTALITY MALES'!J263</f>
        <v>0</v>
      </c>
      <c r="K264">
        <f>'MORTALITY MALES'!K264-'MORTALITY MALES'!K263</f>
        <v>0</v>
      </c>
    </row>
    <row r="265" spans="1:11" x14ac:dyDescent="0.25">
      <c r="A265">
        <v>263</v>
      </c>
      <c r="B265">
        <f>'MORTALITY MALES'!B265-'MORTALITY MALES'!B264</f>
        <v>0</v>
      </c>
      <c r="C265">
        <f>'MORTALITY MALES'!C265-'MORTALITY MALES'!C264</f>
        <v>0</v>
      </c>
      <c r="D265">
        <f>'MORTALITY MALES'!D265-'MORTALITY MALES'!D264</f>
        <v>0</v>
      </c>
      <c r="E265">
        <f>'MORTALITY MALES'!E265-'MORTALITY MALES'!E264</f>
        <v>0</v>
      </c>
      <c r="F265">
        <f>'MORTALITY MALES'!F265-'MORTALITY MALES'!F264</f>
        <v>0</v>
      </c>
      <c r="G265">
        <f>'MORTALITY MALES'!G265-'MORTALITY MALES'!G264</f>
        <v>0</v>
      </c>
      <c r="H265">
        <f>'MORTALITY MALES'!H265-'MORTALITY MALES'!H264</f>
        <v>0</v>
      </c>
      <c r="I265">
        <f>'MORTALITY MALES'!I265-'MORTALITY MALES'!I264</f>
        <v>0</v>
      </c>
      <c r="J265">
        <f>'MORTALITY MALES'!J265-'MORTALITY MALES'!J264</f>
        <v>0</v>
      </c>
      <c r="K265">
        <f>'MORTALITY MALES'!K265-'MORTALITY MALES'!K264</f>
        <v>0</v>
      </c>
    </row>
    <row r="266" spans="1:11" x14ac:dyDescent="0.25">
      <c r="A266">
        <v>264</v>
      </c>
      <c r="B266">
        <f>'MORTALITY MALES'!B266-'MORTALITY MALES'!B265</f>
        <v>0</v>
      </c>
      <c r="C266">
        <f>'MORTALITY MALES'!C266-'MORTALITY MALES'!C265</f>
        <v>0</v>
      </c>
      <c r="D266">
        <f>'MORTALITY MALES'!D266-'MORTALITY MALES'!D265</f>
        <v>0</v>
      </c>
      <c r="E266">
        <f>'MORTALITY MALES'!E266-'MORTALITY MALES'!E265</f>
        <v>0</v>
      </c>
      <c r="F266">
        <f>'MORTALITY MALES'!F266-'MORTALITY MALES'!F265</f>
        <v>0</v>
      </c>
      <c r="G266">
        <f>'MORTALITY MALES'!G266-'MORTALITY MALES'!G265</f>
        <v>0</v>
      </c>
      <c r="H266">
        <f>'MORTALITY MALES'!H266-'MORTALITY MALES'!H265</f>
        <v>0</v>
      </c>
      <c r="I266">
        <f>'MORTALITY MALES'!I266-'MORTALITY MALES'!I265</f>
        <v>0</v>
      </c>
      <c r="J266">
        <f>'MORTALITY MALES'!J266-'MORTALITY MALES'!J265</f>
        <v>0</v>
      </c>
      <c r="K266">
        <f>'MORTALITY MALES'!K266-'MORTALITY MALES'!K265</f>
        <v>0</v>
      </c>
    </row>
    <row r="267" spans="1:11" x14ac:dyDescent="0.25">
      <c r="A267">
        <v>265</v>
      </c>
      <c r="B267">
        <f>'MORTALITY MALES'!B267-'MORTALITY MALES'!B266</f>
        <v>0</v>
      </c>
      <c r="C267">
        <f>'MORTALITY MALES'!C267-'MORTALITY MALES'!C266</f>
        <v>0</v>
      </c>
      <c r="D267">
        <f>'MORTALITY MALES'!D267-'MORTALITY MALES'!D266</f>
        <v>0</v>
      </c>
      <c r="E267">
        <f>'MORTALITY MALES'!E267-'MORTALITY MALES'!E266</f>
        <v>0</v>
      </c>
      <c r="F267">
        <f>'MORTALITY MALES'!F267-'MORTALITY MALES'!F266</f>
        <v>0</v>
      </c>
      <c r="G267">
        <f>'MORTALITY MALES'!G267-'MORTALITY MALES'!G266</f>
        <v>0</v>
      </c>
      <c r="H267">
        <f>'MORTALITY MALES'!H267-'MORTALITY MALES'!H266</f>
        <v>0</v>
      </c>
      <c r="I267">
        <f>'MORTALITY MALES'!I267-'MORTALITY MALES'!I266</f>
        <v>0</v>
      </c>
      <c r="J267">
        <f>'MORTALITY MALES'!J267-'MORTALITY MALES'!J266</f>
        <v>0</v>
      </c>
      <c r="K267">
        <f>'MORTALITY MALES'!K267-'MORTALITY MALES'!K266</f>
        <v>0</v>
      </c>
    </row>
    <row r="268" spans="1:11" x14ac:dyDescent="0.25">
      <c r="A268">
        <v>266</v>
      </c>
      <c r="B268">
        <f>'MORTALITY MALES'!B268-'MORTALITY MALES'!B267</f>
        <v>0</v>
      </c>
      <c r="C268">
        <f>'MORTALITY MALES'!C268-'MORTALITY MALES'!C267</f>
        <v>0</v>
      </c>
      <c r="D268">
        <f>'MORTALITY MALES'!D268-'MORTALITY MALES'!D267</f>
        <v>0</v>
      </c>
      <c r="E268">
        <f>'MORTALITY MALES'!E268-'MORTALITY MALES'!E267</f>
        <v>0</v>
      </c>
      <c r="F268">
        <f>'MORTALITY MALES'!F268-'MORTALITY MALES'!F267</f>
        <v>0</v>
      </c>
      <c r="G268">
        <f>'MORTALITY MALES'!G268-'MORTALITY MALES'!G267</f>
        <v>0</v>
      </c>
      <c r="H268">
        <f>'MORTALITY MALES'!H268-'MORTALITY MALES'!H267</f>
        <v>0</v>
      </c>
      <c r="I268">
        <f>'MORTALITY MALES'!I268-'MORTALITY MALES'!I267</f>
        <v>0</v>
      </c>
      <c r="J268">
        <f>'MORTALITY MALES'!J268-'MORTALITY MALES'!J267</f>
        <v>0</v>
      </c>
      <c r="K268">
        <f>'MORTALITY MALES'!K268-'MORTALITY MALES'!K267</f>
        <v>0</v>
      </c>
    </row>
    <row r="269" spans="1:11" x14ac:dyDescent="0.25">
      <c r="A269">
        <v>267</v>
      </c>
      <c r="B269">
        <f>'MORTALITY MALES'!B269-'MORTALITY MALES'!B268</f>
        <v>0</v>
      </c>
      <c r="C269">
        <f>'MORTALITY MALES'!C269-'MORTALITY MALES'!C268</f>
        <v>0</v>
      </c>
      <c r="D269">
        <f>'MORTALITY MALES'!D269-'MORTALITY MALES'!D268</f>
        <v>0</v>
      </c>
      <c r="E269">
        <f>'MORTALITY MALES'!E269-'MORTALITY MALES'!E268</f>
        <v>0</v>
      </c>
      <c r="F269">
        <f>'MORTALITY MALES'!F269-'MORTALITY MALES'!F268</f>
        <v>0</v>
      </c>
      <c r="G269">
        <f>'MORTALITY MALES'!G269-'MORTALITY MALES'!G268</f>
        <v>0</v>
      </c>
      <c r="H269">
        <f>'MORTALITY MALES'!H269-'MORTALITY MALES'!H268</f>
        <v>0</v>
      </c>
      <c r="I269">
        <f>'MORTALITY MALES'!I269-'MORTALITY MALES'!I268</f>
        <v>0</v>
      </c>
      <c r="J269">
        <f>'MORTALITY MALES'!J269-'MORTALITY MALES'!J268</f>
        <v>0</v>
      </c>
      <c r="K269">
        <f>'MORTALITY MALES'!K269-'MORTALITY MALES'!K268</f>
        <v>0</v>
      </c>
    </row>
    <row r="270" spans="1:11" x14ac:dyDescent="0.25">
      <c r="A270">
        <v>268</v>
      </c>
      <c r="B270">
        <f>'MORTALITY MALES'!B270-'MORTALITY MALES'!B269</f>
        <v>0</v>
      </c>
      <c r="C270">
        <f>'MORTALITY MALES'!C270-'MORTALITY MALES'!C269</f>
        <v>0</v>
      </c>
      <c r="D270">
        <f>'MORTALITY MALES'!D270-'MORTALITY MALES'!D269</f>
        <v>0</v>
      </c>
      <c r="E270">
        <f>'MORTALITY MALES'!E270-'MORTALITY MALES'!E269</f>
        <v>0</v>
      </c>
      <c r="F270">
        <f>'MORTALITY MALES'!F270-'MORTALITY MALES'!F269</f>
        <v>0</v>
      </c>
      <c r="G270">
        <f>'MORTALITY MALES'!G270-'MORTALITY MALES'!G269</f>
        <v>0</v>
      </c>
      <c r="H270">
        <f>'MORTALITY MALES'!H270-'MORTALITY MALES'!H269</f>
        <v>0</v>
      </c>
      <c r="I270">
        <f>'MORTALITY MALES'!I270-'MORTALITY MALES'!I269</f>
        <v>0</v>
      </c>
      <c r="J270">
        <f>'MORTALITY MALES'!J270-'MORTALITY MALES'!J269</f>
        <v>0</v>
      </c>
      <c r="K270">
        <f>'MORTALITY MALES'!K270-'MORTALITY MALES'!K269</f>
        <v>0</v>
      </c>
    </row>
    <row r="271" spans="1:11" x14ac:dyDescent="0.25">
      <c r="A271">
        <v>269</v>
      </c>
      <c r="B271">
        <f>'MORTALITY MALES'!B271-'MORTALITY MALES'!B270</f>
        <v>0</v>
      </c>
      <c r="C271">
        <f>'MORTALITY MALES'!C271-'MORTALITY MALES'!C270</f>
        <v>0</v>
      </c>
      <c r="D271">
        <f>'MORTALITY MALES'!D271-'MORTALITY MALES'!D270</f>
        <v>0</v>
      </c>
      <c r="E271">
        <f>'MORTALITY MALES'!E271-'MORTALITY MALES'!E270</f>
        <v>0</v>
      </c>
      <c r="F271">
        <f>'MORTALITY MALES'!F271-'MORTALITY MALES'!F270</f>
        <v>0</v>
      </c>
      <c r="G271">
        <f>'MORTALITY MALES'!G271-'MORTALITY MALES'!G270</f>
        <v>0</v>
      </c>
      <c r="H271">
        <f>'MORTALITY MALES'!H271-'MORTALITY MALES'!H270</f>
        <v>0</v>
      </c>
      <c r="I271">
        <f>'MORTALITY MALES'!I271-'MORTALITY MALES'!I270</f>
        <v>0</v>
      </c>
      <c r="J271">
        <f>'MORTALITY MALES'!J271-'MORTALITY MALES'!J270</f>
        <v>0</v>
      </c>
      <c r="K271">
        <f>'MORTALITY MALES'!K271-'MORTALITY MALES'!K270</f>
        <v>0</v>
      </c>
    </row>
    <row r="272" spans="1:11" x14ac:dyDescent="0.25">
      <c r="A272">
        <v>270</v>
      </c>
      <c r="B272">
        <f>'MORTALITY MALES'!B272-'MORTALITY MALES'!B271</f>
        <v>0</v>
      </c>
      <c r="C272">
        <f>'MORTALITY MALES'!C272-'MORTALITY MALES'!C271</f>
        <v>0</v>
      </c>
      <c r="D272">
        <f>'MORTALITY MALES'!D272-'MORTALITY MALES'!D271</f>
        <v>0</v>
      </c>
      <c r="E272">
        <f>'MORTALITY MALES'!E272-'MORTALITY MALES'!E271</f>
        <v>0</v>
      </c>
      <c r="F272">
        <f>'MORTALITY MALES'!F272-'MORTALITY MALES'!F271</f>
        <v>0</v>
      </c>
      <c r="G272">
        <f>'MORTALITY MALES'!G272-'MORTALITY MALES'!G271</f>
        <v>0</v>
      </c>
      <c r="H272">
        <f>'MORTALITY MALES'!H272-'MORTALITY MALES'!H271</f>
        <v>0</v>
      </c>
      <c r="I272">
        <f>'MORTALITY MALES'!I272-'MORTALITY MALES'!I271</f>
        <v>0</v>
      </c>
      <c r="J272">
        <f>'MORTALITY MALES'!J272-'MORTALITY MALES'!J271</f>
        <v>0</v>
      </c>
      <c r="K272">
        <f>'MORTALITY MALES'!K272-'MORTALITY MALES'!K271</f>
        <v>0</v>
      </c>
    </row>
    <row r="273" spans="1:11" x14ac:dyDescent="0.25">
      <c r="A273">
        <v>271</v>
      </c>
      <c r="B273">
        <f>'MORTALITY MALES'!B273-'MORTALITY MALES'!B272</f>
        <v>0</v>
      </c>
      <c r="C273">
        <f>'MORTALITY MALES'!C273-'MORTALITY MALES'!C272</f>
        <v>0</v>
      </c>
      <c r="D273">
        <f>'MORTALITY MALES'!D273-'MORTALITY MALES'!D272</f>
        <v>0</v>
      </c>
      <c r="E273">
        <f>'MORTALITY MALES'!E273-'MORTALITY MALES'!E272</f>
        <v>0</v>
      </c>
      <c r="F273">
        <f>'MORTALITY MALES'!F273-'MORTALITY MALES'!F272</f>
        <v>0</v>
      </c>
      <c r="G273">
        <f>'MORTALITY MALES'!G273-'MORTALITY MALES'!G272</f>
        <v>0</v>
      </c>
      <c r="H273">
        <f>'MORTALITY MALES'!H273-'MORTALITY MALES'!H272</f>
        <v>0</v>
      </c>
      <c r="I273">
        <f>'MORTALITY MALES'!I273-'MORTALITY MALES'!I272</f>
        <v>0</v>
      </c>
      <c r="J273">
        <f>'MORTALITY MALES'!J273-'MORTALITY MALES'!J272</f>
        <v>0</v>
      </c>
      <c r="K273">
        <f>'MORTALITY MALES'!K273-'MORTALITY MALES'!K272</f>
        <v>0</v>
      </c>
    </row>
    <row r="274" spans="1:11" x14ac:dyDescent="0.25">
      <c r="A274">
        <v>272</v>
      </c>
      <c r="B274">
        <f>'MORTALITY MALES'!B274-'MORTALITY MALES'!B273</f>
        <v>0</v>
      </c>
      <c r="C274">
        <f>'MORTALITY MALES'!C274-'MORTALITY MALES'!C273</f>
        <v>0</v>
      </c>
      <c r="D274">
        <f>'MORTALITY MALES'!D274-'MORTALITY MALES'!D273</f>
        <v>0</v>
      </c>
      <c r="E274">
        <f>'MORTALITY MALES'!E274-'MORTALITY MALES'!E273</f>
        <v>0</v>
      </c>
      <c r="F274">
        <f>'MORTALITY MALES'!F274-'MORTALITY MALES'!F273</f>
        <v>0</v>
      </c>
      <c r="G274">
        <f>'MORTALITY MALES'!G274-'MORTALITY MALES'!G273</f>
        <v>0</v>
      </c>
      <c r="H274">
        <f>'MORTALITY MALES'!H274-'MORTALITY MALES'!H273</f>
        <v>0</v>
      </c>
      <c r="I274">
        <f>'MORTALITY MALES'!I274-'MORTALITY MALES'!I273</f>
        <v>0</v>
      </c>
      <c r="J274">
        <f>'MORTALITY MALES'!J274-'MORTALITY MALES'!J273</f>
        <v>0</v>
      </c>
      <c r="K274">
        <f>'MORTALITY MALES'!K274-'MORTALITY MALES'!K273</f>
        <v>0</v>
      </c>
    </row>
    <row r="275" spans="1:11" x14ac:dyDescent="0.25">
      <c r="A275">
        <v>273</v>
      </c>
      <c r="B275">
        <f>'MORTALITY MALES'!B275-'MORTALITY MALES'!B274</f>
        <v>0</v>
      </c>
      <c r="C275">
        <f>'MORTALITY MALES'!C275-'MORTALITY MALES'!C274</f>
        <v>0</v>
      </c>
      <c r="D275">
        <f>'MORTALITY MALES'!D275-'MORTALITY MALES'!D274</f>
        <v>0</v>
      </c>
      <c r="E275">
        <f>'MORTALITY MALES'!E275-'MORTALITY MALES'!E274</f>
        <v>0</v>
      </c>
      <c r="F275">
        <f>'MORTALITY MALES'!F275-'MORTALITY MALES'!F274</f>
        <v>0</v>
      </c>
      <c r="G275">
        <f>'MORTALITY MALES'!G275-'MORTALITY MALES'!G274</f>
        <v>0</v>
      </c>
      <c r="H275">
        <f>'MORTALITY MALES'!H275-'MORTALITY MALES'!H274</f>
        <v>0</v>
      </c>
      <c r="I275">
        <f>'MORTALITY MALES'!I275-'MORTALITY MALES'!I274</f>
        <v>0</v>
      </c>
      <c r="J275">
        <f>'MORTALITY MALES'!J275-'MORTALITY MALES'!J274</f>
        <v>0</v>
      </c>
      <c r="K275">
        <f>'MORTALITY MALES'!K275-'MORTALITY MALES'!K274</f>
        <v>0</v>
      </c>
    </row>
    <row r="276" spans="1:11" x14ac:dyDescent="0.25">
      <c r="A276">
        <v>274</v>
      </c>
      <c r="B276">
        <f>'MORTALITY MALES'!B276-'MORTALITY MALES'!B275</f>
        <v>0</v>
      </c>
      <c r="C276">
        <f>'MORTALITY MALES'!C276-'MORTALITY MALES'!C275</f>
        <v>0</v>
      </c>
      <c r="D276">
        <f>'MORTALITY MALES'!D276-'MORTALITY MALES'!D275</f>
        <v>0</v>
      </c>
      <c r="E276">
        <f>'MORTALITY MALES'!E276-'MORTALITY MALES'!E275</f>
        <v>0</v>
      </c>
      <c r="F276">
        <f>'MORTALITY MALES'!F276-'MORTALITY MALES'!F275</f>
        <v>0</v>
      </c>
      <c r="G276">
        <f>'MORTALITY MALES'!G276-'MORTALITY MALES'!G275</f>
        <v>0</v>
      </c>
      <c r="H276">
        <f>'MORTALITY MALES'!H276-'MORTALITY MALES'!H275</f>
        <v>0</v>
      </c>
      <c r="I276">
        <f>'MORTALITY MALES'!I276-'MORTALITY MALES'!I275</f>
        <v>0</v>
      </c>
      <c r="J276">
        <f>'MORTALITY MALES'!J276-'MORTALITY MALES'!J275</f>
        <v>0</v>
      </c>
      <c r="K276">
        <f>'MORTALITY MALES'!K276-'MORTALITY MALES'!K275</f>
        <v>0</v>
      </c>
    </row>
    <row r="277" spans="1:11" x14ac:dyDescent="0.25">
      <c r="A277">
        <v>275</v>
      </c>
      <c r="B277">
        <f>'MORTALITY MALES'!B277-'MORTALITY MALES'!B276</f>
        <v>0</v>
      </c>
      <c r="C277">
        <f>'MORTALITY MALES'!C277-'MORTALITY MALES'!C276</f>
        <v>0</v>
      </c>
      <c r="D277">
        <f>'MORTALITY MALES'!D277-'MORTALITY MALES'!D276</f>
        <v>0</v>
      </c>
      <c r="E277">
        <f>'MORTALITY MALES'!E277-'MORTALITY MALES'!E276</f>
        <v>0</v>
      </c>
      <c r="F277">
        <f>'MORTALITY MALES'!F277-'MORTALITY MALES'!F276</f>
        <v>0</v>
      </c>
      <c r="G277">
        <f>'MORTALITY MALES'!G277-'MORTALITY MALES'!G276</f>
        <v>0</v>
      </c>
      <c r="H277">
        <f>'MORTALITY MALES'!H277-'MORTALITY MALES'!H276</f>
        <v>0</v>
      </c>
      <c r="I277">
        <f>'MORTALITY MALES'!I277-'MORTALITY MALES'!I276</f>
        <v>0</v>
      </c>
      <c r="J277">
        <f>'MORTALITY MALES'!J277-'MORTALITY MALES'!J276</f>
        <v>0</v>
      </c>
      <c r="K277">
        <f>'MORTALITY MALES'!K277-'MORTALITY MALES'!K276</f>
        <v>0</v>
      </c>
    </row>
    <row r="278" spans="1:11" x14ac:dyDescent="0.25">
      <c r="A278">
        <v>276</v>
      </c>
      <c r="B278">
        <f>'MORTALITY MALES'!B278-'MORTALITY MALES'!B277</f>
        <v>0</v>
      </c>
      <c r="C278">
        <f>'MORTALITY MALES'!C278-'MORTALITY MALES'!C277</f>
        <v>0</v>
      </c>
      <c r="D278">
        <f>'MORTALITY MALES'!D278-'MORTALITY MALES'!D277</f>
        <v>0</v>
      </c>
      <c r="E278">
        <f>'MORTALITY MALES'!E278-'MORTALITY MALES'!E277</f>
        <v>0</v>
      </c>
      <c r="F278">
        <f>'MORTALITY MALES'!F278-'MORTALITY MALES'!F277</f>
        <v>0</v>
      </c>
      <c r="G278">
        <f>'MORTALITY MALES'!G278-'MORTALITY MALES'!G277</f>
        <v>0</v>
      </c>
      <c r="H278">
        <f>'MORTALITY MALES'!H278-'MORTALITY MALES'!H277</f>
        <v>0</v>
      </c>
      <c r="I278">
        <f>'MORTALITY MALES'!I278-'MORTALITY MALES'!I277</f>
        <v>0</v>
      </c>
      <c r="J278">
        <f>'MORTALITY MALES'!J278-'MORTALITY MALES'!J277</f>
        <v>0</v>
      </c>
      <c r="K278">
        <f>'MORTALITY MALES'!K278-'MORTALITY MALES'!K277</f>
        <v>0</v>
      </c>
    </row>
    <row r="279" spans="1:11" x14ac:dyDescent="0.25">
      <c r="A279">
        <v>277</v>
      </c>
      <c r="B279">
        <f>'MORTALITY MALES'!B279-'MORTALITY MALES'!B278</f>
        <v>0</v>
      </c>
      <c r="C279">
        <f>'MORTALITY MALES'!C279-'MORTALITY MALES'!C278</f>
        <v>0</v>
      </c>
      <c r="D279">
        <f>'MORTALITY MALES'!D279-'MORTALITY MALES'!D278</f>
        <v>0</v>
      </c>
      <c r="E279">
        <f>'MORTALITY MALES'!E279-'MORTALITY MALES'!E278</f>
        <v>0</v>
      </c>
      <c r="F279">
        <f>'MORTALITY MALES'!F279-'MORTALITY MALES'!F278</f>
        <v>0</v>
      </c>
      <c r="G279">
        <f>'MORTALITY MALES'!G279-'MORTALITY MALES'!G278</f>
        <v>0</v>
      </c>
      <c r="H279">
        <f>'MORTALITY MALES'!H279-'MORTALITY MALES'!H278</f>
        <v>0</v>
      </c>
      <c r="I279">
        <f>'MORTALITY MALES'!I279-'MORTALITY MALES'!I278</f>
        <v>0</v>
      </c>
      <c r="J279">
        <f>'MORTALITY MALES'!J279-'MORTALITY MALES'!J278</f>
        <v>0</v>
      </c>
      <c r="K279">
        <f>'MORTALITY MALES'!K279-'MORTALITY MALES'!K278</f>
        <v>0</v>
      </c>
    </row>
    <row r="280" spans="1:11" x14ac:dyDescent="0.25">
      <c r="A280">
        <v>278</v>
      </c>
      <c r="B280">
        <f>'MORTALITY MALES'!B280-'MORTALITY MALES'!B279</f>
        <v>0</v>
      </c>
      <c r="C280">
        <f>'MORTALITY MALES'!C280-'MORTALITY MALES'!C279</f>
        <v>0</v>
      </c>
      <c r="D280">
        <f>'MORTALITY MALES'!D280-'MORTALITY MALES'!D279</f>
        <v>0</v>
      </c>
      <c r="E280">
        <f>'MORTALITY MALES'!E280-'MORTALITY MALES'!E279</f>
        <v>0</v>
      </c>
      <c r="F280">
        <f>'MORTALITY MALES'!F280-'MORTALITY MALES'!F279</f>
        <v>0</v>
      </c>
      <c r="G280">
        <f>'MORTALITY MALES'!G280-'MORTALITY MALES'!G279</f>
        <v>0</v>
      </c>
      <c r="H280">
        <f>'MORTALITY MALES'!H280-'MORTALITY MALES'!H279</f>
        <v>0</v>
      </c>
      <c r="I280">
        <f>'MORTALITY MALES'!I280-'MORTALITY MALES'!I279</f>
        <v>0</v>
      </c>
      <c r="J280">
        <f>'MORTALITY MALES'!J280-'MORTALITY MALES'!J279</f>
        <v>0</v>
      </c>
      <c r="K280">
        <f>'MORTALITY MALES'!K280-'MORTALITY MALES'!K279</f>
        <v>0</v>
      </c>
    </row>
    <row r="281" spans="1:11" x14ac:dyDescent="0.25">
      <c r="A281">
        <v>279</v>
      </c>
      <c r="B281">
        <f>'MORTALITY MALES'!B281-'MORTALITY MALES'!B280</f>
        <v>0</v>
      </c>
      <c r="C281">
        <f>'MORTALITY MALES'!C281-'MORTALITY MALES'!C280</f>
        <v>0</v>
      </c>
      <c r="D281">
        <f>'MORTALITY MALES'!D281-'MORTALITY MALES'!D280</f>
        <v>0</v>
      </c>
      <c r="E281">
        <f>'MORTALITY MALES'!E281-'MORTALITY MALES'!E280</f>
        <v>0</v>
      </c>
      <c r="F281">
        <f>'MORTALITY MALES'!F281-'MORTALITY MALES'!F280</f>
        <v>0</v>
      </c>
      <c r="G281">
        <f>'MORTALITY MALES'!G281-'MORTALITY MALES'!G280</f>
        <v>0</v>
      </c>
      <c r="H281">
        <f>'MORTALITY MALES'!H281-'MORTALITY MALES'!H280</f>
        <v>0</v>
      </c>
      <c r="I281">
        <f>'MORTALITY MALES'!I281-'MORTALITY MALES'!I280</f>
        <v>0</v>
      </c>
      <c r="J281">
        <f>'MORTALITY MALES'!J281-'MORTALITY MALES'!J280</f>
        <v>0</v>
      </c>
      <c r="K281">
        <f>'MORTALITY MALES'!K281-'MORTALITY MALES'!K280</f>
        <v>0</v>
      </c>
    </row>
    <row r="282" spans="1:11" x14ac:dyDescent="0.25">
      <c r="A282">
        <v>280</v>
      </c>
      <c r="B282">
        <f>'MORTALITY MALES'!B282-'MORTALITY MALES'!B281</f>
        <v>0</v>
      </c>
      <c r="C282">
        <f>'MORTALITY MALES'!C282-'MORTALITY MALES'!C281</f>
        <v>0</v>
      </c>
      <c r="D282">
        <f>'MORTALITY MALES'!D282-'MORTALITY MALES'!D281</f>
        <v>0</v>
      </c>
      <c r="E282">
        <f>'MORTALITY MALES'!E282-'MORTALITY MALES'!E281</f>
        <v>0</v>
      </c>
      <c r="F282">
        <f>'MORTALITY MALES'!F282-'MORTALITY MALES'!F281</f>
        <v>0</v>
      </c>
      <c r="G282">
        <f>'MORTALITY MALES'!G282-'MORTALITY MALES'!G281</f>
        <v>0</v>
      </c>
      <c r="H282">
        <f>'MORTALITY MALES'!H282-'MORTALITY MALES'!H281</f>
        <v>0</v>
      </c>
      <c r="I282">
        <f>'MORTALITY MALES'!I282-'MORTALITY MALES'!I281</f>
        <v>0</v>
      </c>
      <c r="J282">
        <f>'MORTALITY MALES'!J282-'MORTALITY MALES'!J281</f>
        <v>0</v>
      </c>
      <c r="K282">
        <f>'MORTALITY MALES'!K282-'MORTALITY MALES'!K281</f>
        <v>0</v>
      </c>
    </row>
    <row r="283" spans="1:11" x14ac:dyDescent="0.25">
      <c r="A283">
        <v>281</v>
      </c>
      <c r="B283">
        <f>'MORTALITY MALES'!B283-'MORTALITY MALES'!B282</f>
        <v>0</v>
      </c>
      <c r="C283">
        <f>'MORTALITY MALES'!C283-'MORTALITY MALES'!C282</f>
        <v>0</v>
      </c>
      <c r="D283">
        <f>'MORTALITY MALES'!D283-'MORTALITY MALES'!D282</f>
        <v>0</v>
      </c>
      <c r="E283">
        <f>'MORTALITY MALES'!E283-'MORTALITY MALES'!E282</f>
        <v>0</v>
      </c>
      <c r="F283">
        <f>'MORTALITY MALES'!F283-'MORTALITY MALES'!F282</f>
        <v>0</v>
      </c>
      <c r="G283">
        <f>'MORTALITY MALES'!G283-'MORTALITY MALES'!G282</f>
        <v>0</v>
      </c>
      <c r="H283">
        <f>'MORTALITY MALES'!H283-'MORTALITY MALES'!H282</f>
        <v>0</v>
      </c>
      <c r="I283">
        <f>'MORTALITY MALES'!I283-'MORTALITY MALES'!I282</f>
        <v>0</v>
      </c>
      <c r="J283">
        <f>'MORTALITY MALES'!J283-'MORTALITY MALES'!J282</f>
        <v>0</v>
      </c>
      <c r="K283">
        <f>'MORTALITY MALES'!K283-'MORTALITY MALES'!K282</f>
        <v>0</v>
      </c>
    </row>
    <row r="284" spans="1:11" x14ac:dyDescent="0.25">
      <c r="A284">
        <v>282</v>
      </c>
      <c r="B284">
        <f>'MORTALITY MALES'!B284-'MORTALITY MALES'!B283</f>
        <v>0</v>
      </c>
      <c r="C284">
        <f>'MORTALITY MALES'!C284-'MORTALITY MALES'!C283</f>
        <v>0</v>
      </c>
      <c r="D284">
        <f>'MORTALITY MALES'!D284-'MORTALITY MALES'!D283</f>
        <v>0</v>
      </c>
      <c r="E284">
        <f>'MORTALITY MALES'!E284-'MORTALITY MALES'!E283</f>
        <v>0</v>
      </c>
      <c r="F284">
        <f>'MORTALITY MALES'!F284-'MORTALITY MALES'!F283</f>
        <v>0</v>
      </c>
      <c r="G284">
        <f>'MORTALITY MALES'!G284-'MORTALITY MALES'!G283</f>
        <v>0</v>
      </c>
      <c r="H284">
        <f>'MORTALITY MALES'!H284-'MORTALITY MALES'!H283</f>
        <v>0</v>
      </c>
      <c r="I284">
        <f>'MORTALITY MALES'!I284-'MORTALITY MALES'!I283</f>
        <v>0</v>
      </c>
      <c r="J284">
        <f>'MORTALITY MALES'!J284-'MORTALITY MALES'!J283</f>
        <v>0</v>
      </c>
      <c r="K284">
        <f>'MORTALITY MALES'!K284-'MORTALITY MALES'!K283</f>
        <v>0</v>
      </c>
    </row>
    <row r="285" spans="1:11" x14ac:dyDescent="0.25">
      <c r="A285">
        <v>283</v>
      </c>
      <c r="B285">
        <f>'MORTALITY MALES'!B285-'MORTALITY MALES'!B284</f>
        <v>0</v>
      </c>
      <c r="C285">
        <f>'MORTALITY MALES'!C285-'MORTALITY MALES'!C284</f>
        <v>0</v>
      </c>
      <c r="D285">
        <f>'MORTALITY MALES'!D285-'MORTALITY MALES'!D284</f>
        <v>0</v>
      </c>
      <c r="E285">
        <f>'MORTALITY MALES'!E285-'MORTALITY MALES'!E284</f>
        <v>0</v>
      </c>
      <c r="F285">
        <f>'MORTALITY MALES'!F285-'MORTALITY MALES'!F284</f>
        <v>0</v>
      </c>
      <c r="G285">
        <f>'MORTALITY MALES'!G285-'MORTALITY MALES'!G284</f>
        <v>0</v>
      </c>
      <c r="H285">
        <f>'MORTALITY MALES'!H285-'MORTALITY MALES'!H284</f>
        <v>0</v>
      </c>
      <c r="I285">
        <f>'MORTALITY MALES'!I285-'MORTALITY MALES'!I284</f>
        <v>0</v>
      </c>
      <c r="J285">
        <f>'MORTALITY MALES'!J285-'MORTALITY MALES'!J284</f>
        <v>0</v>
      </c>
      <c r="K285">
        <f>'MORTALITY MALES'!K285-'MORTALITY MALES'!K284</f>
        <v>0</v>
      </c>
    </row>
    <row r="286" spans="1:11" x14ac:dyDescent="0.25">
      <c r="A286">
        <v>284</v>
      </c>
      <c r="B286">
        <f>'MORTALITY MALES'!B286-'MORTALITY MALES'!B285</f>
        <v>0</v>
      </c>
      <c r="C286">
        <f>'MORTALITY MALES'!C286-'MORTALITY MALES'!C285</f>
        <v>0</v>
      </c>
      <c r="D286">
        <f>'MORTALITY MALES'!D286-'MORTALITY MALES'!D285</f>
        <v>0</v>
      </c>
      <c r="E286">
        <f>'MORTALITY MALES'!E286-'MORTALITY MALES'!E285</f>
        <v>0</v>
      </c>
      <c r="F286">
        <f>'MORTALITY MALES'!F286-'MORTALITY MALES'!F285</f>
        <v>0</v>
      </c>
      <c r="G286">
        <f>'MORTALITY MALES'!G286-'MORTALITY MALES'!G285</f>
        <v>0</v>
      </c>
      <c r="H286">
        <f>'MORTALITY MALES'!H286-'MORTALITY MALES'!H285</f>
        <v>0</v>
      </c>
      <c r="I286">
        <f>'MORTALITY MALES'!I286-'MORTALITY MALES'!I285</f>
        <v>0</v>
      </c>
      <c r="J286">
        <f>'MORTALITY MALES'!J286-'MORTALITY MALES'!J285</f>
        <v>0</v>
      </c>
      <c r="K286">
        <f>'MORTALITY MALES'!K286-'MORTALITY MALES'!K285</f>
        <v>0</v>
      </c>
    </row>
    <row r="287" spans="1:11" x14ac:dyDescent="0.25">
      <c r="A287">
        <v>285</v>
      </c>
      <c r="B287">
        <f>'MORTALITY MALES'!B287-'MORTALITY MALES'!B286</f>
        <v>0</v>
      </c>
      <c r="C287">
        <f>'MORTALITY MALES'!C287-'MORTALITY MALES'!C286</f>
        <v>0</v>
      </c>
      <c r="D287">
        <f>'MORTALITY MALES'!D287-'MORTALITY MALES'!D286</f>
        <v>0</v>
      </c>
      <c r="E287">
        <f>'MORTALITY MALES'!E287-'MORTALITY MALES'!E286</f>
        <v>0</v>
      </c>
      <c r="F287">
        <f>'MORTALITY MALES'!F287-'MORTALITY MALES'!F286</f>
        <v>0</v>
      </c>
      <c r="G287">
        <f>'MORTALITY MALES'!G287-'MORTALITY MALES'!G286</f>
        <v>0</v>
      </c>
      <c r="H287">
        <f>'MORTALITY MALES'!H287-'MORTALITY MALES'!H286</f>
        <v>0</v>
      </c>
      <c r="I287">
        <f>'MORTALITY MALES'!I287-'MORTALITY MALES'!I286</f>
        <v>0</v>
      </c>
      <c r="J287">
        <f>'MORTALITY MALES'!J287-'MORTALITY MALES'!J286</f>
        <v>0</v>
      </c>
      <c r="K287">
        <f>'MORTALITY MALES'!K287-'MORTALITY MALES'!K286</f>
        <v>0</v>
      </c>
    </row>
    <row r="288" spans="1:11" x14ac:dyDescent="0.25">
      <c r="A288">
        <v>286</v>
      </c>
      <c r="B288">
        <f>'MORTALITY MALES'!B288-'MORTALITY MALES'!B287</f>
        <v>0</v>
      </c>
      <c r="C288">
        <f>'MORTALITY MALES'!C288-'MORTALITY MALES'!C287</f>
        <v>0</v>
      </c>
      <c r="D288">
        <f>'MORTALITY MALES'!D288-'MORTALITY MALES'!D287</f>
        <v>0</v>
      </c>
      <c r="E288">
        <f>'MORTALITY MALES'!E288-'MORTALITY MALES'!E287</f>
        <v>0</v>
      </c>
      <c r="F288">
        <f>'MORTALITY MALES'!F288-'MORTALITY MALES'!F287</f>
        <v>0</v>
      </c>
      <c r="G288">
        <f>'MORTALITY MALES'!G288-'MORTALITY MALES'!G287</f>
        <v>0</v>
      </c>
      <c r="H288">
        <f>'MORTALITY MALES'!H288-'MORTALITY MALES'!H287</f>
        <v>0</v>
      </c>
      <c r="I288">
        <f>'MORTALITY MALES'!I288-'MORTALITY MALES'!I287</f>
        <v>0</v>
      </c>
      <c r="J288">
        <f>'MORTALITY MALES'!J288-'MORTALITY MALES'!J287</f>
        <v>0</v>
      </c>
      <c r="K288">
        <f>'MORTALITY MALES'!K288-'MORTALITY MALES'!K287</f>
        <v>0</v>
      </c>
    </row>
    <row r="289" spans="1:11" x14ac:dyDescent="0.25">
      <c r="A289">
        <v>287</v>
      </c>
      <c r="B289">
        <f>'MORTALITY MALES'!B289-'MORTALITY MALES'!B288</f>
        <v>0</v>
      </c>
      <c r="C289">
        <f>'MORTALITY MALES'!C289-'MORTALITY MALES'!C288</f>
        <v>0</v>
      </c>
      <c r="D289">
        <f>'MORTALITY MALES'!D289-'MORTALITY MALES'!D288</f>
        <v>0</v>
      </c>
      <c r="E289">
        <f>'MORTALITY MALES'!E289-'MORTALITY MALES'!E288</f>
        <v>0</v>
      </c>
      <c r="F289">
        <f>'MORTALITY MALES'!F289-'MORTALITY MALES'!F288</f>
        <v>0</v>
      </c>
      <c r="G289">
        <f>'MORTALITY MALES'!G289-'MORTALITY MALES'!G288</f>
        <v>0</v>
      </c>
      <c r="H289">
        <f>'MORTALITY MALES'!H289-'MORTALITY MALES'!H288</f>
        <v>0</v>
      </c>
      <c r="I289">
        <f>'MORTALITY MALES'!I289-'MORTALITY MALES'!I288</f>
        <v>0</v>
      </c>
      <c r="J289">
        <f>'MORTALITY MALES'!J289-'MORTALITY MALES'!J288</f>
        <v>0</v>
      </c>
      <c r="K289">
        <f>'MORTALITY MALES'!K289-'MORTALITY MALES'!K288</f>
        <v>0</v>
      </c>
    </row>
    <row r="290" spans="1:11" x14ac:dyDescent="0.25">
      <c r="A290">
        <v>288</v>
      </c>
      <c r="B290">
        <f>'MORTALITY MALES'!B290-'MORTALITY MALES'!B289</f>
        <v>0</v>
      </c>
      <c r="C290">
        <f>'MORTALITY MALES'!C290-'MORTALITY MALES'!C289</f>
        <v>0</v>
      </c>
      <c r="D290">
        <f>'MORTALITY MALES'!D290-'MORTALITY MALES'!D289</f>
        <v>0</v>
      </c>
      <c r="E290">
        <f>'MORTALITY MALES'!E290-'MORTALITY MALES'!E289</f>
        <v>0</v>
      </c>
      <c r="F290">
        <f>'MORTALITY MALES'!F290-'MORTALITY MALES'!F289</f>
        <v>0</v>
      </c>
      <c r="G290">
        <f>'MORTALITY MALES'!G290-'MORTALITY MALES'!G289</f>
        <v>0</v>
      </c>
      <c r="H290">
        <f>'MORTALITY MALES'!H290-'MORTALITY MALES'!H289</f>
        <v>0</v>
      </c>
      <c r="I290">
        <f>'MORTALITY MALES'!I290-'MORTALITY MALES'!I289</f>
        <v>0</v>
      </c>
      <c r="J290">
        <f>'MORTALITY MALES'!J290-'MORTALITY MALES'!J289</f>
        <v>0</v>
      </c>
      <c r="K290">
        <f>'MORTALITY MALES'!K290-'MORTALITY MALES'!K289</f>
        <v>0</v>
      </c>
    </row>
    <row r="291" spans="1:11" x14ac:dyDescent="0.25">
      <c r="A291">
        <v>289</v>
      </c>
      <c r="B291">
        <f>'MORTALITY MALES'!B291-'MORTALITY MALES'!B290</f>
        <v>0</v>
      </c>
      <c r="C291">
        <f>'MORTALITY MALES'!C291-'MORTALITY MALES'!C290</f>
        <v>0</v>
      </c>
      <c r="D291">
        <f>'MORTALITY MALES'!D291-'MORTALITY MALES'!D290</f>
        <v>0</v>
      </c>
      <c r="E291">
        <f>'MORTALITY MALES'!E291-'MORTALITY MALES'!E290</f>
        <v>0</v>
      </c>
      <c r="F291">
        <f>'MORTALITY MALES'!F291-'MORTALITY MALES'!F290</f>
        <v>0</v>
      </c>
      <c r="G291">
        <f>'MORTALITY MALES'!G291-'MORTALITY MALES'!G290</f>
        <v>0</v>
      </c>
      <c r="H291">
        <f>'MORTALITY MALES'!H291-'MORTALITY MALES'!H290</f>
        <v>0</v>
      </c>
      <c r="I291">
        <f>'MORTALITY MALES'!I291-'MORTALITY MALES'!I290</f>
        <v>0</v>
      </c>
      <c r="J291">
        <f>'MORTALITY MALES'!J291-'MORTALITY MALES'!J290</f>
        <v>0</v>
      </c>
      <c r="K291">
        <f>'MORTALITY MALES'!K291-'MORTALITY MALES'!K290</f>
        <v>0</v>
      </c>
    </row>
    <row r="292" spans="1:11" x14ac:dyDescent="0.25">
      <c r="A292">
        <v>290</v>
      </c>
      <c r="B292">
        <f>'MORTALITY MALES'!B292-'MORTALITY MALES'!B291</f>
        <v>0</v>
      </c>
      <c r="C292">
        <f>'MORTALITY MALES'!C292-'MORTALITY MALES'!C291</f>
        <v>0</v>
      </c>
      <c r="D292">
        <f>'MORTALITY MALES'!D292-'MORTALITY MALES'!D291</f>
        <v>0</v>
      </c>
      <c r="E292">
        <f>'MORTALITY MALES'!E292-'MORTALITY MALES'!E291</f>
        <v>0</v>
      </c>
      <c r="F292">
        <f>'MORTALITY MALES'!F292-'MORTALITY MALES'!F291</f>
        <v>0</v>
      </c>
      <c r="G292">
        <f>'MORTALITY MALES'!G292-'MORTALITY MALES'!G291</f>
        <v>0</v>
      </c>
      <c r="H292">
        <f>'MORTALITY MALES'!H292-'MORTALITY MALES'!H291</f>
        <v>0</v>
      </c>
      <c r="I292">
        <f>'MORTALITY MALES'!I292-'MORTALITY MALES'!I291</f>
        <v>0</v>
      </c>
      <c r="J292">
        <f>'MORTALITY MALES'!J292-'MORTALITY MALES'!J291</f>
        <v>0</v>
      </c>
      <c r="K292">
        <f>'MORTALITY MALES'!K292-'MORTALITY MALES'!K291</f>
        <v>0</v>
      </c>
    </row>
    <row r="293" spans="1:11" x14ac:dyDescent="0.25">
      <c r="A293">
        <v>291</v>
      </c>
      <c r="B293">
        <f>'MORTALITY MALES'!B293-'MORTALITY MALES'!B292</f>
        <v>0</v>
      </c>
      <c r="C293">
        <f>'MORTALITY MALES'!C293-'MORTALITY MALES'!C292</f>
        <v>0</v>
      </c>
      <c r="D293">
        <f>'MORTALITY MALES'!D293-'MORTALITY MALES'!D292</f>
        <v>0</v>
      </c>
      <c r="E293">
        <f>'MORTALITY MALES'!E293-'MORTALITY MALES'!E292</f>
        <v>0</v>
      </c>
      <c r="F293">
        <f>'MORTALITY MALES'!F293-'MORTALITY MALES'!F292</f>
        <v>0</v>
      </c>
      <c r="G293">
        <f>'MORTALITY MALES'!G293-'MORTALITY MALES'!G292</f>
        <v>0</v>
      </c>
      <c r="H293">
        <f>'MORTALITY MALES'!H293-'MORTALITY MALES'!H292</f>
        <v>0</v>
      </c>
      <c r="I293">
        <f>'MORTALITY MALES'!I293-'MORTALITY MALES'!I292</f>
        <v>0</v>
      </c>
      <c r="J293">
        <f>'MORTALITY MALES'!J293-'MORTALITY MALES'!J292</f>
        <v>0</v>
      </c>
      <c r="K293">
        <f>'MORTALITY MALES'!K293-'MORTALITY MALES'!K292</f>
        <v>0</v>
      </c>
    </row>
    <row r="294" spans="1:11" x14ac:dyDescent="0.25">
      <c r="A294">
        <v>292</v>
      </c>
      <c r="B294">
        <f>'MORTALITY MALES'!B294-'MORTALITY MALES'!B293</f>
        <v>0</v>
      </c>
      <c r="C294">
        <f>'MORTALITY MALES'!C294-'MORTALITY MALES'!C293</f>
        <v>0</v>
      </c>
      <c r="D294">
        <f>'MORTALITY MALES'!D294-'MORTALITY MALES'!D293</f>
        <v>0</v>
      </c>
      <c r="E294">
        <f>'MORTALITY MALES'!E294-'MORTALITY MALES'!E293</f>
        <v>0</v>
      </c>
      <c r="F294">
        <f>'MORTALITY MALES'!F294-'MORTALITY MALES'!F293</f>
        <v>0</v>
      </c>
      <c r="G294">
        <f>'MORTALITY MALES'!G294-'MORTALITY MALES'!G293</f>
        <v>0</v>
      </c>
      <c r="H294">
        <f>'MORTALITY MALES'!H294-'MORTALITY MALES'!H293</f>
        <v>0</v>
      </c>
      <c r="I294">
        <f>'MORTALITY MALES'!I294-'MORTALITY MALES'!I293</f>
        <v>0</v>
      </c>
      <c r="J294">
        <f>'MORTALITY MALES'!J294-'MORTALITY MALES'!J293</f>
        <v>0</v>
      </c>
      <c r="K294">
        <f>'MORTALITY MALES'!K294-'MORTALITY MALES'!K293</f>
        <v>0</v>
      </c>
    </row>
    <row r="295" spans="1:11" x14ac:dyDescent="0.25">
      <c r="A295">
        <v>293</v>
      </c>
      <c r="B295">
        <f>'MORTALITY MALES'!B295-'MORTALITY MALES'!B294</f>
        <v>0</v>
      </c>
      <c r="C295">
        <f>'MORTALITY MALES'!C295-'MORTALITY MALES'!C294</f>
        <v>0</v>
      </c>
      <c r="D295">
        <f>'MORTALITY MALES'!D295-'MORTALITY MALES'!D294</f>
        <v>0</v>
      </c>
      <c r="E295">
        <f>'MORTALITY MALES'!E295-'MORTALITY MALES'!E294</f>
        <v>0</v>
      </c>
      <c r="F295">
        <f>'MORTALITY MALES'!F295-'MORTALITY MALES'!F294</f>
        <v>0</v>
      </c>
      <c r="G295">
        <f>'MORTALITY MALES'!G295-'MORTALITY MALES'!G294</f>
        <v>0</v>
      </c>
      <c r="H295">
        <f>'MORTALITY MALES'!H295-'MORTALITY MALES'!H294</f>
        <v>0</v>
      </c>
      <c r="I295">
        <f>'MORTALITY MALES'!I295-'MORTALITY MALES'!I294</f>
        <v>0</v>
      </c>
      <c r="J295">
        <f>'MORTALITY MALES'!J295-'MORTALITY MALES'!J294</f>
        <v>0</v>
      </c>
      <c r="K295">
        <f>'MORTALITY MALES'!K295-'MORTALITY MALES'!K294</f>
        <v>0</v>
      </c>
    </row>
    <row r="296" spans="1:11" x14ac:dyDescent="0.25">
      <c r="A296">
        <v>294</v>
      </c>
      <c r="B296">
        <f>'MORTALITY MALES'!B296-'MORTALITY MALES'!B295</f>
        <v>0</v>
      </c>
      <c r="C296">
        <f>'MORTALITY MALES'!C296-'MORTALITY MALES'!C295</f>
        <v>0</v>
      </c>
      <c r="D296">
        <f>'MORTALITY MALES'!D296-'MORTALITY MALES'!D295</f>
        <v>0</v>
      </c>
      <c r="E296">
        <f>'MORTALITY MALES'!E296-'MORTALITY MALES'!E295</f>
        <v>0</v>
      </c>
      <c r="F296">
        <f>'MORTALITY MALES'!F296-'MORTALITY MALES'!F295</f>
        <v>0</v>
      </c>
      <c r="G296">
        <f>'MORTALITY MALES'!G296-'MORTALITY MALES'!G295</f>
        <v>0</v>
      </c>
      <c r="H296">
        <f>'MORTALITY MALES'!H296-'MORTALITY MALES'!H295</f>
        <v>0</v>
      </c>
      <c r="I296">
        <f>'MORTALITY MALES'!I296-'MORTALITY MALES'!I295</f>
        <v>0</v>
      </c>
      <c r="J296">
        <f>'MORTALITY MALES'!J296-'MORTALITY MALES'!J295</f>
        <v>0</v>
      </c>
      <c r="K296">
        <f>'MORTALITY MALES'!K296-'MORTALITY MALES'!K295</f>
        <v>0</v>
      </c>
    </row>
    <row r="297" spans="1:11" x14ac:dyDescent="0.25">
      <c r="A297">
        <v>295</v>
      </c>
      <c r="B297">
        <f>'MORTALITY MALES'!B297-'MORTALITY MALES'!B296</f>
        <v>0</v>
      </c>
      <c r="C297">
        <f>'MORTALITY MALES'!C297-'MORTALITY MALES'!C296</f>
        <v>1</v>
      </c>
      <c r="D297">
        <f>'MORTALITY MALES'!D297-'MORTALITY MALES'!D296</f>
        <v>0</v>
      </c>
      <c r="E297">
        <f>'MORTALITY MALES'!E297-'MORTALITY MALES'!E296</f>
        <v>0</v>
      </c>
      <c r="F297">
        <f>'MORTALITY MALES'!F297-'MORTALITY MALES'!F296</f>
        <v>0</v>
      </c>
      <c r="G297">
        <f>'MORTALITY MALES'!G297-'MORTALITY MALES'!G296</f>
        <v>0</v>
      </c>
      <c r="H297">
        <f>'MORTALITY MALES'!H297-'MORTALITY MALES'!H296</f>
        <v>0</v>
      </c>
      <c r="I297">
        <f>'MORTALITY MALES'!I297-'MORTALITY MALES'!I296</f>
        <v>0</v>
      </c>
      <c r="J297">
        <f>'MORTALITY MALES'!J297-'MORTALITY MALES'!J296</f>
        <v>0</v>
      </c>
      <c r="K297">
        <f>'MORTALITY MALES'!K297-'MORTALITY MALES'!K296</f>
        <v>0</v>
      </c>
    </row>
    <row r="298" spans="1:11" x14ac:dyDescent="0.25">
      <c r="A298">
        <v>296</v>
      </c>
      <c r="B298">
        <f>'MORTALITY MALES'!B298-'MORTALITY MALES'!B297</f>
        <v>0</v>
      </c>
      <c r="C298">
        <f>'MORTALITY MALES'!C298-'MORTALITY MALES'!C297</f>
        <v>0</v>
      </c>
      <c r="D298">
        <f>'MORTALITY MALES'!D298-'MORTALITY MALES'!D297</f>
        <v>0</v>
      </c>
      <c r="E298">
        <f>'MORTALITY MALES'!E298-'MORTALITY MALES'!E297</f>
        <v>0</v>
      </c>
      <c r="F298">
        <f>'MORTALITY MALES'!F298-'MORTALITY MALES'!F297</f>
        <v>0</v>
      </c>
      <c r="G298">
        <f>'MORTALITY MALES'!G298-'MORTALITY MALES'!G297</f>
        <v>0</v>
      </c>
      <c r="H298">
        <f>'MORTALITY MALES'!H298-'MORTALITY MALES'!H297</f>
        <v>0</v>
      </c>
      <c r="I298">
        <f>'MORTALITY MALES'!I298-'MORTALITY MALES'!I297</f>
        <v>0</v>
      </c>
      <c r="J298">
        <f>'MORTALITY MALES'!J298-'MORTALITY MALES'!J297</f>
        <v>0</v>
      </c>
      <c r="K298">
        <f>'MORTALITY MALES'!K298-'MORTALITY MALES'!K297</f>
        <v>0</v>
      </c>
    </row>
    <row r="299" spans="1:11" x14ac:dyDescent="0.25">
      <c r="A299">
        <v>297</v>
      </c>
      <c r="B299">
        <f>'MORTALITY MALES'!B299-'MORTALITY MALES'!B298</f>
        <v>0</v>
      </c>
      <c r="C299">
        <f>'MORTALITY MALES'!C299-'MORTALITY MALES'!C298</f>
        <v>0</v>
      </c>
      <c r="D299">
        <f>'MORTALITY MALES'!D299-'MORTALITY MALES'!D298</f>
        <v>0</v>
      </c>
      <c r="E299">
        <f>'MORTALITY MALES'!E299-'MORTALITY MALES'!E298</f>
        <v>0</v>
      </c>
      <c r="F299">
        <f>'MORTALITY MALES'!F299-'MORTALITY MALES'!F298</f>
        <v>0</v>
      </c>
      <c r="G299">
        <f>'MORTALITY MALES'!G299-'MORTALITY MALES'!G298</f>
        <v>0</v>
      </c>
      <c r="H299">
        <f>'MORTALITY MALES'!H299-'MORTALITY MALES'!H298</f>
        <v>0</v>
      </c>
      <c r="I299">
        <f>'MORTALITY MALES'!I299-'MORTALITY MALES'!I298</f>
        <v>0</v>
      </c>
      <c r="J299">
        <f>'MORTALITY MALES'!J299-'MORTALITY MALES'!J298</f>
        <v>0</v>
      </c>
      <c r="K299">
        <f>'MORTALITY MALES'!K299-'MORTALITY MALES'!K298</f>
        <v>0</v>
      </c>
    </row>
    <row r="300" spans="1:11" x14ac:dyDescent="0.25">
      <c r="A300">
        <v>298</v>
      </c>
      <c r="B300">
        <f>'MORTALITY MALES'!B300-'MORTALITY MALES'!B299</f>
        <v>0</v>
      </c>
      <c r="C300">
        <f>'MORTALITY MALES'!C300-'MORTALITY MALES'!C299</f>
        <v>0</v>
      </c>
      <c r="D300">
        <f>'MORTALITY MALES'!D300-'MORTALITY MALES'!D299</f>
        <v>0</v>
      </c>
      <c r="E300">
        <f>'MORTALITY MALES'!E300-'MORTALITY MALES'!E299</f>
        <v>0</v>
      </c>
      <c r="F300">
        <f>'MORTALITY MALES'!F300-'MORTALITY MALES'!F299</f>
        <v>0</v>
      </c>
      <c r="G300">
        <f>'MORTALITY MALES'!G300-'MORTALITY MALES'!G299</f>
        <v>0</v>
      </c>
      <c r="H300">
        <f>'MORTALITY MALES'!H300-'MORTALITY MALES'!H299</f>
        <v>0</v>
      </c>
      <c r="I300">
        <f>'MORTALITY MALES'!I300-'MORTALITY MALES'!I299</f>
        <v>0</v>
      </c>
      <c r="J300">
        <f>'MORTALITY MALES'!J300-'MORTALITY MALES'!J299</f>
        <v>0</v>
      </c>
      <c r="K300">
        <f>'MORTALITY MALES'!K300-'MORTALITY MALES'!K299</f>
        <v>0</v>
      </c>
    </row>
    <row r="301" spans="1:11" x14ac:dyDescent="0.25">
      <c r="A301">
        <v>299</v>
      </c>
      <c r="B301">
        <f>'MORTALITY MALES'!B301-'MORTALITY MALES'!B300</f>
        <v>0</v>
      </c>
      <c r="C301">
        <f>'MORTALITY MALES'!C301-'MORTALITY MALES'!C300</f>
        <v>0</v>
      </c>
      <c r="D301">
        <f>'MORTALITY MALES'!D301-'MORTALITY MALES'!D300</f>
        <v>0</v>
      </c>
      <c r="E301">
        <f>'MORTALITY MALES'!E301-'MORTALITY MALES'!E300</f>
        <v>0</v>
      </c>
      <c r="F301">
        <f>'MORTALITY MALES'!F301-'MORTALITY MALES'!F300</f>
        <v>0</v>
      </c>
      <c r="G301">
        <f>'MORTALITY MALES'!G301-'MORTALITY MALES'!G300</f>
        <v>0</v>
      </c>
      <c r="H301">
        <f>'MORTALITY MALES'!H301-'MORTALITY MALES'!H300</f>
        <v>0</v>
      </c>
      <c r="I301">
        <f>'MORTALITY MALES'!I301-'MORTALITY MALES'!I300</f>
        <v>0</v>
      </c>
      <c r="J301">
        <f>'MORTALITY MALES'!J301-'MORTALITY MALES'!J300</f>
        <v>0</v>
      </c>
      <c r="K301">
        <f>'MORTALITY MALES'!K301-'MORTALITY MALES'!K300</f>
        <v>0</v>
      </c>
    </row>
    <row r="302" spans="1:11" x14ac:dyDescent="0.25">
      <c r="A302">
        <v>300</v>
      </c>
      <c r="B302">
        <f>'MORTALITY MALES'!B302-'MORTALITY MALES'!B301</f>
        <v>0</v>
      </c>
      <c r="C302">
        <f>'MORTALITY MALES'!C302-'MORTALITY MALES'!C301</f>
        <v>0</v>
      </c>
      <c r="D302">
        <f>'MORTALITY MALES'!D302-'MORTALITY MALES'!D301</f>
        <v>0</v>
      </c>
      <c r="E302">
        <f>'MORTALITY MALES'!E302-'MORTALITY MALES'!E301</f>
        <v>0</v>
      </c>
      <c r="F302">
        <f>'MORTALITY MALES'!F302-'MORTALITY MALES'!F301</f>
        <v>0</v>
      </c>
      <c r="G302">
        <f>'MORTALITY MALES'!G302-'MORTALITY MALES'!G301</f>
        <v>0</v>
      </c>
      <c r="H302">
        <f>'MORTALITY MALES'!H302-'MORTALITY MALES'!H301</f>
        <v>0</v>
      </c>
      <c r="I302">
        <f>'MORTALITY MALES'!I302-'MORTALITY MALES'!I301</f>
        <v>0</v>
      </c>
      <c r="J302">
        <f>'MORTALITY MALES'!J302-'MORTALITY MALES'!J301</f>
        <v>0</v>
      </c>
      <c r="K302">
        <f>'MORTALITY MALES'!K302-'MORTALITY MALES'!K301</f>
        <v>0</v>
      </c>
    </row>
    <row r="303" spans="1:11" x14ac:dyDescent="0.25">
      <c r="A303">
        <v>301</v>
      </c>
      <c r="B303">
        <f>'MORTALITY MALES'!B303-'MORTALITY MALES'!B302</f>
        <v>0</v>
      </c>
      <c r="C303">
        <f>'MORTALITY MALES'!C303-'MORTALITY MALES'!C302</f>
        <v>0</v>
      </c>
      <c r="D303">
        <f>'MORTALITY MALES'!D303-'MORTALITY MALES'!D302</f>
        <v>0</v>
      </c>
      <c r="E303">
        <f>'MORTALITY MALES'!E303-'MORTALITY MALES'!E302</f>
        <v>0</v>
      </c>
      <c r="F303">
        <f>'MORTALITY MALES'!F303-'MORTALITY MALES'!F302</f>
        <v>0</v>
      </c>
      <c r="G303">
        <f>'MORTALITY MALES'!G303-'MORTALITY MALES'!G302</f>
        <v>0</v>
      </c>
      <c r="H303">
        <f>'MORTALITY MALES'!H303-'MORTALITY MALES'!H302</f>
        <v>0</v>
      </c>
      <c r="I303">
        <f>'MORTALITY MALES'!I303-'MORTALITY MALES'!I302</f>
        <v>0</v>
      </c>
      <c r="J303">
        <f>'MORTALITY MALES'!J303-'MORTALITY MALES'!J302</f>
        <v>0</v>
      </c>
      <c r="K303">
        <f>'MORTALITY MALES'!K303-'MORTALITY MALES'!K302</f>
        <v>0</v>
      </c>
    </row>
    <row r="304" spans="1:11" x14ac:dyDescent="0.25">
      <c r="A304">
        <v>302</v>
      </c>
      <c r="B304">
        <f>'MORTALITY MALES'!B304-'MORTALITY MALES'!B303</f>
        <v>0</v>
      </c>
      <c r="C304">
        <f>'MORTALITY MALES'!C304-'MORTALITY MALES'!C303</f>
        <v>0</v>
      </c>
      <c r="D304">
        <f>'MORTALITY MALES'!D304-'MORTALITY MALES'!D303</f>
        <v>0</v>
      </c>
      <c r="E304">
        <f>'MORTALITY MALES'!E304-'MORTALITY MALES'!E303</f>
        <v>0</v>
      </c>
      <c r="F304">
        <f>'MORTALITY MALES'!F304-'MORTALITY MALES'!F303</f>
        <v>0</v>
      </c>
      <c r="G304">
        <f>'MORTALITY MALES'!G304-'MORTALITY MALES'!G303</f>
        <v>0</v>
      </c>
      <c r="H304">
        <f>'MORTALITY MALES'!H304-'MORTALITY MALES'!H303</f>
        <v>0</v>
      </c>
      <c r="I304">
        <f>'MORTALITY MALES'!I304-'MORTALITY MALES'!I303</f>
        <v>0</v>
      </c>
      <c r="J304">
        <f>'MORTALITY MALES'!J304-'MORTALITY MALES'!J303</f>
        <v>0</v>
      </c>
      <c r="K304">
        <f>'MORTALITY MALES'!K304-'MORTALITY MALES'!K303</f>
        <v>0</v>
      </c>
    </row>
    <row r="305" spans="1:11" x14ac:dyDescent="0.25">
      <c r="A305">
        <v>303</v>
      </c>
      <c r="B305">
        <f>'MORTALITY MALES'!B305-'MORTALITY MALES'!B304</f>
        <v>0</v>
      </c>
      <c r="C305">
        <f>'MORTALITY MALES'!C305-'MORTALITY MALES'!C304</f>
        <v>0</v>
      </c>
      <c r="D305">
        <f>'MORTALITY MALES'!D305-'MORTALITY MALES'!D304</f>
        <v>0</v>
      </c>
      <c r="E305">
        <f>'MORTALITY MALES'!E305-'MORTALITY MALES'!E304</f>
        <v>0</v>
      </c>
      <c r="F305">
        <f>'MORTALITY MALES'!F305-'MORTALITY MALES'!F304</f>
        <v>0</v>
      </c>
      <c r="G305">
        <f>'MORTALITY MALES'!G305-'MORTALITY MALES'!G304</f>
        <v>0</v>
      </c>
      <c r="H305">
        <f>'MORTALITY MALES'!H305-'MORTALITY MALES'!H304</f>
        <v>0</v>
      </c>
      <c r="I305">
        <f>'MORTALITY MALES'!I305-'MORTALITY MALES'!I304</f>
        <v>0</v>
      </c>
      <c r="J305">
        <f>'MORTALITY MALES'!J305-'MORTALITY MALES'!J304</f>
        <v>0</v>
      </c>
      <c r="K305">
        <f>'MORTALITY MALES'!K305-'MORTALITY MALES'!K304</f>
        <v>0</v>
      </c>
    </row>
    <row r="306" spans="1:11" x14ac:dyDescent="0.25">
      <c r="A306">
        <v>304</v>
      </c>
      <c r="B306">
        <f>'MORTALITY MALES'!B306-'MORTALITY MALES'!B305</f>
        <v>0</v>
      </c>
      <c r="C306">
        <f>'MORTALITY MALES'!C306-'MORTALITY MALES'!C305</f>
        <v>0</v>
      </c>
      <c r="D306">
        <f>'MORTALITY MALES'!D306-'MORTALITY MALES'!D305</f>
        <v>0</v>
      </c>
      <c r="E306">
        <f>'MORTALITY MALES'!E306-'MORTALITY MALES'!E305</f>
        <v>0</v>
      </c>
      <c r="F306">
        <f>'MORTALITY MALES'!F306-'MORTALITY MALES'!F305</f>
        <v>0</v>
      </c>
      <c r="G306">
        <f>'MORTALITY MALES'!G306-'MORTALITY MALES'!G305</f>
        <v>0</v>
      </c>
      <c r="H306">
        <f>'MORTALITY MALES'!H306-'MORTALITY MALES'!H305</f>
        <v>0</v>
      </c>
      <c r="I306">
        <f>'MORTALITY MALES'!I306-'MORTALITY MALES'!I305</f>
        <v>0</v>
      </c>
      <c r="J306">
        <f>'MORTALITY MALES'!J306-'MORTALITY MALES'!J305</f>
        <v>0</v>
      </c>
      <c r="K306">
        <f>'MORTALITY MALES'!K306-'MORTALITY MALES'!K305</f>
        <v>0</v>
      </c>
    </row>
    <row r="307" spans="1:11" x14ac:dyDescent="0.25">
      <c r="A307">
        <v>305</v>
      </c>
      <c r="B307">
        <f>'MORTALITY MALES'!B307-'MORTALITY MALES'!B306</f>
        <v>0</v>
      </c>
      <c r="C307">
        <f>'MORTALITY MALES'!C307-'MORTALITY MALES'!C306</f>
        <v>0</v>
      </c>
      <c r="D307">
        <f>'MORTALITY MALES'!D307-'MORTALITY MALES'!D306</f>
        <v>0</v>
      </c>
      <c r="E307">
        <f>'MORTALITY MALES'!E307-'MORTALITY MALES'!E306</f>
        <v>0</v>
      </c>
      <c r="F307">
        <f>'MORTALITY MALES'!F307-'MORTALITY MALES'!F306</f>
        <v>0</v>
      </c>
      <c r="G307">
        <f>'MORTALITY MALES'!G307-'MORTALITY MALES'!G306</f>
        <v>0</v>
      </c>
      <c r="H307">
        <f>'MORTALITY MALES'!H307-'MORTALITY MALES'!H306</f>
        <v>0</v>
      </c>
      <c r="I307">
        <f>'MORTALITY MALES'!I307-'MORTALITY MALES'!I306</f>
        <v>0</v>
      </c>
      <c r="J307">
        <f>'MORTALITY MALES'!J307-'MORTALITY MALES'!J306</f>
        <v>0</v>
      </c>
      <c r="K307">
        <f>'MORTALITY MALES'!K307-'MORTALITY MALES'!K306</f>
        <v>0</v>
      </c>
    </row>
    <row r="308" spans="1:11" x14ac:dyDescent="0.25">
      <c r="A308">
        <v>306</v>
      </c>
      <c r="B308">
        <f>'MORTALITY MALES'!B308-'MORTALITY MALES'!B307</f>
        <v>0</v>
      </c>
      <c r="C308">
        <f>'MORTALITY MALES'!C308-'MORTALITY MALES'!C307</f>
        <v>0</v>
      </c>
      <c r="D308">
        <f>'MORTALITY MALES'!D308-'MORTALITY MALES'!D307</f>
        <v>0</v>
      </c>
      <c r="E308">
        <f>'MORTALITY MALES'!E308-'MORTALITY MALES'!E307</f>
        <v>0</v>
      </c>
      <c r="F308">
        <f>'MORTALITY MALES'!F308-'MORTALITY MALES'!F307</f>
        <v>0</v>
      </c>
      <c r="G308">
        <f>'MORTALITY MALES'!G308-'MORTALITY MALES'!G307</f>
        <v>0</v>
      </c>
      <c r="H308">
        <f>'MORTALITY MALES'!H308-'MORTALITY MALES'!H307</f>
        <v>0</v>
      </c>
      <c r="I308">
        <f>'MORTALITY MALES'!I308-'MORTALITY MALES'!I307</f>
        <v>0</v>
      </c>
      <c r="J308">
        <f>'MORTALITY MALES'!J308-'MORTALITY MALES'!J307</f>
        <v>0</v>
      </c>
      <c r="K308">
        <f>'MORTALITY MALES'!K308-'MORTALITY MALES'!K307</f>
        <v>0</v>
      </c>
    </row>
    <row r="309" spans="1:11" x14ac:dyDescent="0.25">
      <c r="A309">
        <v>307</v>
      </c>
      <c r="B309">
        <f>'MORTALITY MALES'!B309-'MORTALITY MALES'!B308</f>
        <v>0</v>
      </c>
      <c r="C309">
        <f>'MORTALITY MALES'!C309-'MORTALITY MALES'!C308</f>
        <v>0</v>
      </c>
      <c r="D309">
        <f>'MORTALITY MALES'!D309-'MORTALITY MALES'!D308</f>
        <v>0</v>
      </c>
      <c r="E309">
        <f>'MORTALITY MALES'!E309-'MORTALITY MALES'!E308</f>
        <v>0</v>
      </c>
      <c r="F309">
        <f>'MORTALITY MALES'!F309-'MORTALITY MALES'!F308</f>
        <v>0</v>
      </c>
      <c r="G309">
        <f>'MORTALITY MALES'!G309-'MORTALITY MALES'!G308</f>
        <v>0</v>
      </c>
      <c r="H309">
        <f>'MORTALITY MALES'!H309-'MORTALITY MALES'!H308</f>
        <v>0</v>
      </c>
      <c r="I309">
        <f>'MORTALITY MALES'!I309-'MORTALITY MALES'!I308</f>
        <v>0</v>
      </c>
      <c r="J309">
        <f>'MORTALITY MALES'!J309-'MORTALITY MALES'!J308</f>
        <v>0</v>
      </c>
      <c r="K309">
        <f>'MORTALITY MALES'!K309-'MORTALITY MALES'!K308</f>
        <v>0</v>
      </c>
    </row>
    <row r="310" spans="1:11" x14ac:dyDescent="0.25">
      <c r="A310">
        <v>308</v>
      </c>
      <c r="B310">
        <f>'MORTALITY MALES'!B310-'MORTALITY MALES'!B309</f>
        <v>0</v>
      </c>
      <c r="C310">
        <f>'MORTALITY MALES'!C310-'MORTALITY MALES'!C309</f>
        <v>0</v>
      </c>
      <c r="D310">
        <f>'MORTALITY MALES'!D310-'MORTALITY MALES'!D309</f>
        <v>0</v>
      </c>
      <c r="E310">
        <f>'MORTALITY MALES'!E310-'MORTALITY MALES'!E309</f>
        <v>0</v>
      </c>
      <c r="F310">
        <f>'MORTALITY MALES'!F310-'MORTALITY MALES'!F309</f>
        <v>0</v>
      </c>
      <c r="G310">
        <f>'MORTALITY MALES'!G310-'MORTALITY MALES'!G309</f>
        <v>0</v>
      </c>
      <c r="H310">
        <f>'MORTALITY MALES'!H310-'MORTALITY MALES'!H309</f>
        <v>0</v>
      </c>
      <c r="I310">
        <f>'MORTALITY MALES'!I310-'MORTALITY MALES'!I309</f>
        <v>0</v>
      </c>
      <c r="J310">
        <f>'MORTALITY MALES'!J310-'MORTALITY MALES'!J309</f>
        <v>0</v>
      </c>
      <c r="K310">
        <f>'MORTALITY MALES'!K310-'MORTALITY MALES'!K309</f>
        <v>0</v>
      </c>
    </row>
    <row r="311" spans="1:11" x14ac:dyDescent="0.25">
      <c r="A311">
        <v>309</v>
      </c>
      <c r="B311">
        <f>'MORTALITY MALES'!B311-'MORTALITY MALES'!B310</f>
        <v>0</v>
      </c>
      <c r="C311">
        <f>'MORTALITY MALES'!C311-'MORTALITY MALES'!C310</f>
        <v>0</v>
      </c>
      <c r="D311">
        <f>'MORTALITY MALES'!D311-'MORTALITY MALES'!D310</f>
        <v>0</v>
      </c>
      <c r="E311">
        <f>'MORTALITY MALES'!E311-'MORTALITY MALES'!E310</f>
        <v>0</v>
      </c>
      <c r="F311">
        <f>'MORTALITY MALES'!F311-'MORTALITY MALES'!F310</f>
        <v>0</v>
      </c>
      <c r="G311">
        <f>'MORTALITY MALES'!G311-'MORTALITY MALES'!G310</f>
        <v>0</v>
      </c>
      <c r="H311">
        <f>'MORTALITY MALES'!H311-'MORTALITY MALES'!H310</f>
        <v>0</v>
      </c>
      <c r="I311">
        <f>'MORTALITY MALES'!I311-'MORTALITY MALES'!I310</f>
        <v>0</v>
      </c>
      <c r="J311">
        <f>'MORTALITY MALES'!J311-'MORTALITY MALES'!J310</f>
        <v>0</v>
      </c>
      <c r="K311">
        <f>'MORTALITY MALES'!K311-'MORTALITY MALES'!K310</f>
        <v>0</v>
      </c>
    </row>
    <row r="312" spans="1:11" x14ac:dyDescent="0.25">
      <c r="A312">
        <v>310</v>
      </c>
      <c r="B312">
        <f>'MORTALITY MALES'!B312-'MORTALITY MALES'!B311</f>
        <v>0</v>
      </c>
      <c r="C312">
        <f>'MORTALITY MALES'!C312-'MORTALITY MALES'!C311</f>
        <v>0</v>
      </c>
      <c r="D312">
        <f>'MORTALITY MALES'!D312-'MORTALITY MALES'!D311</f>
        <v>0</v>
      </c>
      <c r="E312">
        <f>'MORTALITY MALES'!E312-'MORTALITY MALES'!E311</f>
        <v>0</v>
      </c>
      <c r="F312">
        <f>'MORTALITY MALES'!F312-'MORTALITY MALES'!F311</f>
        <v>0</v>
      </c>
      <c r="G312">
        <f>'MORTALITY MALES'!G312-'MORTALITY MALES'!G311</f>
        <v>0</v>
      </c>
      <c r="H312">
        <f>'MORTALITY MALES'!H312-'MORTALITY MALES'!H311</f>
        <v>0</v>
      </c>
      <c r="I312">
        <f>'MORTALITY MALES'!I312-'MORTALITY MALES'!I311</f>
        <v>0</v>
      </c>
      <c r="J312">
        <f>'MORTALITY MALES'!J312-'MORTALITY MALES'!J311</f>
        <v>0</v>
      </c>
      <c r="K312">
        <f>'MORTALITY MALES'!K312-'MORTALITY MALES'!K311</f>
        <v>0</v>
      </c>
    </row>
    <row r="313" spans="1:11" x14ac:dyDescent="0.25">
      <c r="A313">
        <v>311</v>
      </c>
      <c r="B313">
        <f>'MORTALITY MALES'!B313-'MORTALITY MALES'!B312</f>
        <v>0</v>
      </c>
      <c r="C313">
        <f>'MORTALITY MALES'!C313-'MORTALITY MALES'!C312</f>
        <v>0</v>
      </c>
      <c r="D313">
        <f>'MORTALITY MALES'!D313-'MORTALITY MALES'!D312</f>
        <v>0</v>
      </c>
      <c r="E313">
        <f>'MORTALITY MALES'!E313-'MORTALITY MALES'!E312</f>
        <v>0</v>
      </c>
      <c r="F313">
        <f>'MORTALITY MALES'!F313-'MORTALITY MALES'!F312</f>
        <v>0</v>
      </c>
      <c r="G313">
        <f>'MORTALITY MALES'!G313-'MORTALITY MALES'!G312</f>
        <v>0</v>
      </c>
      <c r="H313">
        <f>'MORTALITY MALES'!H313-'MORTALITY MALES'!H312</f>
        <v>0</v>
      </c>
      <c r="I313">
        <f>'MORTALITY MALES'!I313-'MORTALITY MALES'!I312</f>
        <v>0</v>
      </c>
      <c r="J313">
        <f>'MORTALITY MALES'!J313-'MORTALITY MALES'!J312</f>
        <v>0</v>
      </c>
      <c r="K313">
        <f>'MORTALITY MALES'!K313-'MORTALITY MALES'!K312</f>
        <v>0</v>
      </c>
    </row>
    <row r="314" spans="1:11" x14ac:dyDescent="0.25">
      <c r="A314">
        <v>312</v>
      </c>
      <c r="B314">
        <f>'MORTALITY MALES'!B314-'MORTALITY MALES'!B313</f>
        <v>0</v>
      </c>
      <c r="C314">
        <f>'MORTALITY MALES'!C314-'MORTALITY MALES'!C313</f>
        <v>0</v>
      </c>
      <c r="D314">
        <f>'MORTALITY MALES'!D314-'MORTALITY MALES'!D313</f>
        <v>0</v>
      </c>
      <c r="E314">
        <f>'MORTALITY MALES'!E314-'MORTALITY MALES'!E313</f>
        <v>0</v>
      </c>
      <c r="F314">
        <f>'MORTALITY MALES'!F314-'MORTALITY MALES'!F313</f>
        <v>0</v>
      </c>
      <c r="G314">
        <f>'MORTALITY MALES'!G314-'MORTALITY MALES'!G313</f>
        <v>0</v>
      </c>
      <c r="H314">
        <f>'MORTALITY MALES'!H314-'MORTALITY MALES'!H313</f>
        <v>0</v>
      </c>
      <c r="I314">
        <f>'MORTALITY MALES'!I314-'MORTALITY MALES'!I313</f>
        <v>0</v>
      </c>
      <c r="J314">
        <f>'MORTALITY MALES'!J314-'MORTALITY MALES'!J313</f>
        <v>0</v>
      </c>
      <c r="K314">
        <f>'MORTALITY MALES'!K314-'MORTALITY MALES'!K313</f>
        <v>0</v>
      </c>
    </row>
    <row r="315" spans="1:11" x14ac:dyDescent="0.25">
      <c r="A315">
        <v>313</v>
      </c>
      <c r="B315">
        <f>'MORTALITY MALES'!B315-'MORTALITY MALES'!B314</f>
        <v>0</v>
      </c>
      <c r="C315">
        <f>'MORTALITY MALES'!C315-'MORTALITY MALES'!C314</f>
        <v>0</v>
      </c>
      <c r="D315">
        <f>'MORTALITY MALES'!D315-'MORTALITY MALES'!D314</f>
        <v>0</v>
      </c>
      <c r="E315">
        <f>'MORTALITY MALES'!E315-'MORTALITY MALES'!E314</f>
        <v>0</v>
      </c>
      <c r="F315">
        <f>'MORTALITY MALES'!F315-'MORTALITY MALES'!F314</f>
        <v>0</v>
      </c>
      <c r="G315">
        <f>'MORTALITY MALES'!G315-'MORTALITY MALES'!G314</f>
        <v>0</v>
      </c>
      <c r="H315">
        <f>'MORTALITY MALES'!H315-'MORTALITY MALES'!H314</f>
        <v>0</v>
      </c>
      <c r="I315">
        <f>'MORTALITY MALES'!I315-'MORTALITY MALES'!I314</f>
        <v>0</v>
      </c>
      <c r="J315">
        <f>'MORTALITY MALES'!J315-'MORTALITY MALES'!J314</f>
        <v>0</v>
      </c>
      <c r="K315">
        <f>'MORTALITY MALES'!K315-'MORTALITY MALES'!K314</f>
        <v>0</v>
      </c>
    </row>
    <row r="316" spans="1:11" x14ac:dyDescent="0.25">
      <c r="A316">
        <v>314</v>
      </c>
      <c r="B316">
        <f>'MORTALITY MALES'!B316-'MORTALITY MALES'!B315</f>
        <v>0</v>
      </c>
      <c r="C316">
        <f>'MORTALITY MALES'!C316-'MORTALITY MALES'!C315</f>
        <v>0</v>
      </c>
      <c r="D316">
        <f>'MORTALITY MALES'!D316-'MORTALITY MALES'!D315</f>
        <v>0</v>
      </c>
      <c r="E316">
        <f>'MORTALITY MALES'!E316-'MORTALITY MALES'!E315</f>
        <v>0</v>
      </c>
      <c r="F316">
        <f>'MORTALITY MALES'!F316-'MORTALITY MALES'!F315</f>
        <v>0</v>
      </c>
      <c r="G316">
        <f>'MORTALITY MALES'!G316-'MORTALITY MALES'!G315</f>
        <v>0</v>
      </c>
      <c r="H316">
        <f>'MORTALITY MALES'!H316-'MORTALITY MALES'!H315</f>
        <v>0</v>
      </c>
      <c r="I316">
        <f>'MORTALITY MALES'!I316-'MORTALITY MALES'!I315</f>
        <v>0</v>
      </c>
      <c r="J316">
        <f>'MORTALITY MALES'!J316-'MORTALITY MALES'!J315</f>
        <v>0</v>
      </c>
      <c r="K316">
        <f>'MORTALITY MALES'!K316-'MORTALITY MALES'!K315</f>
        <v>0</v>
      </c>
    </row>
    <row r="317" spans="1:11" x14ac:dyDescent="0.25">
      <c r="A317">
        <v>315</v>
      </c>
      <c r="B317">
        <f>'MORTALITY MALES'!B317-'MORTALITY MALES'!B316</f>
        <v>0</v>
      </c>
      <c r="C317">
        <f>'MORTALITY MALES'!C317-'MORTALITY MALES'!C316</f>
        <v>0</v>
      </c>
      <c r="D317">
        <f>'MORTALITY MALES'!D317-'MORTALITY MALES'!D316</f>
        <v>0</v>
      </c>
      <c r="E317">
        <f>'MORTALITY MALES'!E317-'MORTALITY MALES'!E316</f>
        <v>0</v>
      </c>
      <c r="F317">
        <f>'MORTALITY MALES'!F317-'MORTALITY MALES'!F316</f>
        <v>0</v>
      </c>
      <c r="G317">
        <f>'MORTALITY MALES'!G317-'MORTALITY MALES'!G316</f>
        <v>0</v>
      </c>
      <c r="H317">
        <f>'MORTALITY MALES'!H317-'MORTALITY MALES'!H316</f>
        <v>0</v>
      </c>
      <c r="I317">
        <f>'MORTALITY MALES'!I317-'MORTALITY MALES'!I316</f>
        <v>0</v>
      </c>
      <c r="J317">
        <f>'MORTALITY MALES'!J317-'MORTALITY MALES'!J316</f>
        <v>0</v>
      </c>
      <c r="K317">
        <f>'MORTALITY MALES'!K317-'MORTALITY MALES'!K316</f>
        <v>0</v>
      </c>
    </row>
    <row r="318" spans="1:11" x14ac:dyDescent="0.25">
      <c r="A318">
        <v>316</v>
      </c>
      <c r="B318">
        <f>'MORTALITY MALES'!B318-'MORTALITY MALES'!B317</f>
        <v>0</v>
      </c>
      <c r="C318">
        <f>'MORTALITY MALES'!C318-'MORTALITY MALES'!C317</f>
        <v>0</v>
      </c>
      <c r="D318">
        <f>'MORTALITY MALES'!D318-'MORTALITY MALES'!D317</f>
        <v>0</v>
      </c>
      <c r="E318">
        <f>'MORTALITY MALES'!E318-'MORTALITY MALES'!E317</f>
        <v>0</v>
      </c>
      <c r="F318">
        <f>'MORTALITY MALES'!F318-'MORTALITY MALES'!F317</f>
        <v>0</v>
      </c>
      <c r="G318">
        <f>'MORTALITY MALES'!G318-'MORTALITY MALES'!G317</f>
        <v>0</v>
      </c>
      <c r="H318">
        <f>'MORTALITY MALES'!H318-'MORTALITY MALES'!H317</f>
        <v>0</v>
      </c>
      <c r="I318">
        <f>'MORTALITY MALES'!I318-'MORTALITY MALES'!I317</f>
        <v>0</v>
      </c>
      <c r="J318">
        <f>'MORTALITY MALES'!J318-'MORTALITY MALES'!J317</f>
        <v>0</v>
      </c>
      <c r="K318">
        <f>'MORTALITY MALES'!K318-'MORTALITY MALES'!K317</f>
        <v>0</v>
      </c>
    </row>
    <row r="319" spans="1:11" x14ac:dyDescent="0.25">
      <c r="A319">
        <v>317</v>
      </c>
      <c r="B319">
        <f>'MORTALITY MALES'!B319-'MORTALITY MALES'!B318</f>
        <v>0</v>
      </c>
      <c r="C319">
        <f>'MORTALITY MALES'!C319-'MORTALITY MALES'!C318</f>
        <v>0</v>
      </c>
      <c r="D319">
        <f>'MORTALITY MALES'!D319-'MORTALITY MALES'!D318</f>
        <v>0</v>
      </c>
      <c r="E319">
        <f>'MORTALITY MALES'!E319-'MORTALITY MALES'!E318</f>
        <v>0</v>
      </c>
      <c r="F319">
        <f>'MORTALITY MALES'!F319-'MORTALITY MALES'!F318</f>
        <v>0</v>
      </c>
      <c r="G319">
        <f>'MORTALITY MALES'!G319-'MORTALITY MALES'!G318</f>
        <v>0</v>
      </c>
      <c r="H319">
        <f>'MORTALITY MALES'!H319-'MORTALITY MALES'!H318</f>
        <v>0</v>
      </c>
      <c r="I319">
        <f>'MORTALITY MALES'!I319-'MORTALITY MALES'!I318</f>
        <v>0</v>
      </c>
      <c r="J319">
        <f>'MORTALITY MALES'!J319-'MORTALITY MALES'!J318</f>
        <v>0</v>
      </c>
      <c r="K319">
        <f>'MORTALITY MALES'!K319-'MORTALITY MALES'!K318</f>
        <v>0</v>
      </c>
    </row>
    <row r="320" spans="1:11" x14ac:dyDescent="0.25">
      <c r="A320">
        <v>318</v>
      </c>
      <c r="B320">
        <f>'MORTALITY MALES'!B320-'MORTALITY MALES'!B319</f>
        <v>0</v>
      </c>
      <c r="C320">
        <f>'MORTALITY MALES'!C320-'MORTALITY MALES'!C319</f>
        <v>0</v>
      </c>
      <c r="D320">
        <f>'MORTALITY MALES'!D320-'MORTALITY MALES'!D319</f>
        <v>0</v>
      </c>
      <c r="E320">
        <f>'MORTALITY MALES'!E320-'MORTALITY MALES'!E319</f>
        <v>0</v>
      </c>
      <c r="F320">
        <f>'MORTALITY MALES'!F320-'MORTALITY MALES'!F319</f>
        <v>0</v>
      </c>
      <c r="G320">
        <f>'MORTALITY MALES'!G320-'MORTALITY MALES'!G319</f>
        <v>0</v>
      </c>
      <c r="H320">
        <f>'MORTALITY MALES'!H320-'MORTALITY MALES'!H319</f>
        <v>0</v>
      </c>
      <c r="I320">
        <f>'MORTALITY MALES'!I320-'MORTALITY MALES'!I319</f>
        <v>0</v>
      </c>
      <c r="J320">
        <f>'MORTALITY MALES'!J320-'MORTALITY MALES'!J319</f>
        <v>0</v>
      </c>
      <c r="K320">
        <f>'MORTALITY MALES'!K320-'MORTALITY MALES'!K319</f>
        <v>0</v>
      </c>
    </row>
    <row r="321" spans="1:11" x14ac:dyDescent="0.25">
      <c r="A321">
        <v>319</v>
      </c>
      <c r="B321">
        <f>'MORTALITY MALES'!B321-'MORTALITY MALES'!B320</f>
        <v>0</v>
      </c>
      <c r="C321">
        <f>'MORTALITY MALES'!C321-'MORTALITY MALES'!C320</f>
        <v>0</v>
      </c>
      <c r="D321">
        <f>'MORTALITY MALES'!D321-'MORTALITY MALES'!D320</f>
        <v>0</v>
      </c>
      <c r="E321">
        <f>'MORTALITY MALES'!E321-'MORTALITY MALES'!E320</f>
        <v>0</v>
      </c>
      <c r="F321">
        <f>'MORTALITY MALES'!F321-'MORTALITY MALES'!F320</f>
        <v>0</v>
      </c>
      <c r="G321">
        <f>'MORTALITY MALES'!G321-'MORTALITY MALES'!G320</f>
        <v>0</v>
      </c>
      <c r="H321">
        <f>'MORTALITY MALES'!H321-'MORTALITY MALES'!H320</f>
        <v>0</v>
      </c>
      <c r="I321">
        <f>'MORTALITY MALES'!I321-'MORTALITY MALES'!I320</f>
        <v>0</v>
      </c>
      <c r="J321">
        <f>'MORTALITY MALES'!J321-'MORTALITY MALES'!J320</f>
        <v>0</v>
      </c>
      <c r="K321">
        <f>'MORTALITY MALES'!K321-'MORTALITY MALES'!K320</f>
        <v>0</v>
      </c>
    </row>
    <row r="322" spans="1:11" x14ac:dyDescent="0.25">
      <c r="A322">
        <v>320</v>
      </c>
      <c r="B322">
        <f>'MORTALITY MALES'!B322-'MORTALITY MALES'!B321</f>
        <v>0</v>
      </c>
      <c r="C322">
        <f>'MORTALITY MALES'!C322-'MORTALITY MALES'!C321</f>
        <v>0</v>
      </c>
      <c r="D322">
        <f>'MORTALITY MALES'!D322-'MORTALITY MALES'!D321</f>
        <v>0</v>
      </c>
      <c r="E322">
        <f>'MORTALITY MALES'!E322-'MORTALITY MALES'!E321</f>
        <v>0</v>
      </c>
      <c r="F322">
        <f>'MORTALITY MALES'!F322-'MORTALITY MALES'!F321</f>
        <v>0</v>
      </c>
      <c r="G322">
        <f>'MORTALITY MALES'!G322-'MORTALITY MALES'!G321</f>
        <v>0</v>
      </c>
      <c r="H322">
        <f>'MORTALITY MALES'!H322-'MORTALITY MALES'!H321</f>
        <v>0</v>
      </c>
      <c r="I322">
        <f>'MORTALITY MALES'!I322-'MORTALITY MALES'!I321</f>
        <v>0</v>
      </c>
      <c r="J322">
        <f>'MORTALITY MALES'!J322-'MORTALITY MALES'!J321</f>
        <v>0</v>
      </c>
      <c r="K322">
        <f>'MORTALITY MALES'!K322-'MORTALITY MALES'!K321</f>
        <v>0</v>
      </c>
    </row>
    <row r="323" spans="1:11" x14ac:dyDescent="0.25">
      <c r="A323">
        <v>321</v>
      </c>
      <c r="B323">
        <f>'MORTALITY MALES'!B323-'MORTALITY MALES'!B322</f>
        <v>0</v>
      </c>
      <c r="C323">
        <f>'MORTALITY MALES'!C323-'MORTALITY MALES'!C322</f>
        <v>0</v>
      </c>
      <c r="D323">
        <f>'MORTALITY MALES'!D323-'MORTALITY MALES'!D322</f>
        <v>0</v>
      </c>
      <c r="E323">
        <f>'MORTALITY MALES'!E323-'MORTALITY MALES'!E322</f>
        <v>0</v>
      </c>
      <c r="F323">
        <f>'MORTALITY MALES'!F323-'MORTALITY MALES'!F322</f>
        <v>0</v>
      </c>
      <c r="G323">
        <f>'MORTALITY MALES'!G323-'MORTALITY MALES'!G322</f>
        <v>0</v>
      </c>
      <c r="H323">
        <f>'MORTALITY MALES'!H323-'MORTALITY MALES'!H322</f>
        <v>0</v>
      </c>
      <c r="I323">
        <f>'MORTALITY MALES'!I323-'MORTALITY MALES'!I322</f>
        <v>0</v>
      </c>
      <c r="J323">
        <f>'MORTALITY MALES'!J323-'MORTALITY MALES'!J322</f>
        <v>0</v>
      </c>
      <c r="K323">
        <f>'MORTALITY MALES'!K323-'MORTALITY MALES'!K322</f>
        <v>0</v>
      </c>
    </row>
    <row r="324" spans="1:11" x14ac:dyDescent="0.25">
      <c r="A324">
        <v>322</v>
      </c>
      <c r="B324">
        <f>'MORTALITY MALES'!B324-'MORTALITY MALES'!B323</f>
        <v>0</v>
      </c>
      <c r="C324">
        <f>'MORTALITY MALES'!C324-'MORTALITY MALES'!C323</f>
        <v>0</v>
      </c>
      <c r="D324">
        <f>'MORTALITY MALES'!D324-'MORTALITY MALES'!D323</f>
        <v>0</v>
      </c>
      <c r="E324">
        <f>'MORTALITY MALES'!E324-'MORTALITY MALES'!E323</f>
        <v>0</v>
      </c>
      <c r="F324">
        <f>'MORTALITY MALES'!F324-'MORTALITY MALES'!F323</f>
        <v>0</v>
      </c>
      <c r="G324">
        <f>'MORTALITY MALES'!G324-'MORTALITY MALES'!G323</f>
        <v>0</v>
      </c>
      <c r="H324">
        <f>'MORTALITY MALES'!H324-'MORTALITY MALES'!H323</f>
        <v>0</v>
      </c>
      <c r="I324">
        <f>'MORTALITY MALES'!I324-'MORTALITY MALES'!I323</f>
        <v>0</v>
      </c>
      <c r="J324">
        <f>'MORTALITY MALES'!J324-'MORTALITY MALES'!J323</f>
        <v>0</v>
      </c>
      <c r="K324">
        <f>'MORTALITY MALES'!K324-'MORTALITY MALES'!K323</f>
        <v>0</v>
      </c>
    </row>
    <row r="325" spans="1:11" x14ac:dyDescent="0.25">
      <c r="A325">
        <v>323</v>
      </c>
      <c r="B325">
        <f>'MORTALITY MALES'!B325-'MORTALITY MALES'!B324</f>
        <v>0</v>
      </c>
      <c r="C325">
        <f>'MORTALITY MALES'!C325-'MORTALITY MALES'!C324</f>
        <v>0</v>
      </c>
      <c r="D325">
        <f>'MORTALITY MALES'!D325-'MORTALITY MALES'!D324</f>
        <v>0</v>
      </c>
      <c r="E325">
        <f>'MORTALITY MALES'!E325-'MORTALITY MALES'!E324</f>
        <v>0</v>
      </c>
      <c r="F325">
        <f>'MORTALITY MALES'!F325-'MORTALITY MALES'!F324</f>
        <v>0</v>
      </c>
      <c r="G325">
        <f>'MORTALITY MALES'!G325-'MORTALITY MALES'!G324</f>
        <v>0</v>
      </c>
      <c r="H325">
        <f>'MORTALITY MALES'!H325-'MORTALITY MALES'!H324</f>
        <v>0</v>
      </c>
      <c r="I325">
        <f>'MORTALITY MALES'!I325-'MORTALITY MALES'!I324</f>
        <v>0</v>
      </c>
      <c r="J325">
        <f>'MORTALITY MALES'!J325-'MORTALITY MALES'!J324</f>
        <v>0</v>
      </c>
      <c r="K325">
        <f>'MORTALITY MALES'!K325-'MORTALITY MALES'!K324</f>
        <v>0</v>
      </c>
    </row>
    <row r="326" spans="1:11" x14ac:dyDescent="0.25">
      <c r="A326">
        <v>324</v>
      </c>
      <c r="B326">
        <f>'MORTALITY MALES'!B326-'MORTALITY MALES'!B325</f>
        <v>0</v>
      </c>
      <c r="C326">
        <f>'MORTALITY MALES'!C326-'MORTALITY MALES'!C325</f>
        <v>0</v>
      </c>
      <c r="D326">
        <f>'MORTALITY MALES'!D326-'MORTALITY MALES'!D325</f>
        <v>0</v>
      </c>
      <c r="E326">
        <f>'MORTALITY MALES'!E326-'MORTALITY MALES'!E325</f>
        <v>0</v>
      </c>
      <c r="F326">
        <f>'MORTALITY MALES'!F326-'MORTALITY MALES'!F325</f>
        <v>0</v>
      </c>
      <c r="G326">
        <f>'MORTALITY MALES'!G326-'MORTALITY MALES'!G325</f>
        <v>0</v>
      </c>
      <c r="H326">
        <f>'MORTALITY MALES'!H326-'MORTALITY MALES'!H325</f>
        <v>0</v>
      </c>
      <c r="I326">
        <f>'MORTALITY MALES'!I326-'MORTALITY MALES'!I325</f>
        <v>0</v>
      </c>
      <c r="J326">
        <f>'MORTALITY MALES'!J326-'MORTALITY MALES'!J325</f>
        <v>0</v>
      </c>
      <c r="K326">
        <f>'MORTALITY MALES'!K326-'MORTALITY MALES'!K325</f>
        <v>0</v>
      </c>
    </row>
    <row r="327" spans="1:11" x14ac:dyDescent="0.25">
      <c r="A327">
        <v>325</v>
      </c>
      <c r="B327">
        <f>'MORTALITY MALES'!B327-'MORTALITY MALES'!B326</f>
        <v>0</v>
      </c>
      <c r="C327">
        <f>'MORTALITY MALES'!C327-'MORTALITY MALES'!C326</f>
        <v>0</v>
      </c>
      <c r="D327">
        <f>'MORTALITY MALES'!D327-'MORTALITY MALES'!D326</f>
        <v>0</v>
      </c>
      <c r="E327">
        <f>'MORTALITY MALES'!E327-'MORTALITY MALES'!E326</f>
        <v>0</v>
      </c>
      <c r="F327">
        <f>'MORTALITY MALES'!F327-'MORTALITY MALES'!F326</f>
        <v>0</v>
      </c>
      <c r="G327">
        <f>'MORTALITY MALES'!G327-'MORTALITY MALES'!G326</f>
        <v>0</v>
      </c>
      <c r="H327">
        <f>'MORTALITY MALES'!H327-'MORTALITY MALES'!H326</f>
        <v>0</v>
      </c>
      <c r="I327">
        <f>'MORTALITY MALES'!I327-'MORTALITY MALES'!I326</f>
        <v>0</v>
      </c>
      <c r="J327">
        <f>'MORTALITY MALES'!J327-'MORTALITY MALES'!J326</f>
        <v>0</v>
      </c>
      <c r="K327">
        <f>'MORTALITY MALES'!K327-'MORTALITY MALES'!K326</f>
        <v>0</v>
      </c>
    </row>
    <row r="328" spans="1:11" x14ac:dyDescent="0.25">
      <c r="A328">
        <v>326</v>
      </c>
      <c r="B328">
        <f>'MORTALITY MALES'!B328-'MORTALITY MALES'!B327</f>
        <v>0</v>
      </c>
      <c r="C328">
        <f>'MORTALITY MALES'!C328-'MORTALITY MALES'!C327</f>
        <v>0</v>
      </c>
      <c r="D328">
        <f>'MORTALITY MALES'!D328-'MORTALITY MALES'!D327</f>
        <v>0</v>
      </c>
      <c r="E328">
        <f>'MORTALITY MALES'!E328-'MORTALITY MALES'!E327</f>
        <v>0</v>
      </c>
      <c r="F328">
        <f>'MORTALITY MALES'!F328-'MORTALITY MALES'!F327</f>
        <v>0</v>
      </c>
      <c r="G328">
        <f>'MORTALITY MALES'!G328-'MORTALITY MALES'!G327</f>
        <v>0</v>
      </c>
      <c r="H328">
        <f>'MORTALITY MALES'!H328-'MORTALITY MALES'!H327</f>
        <v>0</v>
      </c>
      <c r="I328">
        <f>'MORTALITY MALES'!I328-'MORTALITY MALES'!I327</f>
        <v>0</v>
      </c>
      <c r="J328">
        <f>'MORTALITY MALES'!J328-'MORTALITY MALES'!J327</f>
        <v>0</v>
      </c>
      <c r="K328">
        <f>'MORTALITY MALES'!K328-'MORTALITY MALES'!K327</f>
        <v>0</v>
      </c>
    </row>
    <row r="329" spans="1:11" x14ac:dyDescent="0.25">
      <c r="A329">
        <v>327</v>
      </c>
      <c r="B329">
        <f>'MORTALITY MALES'!B329-'MORTALITY MALES'!B328</f>
        <v>0</v>
      </c>
      <c r="C329">
        <f>'MORTALITY MALES'!C329-'MORTALITY MALES'!C328</f>
        <v>0</v>
      </c>
      <c r="D329">
        <f>'MORTALITY MALES'!D329-'MORTALITY MALES'!D328</f>
        <v>0</v>
      </c>
      <c r="E329">
        <f>'MORTALITY MALES'!E329-'MORTALITY MALES'!E328</f>
        <v>0</v>
      </c>
      <c r="F329">
        <f>'MORTALITY MALES'!F329-'MORTALITY MALES'!F328</f>
        <v>0</v>
      </c>
      <c r="G329">
        <f>'MORTALITY MALES'!G329-'MORTALITY MALES'!G328</f>
        <v>0</v>
      </c>
      <c r="H329">
        <f>'MORTALITY MALES'!H329-'MORTALITY MALES'!H328</f>
        <v>0</v>
      </c>
      <c r="I329">
        <f>'MORTALITY MALES'!I329-'MORTALITY MALES'!I328</f>
        <v>0</v>
      </c>
      <c r="J329">
        <f>'MORTALITY MALES'!J329-'MORTALITY MALES'!J328</f>
        <v>0</v>
      </c>
      <c r="K329">
        <f>'MORTALITY MALES'!K329-'MORTALITY MALES'!K328</f>
        <v>0</v>
      </c>
    </row>
    <row r="330" spans="1:11" x14ac:dyDescent="0.25">
      <c r="A330">
        <v>328</v>
      </c>
      <c r="B330">
        <f>'MORTALITY MALES'!B330-'MORTALITY MALES'!B329</f>
        <v>0</v>
      </c>
      <c r="C330">
        <f>'MORTALITY MALES'!C330-'MORTALITY MALES'!C329</f>
        <v>0</v>
      </c>
      <c r="D330">
        <f>'MORTALITY MALES'!D330-'MORTALITY MALES'!D329</f>
        <v>0</v>
      </c>
      <c r="E330">
        <f>'MORTALITY MALES'!E330-'MORTALITY MALES'!E329</f>
        <v>0</v>
      </c>
      <c r="F330">
        <f>'MORTALITY MALES'!F330-'MORTALITY MALES'!F329</f>
        <v>0</v>
      </c>
      <c r="G330">
        <f>'MORTALITY MALES'!G330-'MORTALITY MALES'!G329</f>
        <v>0</v>
      </c>
      <c r="H330">
        <f>'MORTALITY MALES'!H330-'MORTALITY MALES'!H329</f>
        <v>0</v>
      </c>
      <c r="I330">
        <f>'MORTALITY MALES'!I330-'MORTALITY MALES'!I329</f>
        <v>0</v>
      </c>
      <c r="J330">
        <f>'MORTALITY MALES'!J330-'MORTALITY MALES'!J329</f>
        <v>0</v>
      </c>
      <c r="K330">
        <f>'MORTALITY MALES'!K330-'MORTALITY MALES'!K329</f>
        <v>0</v>
      </c>
    </row>
    <row r="331" spans="1:11" x14ac:dyDescent="0.25">
      <c r="A331">
        <v>329</v>
      </c>
      <c r="B331">
        <f>'MORTALITY MALES'!B331-'MORTALITY MALES'!B330</f>
        <v>0</v>
      </c>
      <c r="C331">
        <f>'MORTALITY MALES'!C331-'MORTALITY MALES'!C330</f>
        <v>0</v>
      </c>
      <c r="D331">
        <f>'MORTALITY MALES'!D331-'MORTALITY MALES'!D330</f>
        <v>0</v>
      </c>
      <c r="E331">
        <f>'MORTALITY MALES'!E331-'MORTALITY MALES'!E330</f>
        <v>0</v>
      </c>
      <c r="F331">
        <f>'MORTALITY MALES'!F331-'MORTALITY MALES'!F330</f>
        <v>0</v>
      </c>
      <c r="G331">
        <f>'MORTALITY MALES'!G331-'MORTALITY MALES'!G330</f>
        <v>0</v>
      </c>
      <c r="H331">
        <f>'MORTALITY MALES'!H331-'MORTALITY MALES'!H330</f>
        <v>0</v>
      </c>
      <c r="I331">
        <f>'MORTALITY MALES'!I331-'MORTALITY MALES'!I330</f>
        <v>0</v>
      </c>
      <c r="J331">
        <f>'MORTALITY MALES'!J331-'MORTALITY MALES'!J330</f>
        <v>0</v>
      </c>
      <c r="K331">
        <f>'MORTALITY MALES'!K331-'MORTALITY MALES'!K330</f>
        <v>0</v>
      </c>
    </row>
    <row r="332" spans="1:11" x14ac:dyDescent="0.25">
      <c r="A332">
        <v>330</v>
      </c>
      <c r="B332">
        <f>'MORTALITY MALES'!B332-'MORTALITY MALES'!B331</f>
        <v>0</v>
      </c>
      <c r="C332">
        <f>'MORTALITY MALES'!C332-'MORTALITY MALES'!C331</f>
        <v>0</v>
      </c>
      <c r="D332">
        <f>'MORTALITY MALES'!D332-'MORTALITY MALES'!D331</f>
        <v>0</v>
      </c>
      <c r="E332">
        <f>'MORTALITY MALES'!E332-'MORTALITY MALES'!E331</f>
        <v>0</v>
      </c>
      <c r="F332">
        <f>'MORTALITY MALES'!F332-'MORTALITY MALES'!F331</f>
        <v>0</v>
      </c>
      <c r="G332">
        <f>'MORTALITY MALES'!G332-'MORTALITY MALES'!G331</f>
        <v>0</v>
      </c>
      <c r="H332">
        <f>'MORTALITY MALES'!H332-'MORTALITY MALES'!H331</f>
        <v>0</v>
      </c>
      <c r="I332">
        <f>'MORTALITY MALES'!I332-'MORTALITY MALES'!I331</f>
        <v>0</v>
      </c>
      <c r="J332">
        <f>'MORTALITY MALES'!J332-'MORTALITY MALES'!J331</f>
        <v>0</v>
      </c>
      <c r="K332">
        <f>'MORTALITY MALES'!K332-'MORTALITY MALES'!K331</f>
        <v>0</v>
      </c>
    </row>
    <row r="333" spans="1:11" x14ac:dyDescent="0.25">
      <c r="A333">
        <v>331</v>
      </c>
      <c r="B333">
        <f>'MORTALITY MALES'!B333-'MORTALITY MALES'!B332</f>
        <v>0</v>
      </c>
      <c r="C333">
        <f>'MORTALITY MALES'!C333-'MORTALITY MALES'!C332</f>
        <v>0</v>
      </c>
      <c r="D333">
        <f>'MORTALITY MALES'!D333-'MORTALITY MALES'!D332</f>
        <v>0</v>
      </c>
      <c r="E333">
        <f>'MORTALITY MALES'!E333-'MORTALITY MALES'!E332</f>
        <v>0</v>
      </c>
      <c r="F333">
        <f>'MORTALITY MALES'!F333-'MORTALITY MALES'!F332</f>
        <v>0</v>
      </c>
      <c r="G333">
        <f>'MORTALITY MALES'!G333-'MORTALITY MALES'!G332</f>
        <v>0</v>
      </c>
      <c r="H333">
        <f>'MORTALITY MALES'!H333-'MORTALITY MALES'!H332</f>
        <v>0</v>
      </c>
      <c r="I333">
        <f>'MORTALITY MALES'!I333-'MORTALITY MALES'!I332</f>
        <v>0</v>
      </c>
      <c r="J333">
        <f>'MORTALITY MALES'!J333-'MORTALITY MALES'!J332</f>
        <v>0</v>
      </c>
      <c r="K333">
        <f>'MORTALITY MALES'!K333-'MORTALITY MALES'!K332</f>
        <v>0</v>
      </c>
    </row>
    <row r="334" spans="1:11" x14ac:dyDescent="0.25">
      <c r="A334">
        <v>332</v>
      </c>
      <c r="B334">
        <f>'MORTALITY MALES'!B334-'MORTALITY MALES'!B333</f>
        <v>0</v>
      </c>
      <c r="C334">
        <f>'MORTALITY MALES'!C334-'MORTALITY MALES'!C333</f>
        <v>0</v>
      </c>
      <c r="D334">
        <f>'MORTALITY MALES'!D334-'MORTALITY MALES'!D333</f>
        <v>0</v>
      </c>
      <c r="E334">
        <f>'MORTALITY MALES'!E334-'MORTALITY MALES'!E333</f>
        <v>0</v>
      </c>
      <c r="F334">
        <f>'MORTALITY MALES'!F334-'MORTALITY MALES'!F333</f>
        <v>0</v>
      </c>
      <c r="G334">
        <f>'MORTALITY MALES'!G334-'MORTALITY MALES'!G333</f>
        <v>0</v>
      </c>
      <c r="H334">
        <f>'MORTALITY MALES'!H334-'MORTALITY MALES'!H333</f>
        <v>0</v>
      </c>
      <c r="I334">
        <f>'MORTALITY MALES'!I334-'MORTALITY MALES'!I333</f>
        <v>0</v>
      </c>
      <c r="J334">
        <f>'MORTALITY MALES'!J334-'MORTALITY MALES'!J333</f>
        <v>0</v>
      </c>
      <c r="K334">
        <f>'MORTALITY MALES'!K334-'MORTALITY MALES'!K333</f>
        <v>0</v>
      </c>
    </row>
    <row r="335" spans="1:11" x14ac:dyDescent="0.25">
      <c r="A335">
        <v>333</v>
      </c>
      <c r="B335">
        <f>'MORTALITY MALES'!B335-'MORTALITY MALES'!B334</f>
        <v>0</v>
      </c>
      <c r="C335">
        <f>'MORTALITY MALES'!C335-'MORTALITY MALES'!C334</f>
        <v>0</v>
      </c>
      <c r="D335">
        <f>'MORTALITY MALES'!D335-'MORTALITY MALES'!D334</f>
        <v>0</v>
      </c>
      <c r="E335">
        <f>'MORTALITY MALES'!E335-'MORTALITY MALES'!E334</f>
        <v>0</v>
      </c>
      <c r="F335">
        <f>'MORTALITY MALES'!F335-'MORTALITY MALES'!F334</f>
        <v>0</v>
      </c>
      <c r="G335">
        <f>'MORTALITY MALES'!G335-'MORTALITY MALES'!G334</f>
        <v>0</v>
      </c>
      <c r="H335">
        <f>'MORTALITY MALES'!H335-'MORTALITY MALES'!H334</f>
        <v>0</v>
      </c>
      <c r="I335">
        <f>'MORTALITY MALES'!I335-'MORTALITY MALES'!I334</f>
        <v>0</v>
      </c>
      <c r="J335">
        <f>'MORTALITY MALES'!J335-'MORTALITY MALES'!J334</f>
        <v>0</v>
      </c>
      <c r="K335">
        <f>'MORTALITY MALES'!K335-'MORTALITY MALES'!K334</f>
        <v>0</v>
      </c>
    </row>
    <row r="336" spans="1:11" x14ac:dyDescent="0.25">
      <c r="A336">
        <v>334</v>
      </c>
      <c r="B336">
        <f>'MORTALITY MALES'!B336-'MORTALITY MALES'!B335</f>
        <v>0</v>
      </c>
      <c r="C336">
        <f>'MORTALITY MALES'!C336-'MORTALITY MALES'!C335</f>
        <v>0</v>
      </c>
      <c r="D336">
        <f>'MORTALITY MALES'!D336-'MORTALITY MALES'!D335</f>
        <v>0</v>
      </c>
      <c r="E336">
        <f>'MORTALITY MALES'!E336-'MORTALITY MALES'!E335</f>
        <v>0</v>
      </c>
      <c r="F336">
        <f>'MORTALITY MALES'!F336-'MORTALITY MALES'!F335</f>
        <v>0</v>
      </c>
      <c r="G336">
        <f>'MORTALITY MALES'!G336-'MORTALITY MALES'!G335</f>
        <v>0</v>
      </c>
      <c r="H336">
        <f>'MORTALITY MALES'!H336-'MORTALITY MALES'!H335</f>
        <v>0</v>
      </c>
      <c r="I336">
        <f>'MORTALITY MALES'!I336-'MORTALITY MALES'!I335</f>
        <v>0</v>
      </c>
      <c r="J336">
        <f>'MORTALITY MALES'!J336-'MORTALITY MALES'!J335</f>
        <v>0</v>
      </c>
      <c r="K336">
        <f>'MORTALITY MALES'!K336-'MORTALITY MALES'!K335</f>
        <v>0</v>
      </c>
    </row>
    <row r="337" spans="1:11" x14ac:dyDescent="0.25">
      <c r="A337">
        <v>335</v>
      </c>
      <c r="B337">
        <f>'MORTALITY MALES'!B337-'MORTALITY MALES'!B336</f>
        <v>0</v>
      </c>
      <c r="C337">
        <f>'MORTALITY MALES'!C337-'MORTALITY MALES'!C336</f>
        <v>0</v>
      </c>
      <c r="D337">
        <f>'MORTALITY MALES'!D337-'MORTALITY MALES'!D336</f>
        <v>0</v>
      </c>
      <c r="E337">
        <f>'MORTALITY MALES'!E337-'MORTALITY MALES'!E336</f>
        <v>0</v>
      </c>
      <c r="F337">
        <f>'MORTALITY MALES'!F337-'MORTALITY MALES'!F336</f>
        <v>0</v>
      </c>
      <c r="G337">
        <f>'MORTALITY MALES'!G337-'MORTALITY MALES'!G336</f>
        <v>0</v>
      </c>
      <c r="H337">
        <f>'MORTALITY MALES'!H337-'MORTALITY MALES'!H336</f>
        <v>0</v>
      </c>
      <c r="I337">
        <f>'MORTALITY MALES'!I337-'MORTALITY MALES'!I336</f>
        <v>0</v>
      </c>
      <c r="J337">
        <f>'MORTALITY MALES'!J337-'MORTALITY MALES'!J336</f>
        <v>0</v>
      </c>
      <c r="K337">
        <f>'MORTALITY MALES'!K337-'MORTALITY MALES'!K336</f>
        <v>0</v>
      </c>
    </row>
    <row r="338" spans="1:11" x14ac:dyDescent="0.25">
      <c r="A338">
        <v>336</v>
      </c>
      <c r="B338">
        <f>'MORTALITY MALES'!B338-'MORTALITY MALES'!B337</f>
        <v>0</v>
      </c>
      <c r="C338">
        <f>'MORTALITY MALES'!C338-'MORTALITY MALES'!C337</f>
        <v>0</v>
      </c>
      <c r="D338">
        <f>'MORTALITY MALES'!D338-'MORTALITY MALES'!D337</f>
        <v>0</v>
      </c>
      <c r="E338">
        <f>'MORTALITY MALES'!E338-'MORTALITY MALES'!E337</f>
        <v>0</v>
      </c>
      <c r="F338">
        <f>'MORTALITY MALES'!F338-'MORTALITY MALES'!F337</f>
        <v>0</v>
      </c>
      <c r="G338">
        <f>'MORTALITY MALES'!G338-'MORTALITY MALES'!G337</f>
        <v>0</v>
      </c>
      <c r="H338">
        <f>'MORTALITY MALES'!H338-'MORTALITY MALES'!H337</f>
        <v>0</v>
      </c>
      <c r="I338">
        <f>'MORTALITY MALES'!I338-'MORTALITY MALES'!I337</f>
        <v>0</v>
      </c>
      <c r="J338">
        <f>'MORTALITY MALES'!J338-'MORTALITY MALES'!J337</f>
        <v>0</v>
      </c>
      <c r="K338">
        <f>'MORTALITY MALES'!K338-'MORTALITY MALES'!K337</f>
        <v>0</v>
      </c>
    </row>
    <row r="339" spans="1:11" x14ac:dyDescent="0.25">
      <c r="A339">
        <v>337</v>
      </c>
      <c r="B339">
        <f>'MORTALITY MALES'!B339-'MORTALITY MALES'!B338</f>
        <v>0</v>
      </c>
      <c r="C339">
        <f>'MORTALITY MALES'!C339-'MORTALITY MALES'!C338</f>
        <v>0</v>
      </c>
      <c r="D339">
        <f>'MORTALITY MALES'!D339-'MORTALITY MALES'!D338</f>
        <v>0</v>
      </c>
      <c r="E339">
        <f>'MORTALITY MALES'!E339-'MORTALITY MALES'!E338</f>
        <v>0</v>
      </c>
      <c r="F339">
        <f>'MORTALITY MALES'!F339-'MORTALITY MALES'!F338</f>
        <v>0</v>
      </c>
      <c r="G339">
        <f>'MORTALITY MALES'!G339-'MORTALITY MALES'!G338</f>
        <v>0</v>
      </c>
      <c r="H339">
        <f>'MORTALITY MALES'!H339-'MORTALITY MALES'!H338</f>
        <v>0</v>
      </c>
      <c r="I339">
        <f>'MORTALITY MALES'!I339-'MORTALITY MALES'!I338</f>
        <v>0</v>
      </c>
      <c r="J339">
        <f>'MORTALITY MALES'!J339-'MORTALITY MALES'!J338</f>
        <v>0</v>
      </c>
      <c r="K339">
        <f>'MORTALITY MALES'!K339-'MORTALITY MALES'!K338</f>
        <v>0</v>
      </c>
    </row>
    <row r="340" spans="1:11" x14ac:dyDescent="0.25">
      <c r="A340">
        <v>338</v>
      </c>
      <c r="B340">
        <f>'MORTALITY MALES'!B340-'MORTALITY MALES'!B339</f>
        <v>0</v>
      </c>
      <c r="C340">
        <f>'MORTALITY MALES'!C340-'MORTALITY MALES'!C339</f>
        <v>0</v>
      </c>
      <c r="D340">
        <f>'MORTALITY MALES'!D340-'MORTALITY MALES'!D339</f>
        <v>0</v>
      </c>
      <c r="E340">
        <f>'MORTALITY MALES'!E340-'MORTALITY MALES'!E339</f>
        <v>0</v>
      </c>
      <c r="F340">
        <f>'MORTALITY MALES'!F340-'MORTALITY MALES'!F339</f>
        <v>0</v>
      </c>
      <c r="G340">
        <f>'MORTALITY MALES'!G340-'MORTALITY MALES'!G339</f>
        <v>0</v>
      </c>
      <c r="H340">
        <f>'MORTALITY MALES'!H340-'MORTALITY MALES'!H339</f>
        <v>0</v>
      </c>
      <c r="I340">
        <f>'MORTALITY MALES'!I340-'MORTALITY MALES'!I339</f>
        <v>0</v>
      </c>
      <c r="J340">
        <f>'MORTALITY MALES'!J340-'MORTALITY MALES'!J339</f>
        <v>0</v>
      </c>
      <c r="K340">
        <f>'MORTALITY MALES'!K340-'MORTALITY MALES'!K339</f>
        <v>0</v>
      </c>
    </row>
    <row r="341" spans="1:11" x14ac:dyDescent="0.25">
      <c r="A341">
        <v>339</v>
      </c>
      <c r="B341">
        <f>'MORTALITY MALES'!B341-'MORTALITY MALES'!B340</f>
        <v>0</v>
      </c>
      <c r="C341">
        <f>'MORTALITY MALES'!C341-'MORTALITY MALES'!C340</f>
        <v>0</v>
      </c>
      <c r="D341">
        <f>'MORTALITY MALES'!D341-'MORTALITY MALES'!D340</f>
        <v>0</v>
      </c>
      <c r="E341">
        <f>'MORTALITY MALES'!E341-'MORTALITY MALES'!E340</f>
        <v>0</v>
      </c>
      <c r="F341">
        <f>'MORTALITY MALES'!F341-'MORTALITY MALES'!F340</f>
        <v>0</v>
      </c>
      <c r="G341">
        <f>'MORTALITY MALES'!G341-'MORTALITY MALES'!G340</f>
        <v>0</v>
      </c>
      <c r="H341">
        <f>'MORTALITY MALES'!H341-'MORTALITY MALES'!H340</f>
        <v>0</v>
      </c>
      <c r="I341">
        <f>'MORTALITY MALES'!I341-'MORTALITY MALES'!I340</f>
        <v>0</v>
      </c>
      <c r="J341">
        <f>'MORTALITY MALES'!J341-'MORTALITY MALES'!J340</f>
        <v>0</v>
      </c>
      <c r="K341">
        <f>'MORTALITY MALES'!K341-'MORTALITY MALES'!K340</f>
        <v>0</v>
      </c>
    </row>
    <row r="342" spans="1:11" x14ac:dyDescent="0.25">
      <c r="A342">
        <v>340</v>
      </c>
      <c r="B342">
        <f>'MORTALITY MALES'!B342-'MORTALITY MALES'!B341</f>
        <v>0</v>
      </c>
      <c r="C342">
        <f>'MORTALITY MALES'!C342-'MORTALITY MALES'!C341</f>
        <v>0</v>
      </c>
      <c r="D342">
        <f>'MORTALITY MALES'!D342-'MORTALITY MALES'!D341</f>
        <v>0</v>
      </c>
      <c r="E342">
        <f>'MORTALITY MALES'!E342-'MORTALITY MALES'!E341</f>
        <v>0</v>
      </c>
      <c r="F342">
        <f>'MORTALITY MALES'!F342-'MORTALITY MALES'!F341</f>
        <v>0</v>
      </c>
      <c r="G342">
        <f>'MORTALITY MALES'!G342-'MORTALITY MALES'!G341</f>
        <v>0</v>
      </c>
      <c r="H342">
        <f>'MORTALITY MALES'!H342-'MORTALITY MALES'!H341</f>
        <v>0</v>
      </c>
      <c r="I342">
        <f>'MORTALITY MALES'!I342-'MORTALITY MALES'!I341</f>
        <v>0</v>
      </c>
      <c r="J342">
        <f>'MORTALITY MALES'!J342-'MORTALITY MALES'!J341</f>
        <v>0</v>
      </c>
      <c r="K342">
        <f>'MORTALITY MALES'!K342-'MORTALITY MALES'!K341</f>
        <v>0</v>
      </c>
    </row>
    <row r="343" spans="1:11" x14ac:dyDescent="0.25">
      <c r="A343">
        <v>341</v>
      </c>
      <c r="B343">
        <f>'MORTALITY MALES'!B343-'MORTALITY MALES'!B342</f>
        <v>0</v>
      </c>
      <c r="C343">
        <f>'MORTALITY MALES'!C343-'MORTALITY MALES'!C342</f>
        <v>0</v>
      </c>
      <c r="D343">
        <f>'MORTALITY MALES'!D343-'MORTALITY MALES'!D342</f>
        <v>0</v>
      </c>
      <c r="E343">
        <f>'MORTALITY MALES'!E343-'MORTALITY MALES'!E342</f>
        <v>0</v>
      </c>
      <c r="F343">
        <f>'MORTALITY MALES'!F343-'MORTALITY MALES'!F342</f>
        <v>0</v>
      </c>
      <c r="G343">
        <f>'MORTALITY MALES'!G343-'MORTALITY MALES'!G342</f>
        <v>0</v>
      </c>
      <c r="H343">
        <f>'MORTALITY MALES'!H343-'MORTALITY MALES'!H342</f>
        <v>0</v>
      </c>
      <c r="I343">
        <f>'MORTALITY MALES'!I343-'MORTALITY MALES'!I342</f>
        <v>0</v>
      </c>
      <c r="J343">
        <f>'MORTALITY MALES'!J343-'MORTALITY MALES'!J342</f>
        <v>0</v>
      </c>
      <c r="K343">
        <f>'MORTALITY MALES'!K343-'MORTALITY MALES'!K342</f>
        <v>0</v>
      </c>
    </row>
    <row r="344" spans="1:11" x14ac:dyDescent="0.25">
      <c r="A344">
        <v>342</v>
      </c>
      <c r="B344">
        <f>'MORTALITY MALES'!B344-'MORTALITY MALES'!B343</f>
        <v>0</v>
      </c>
      <c r="C344">
        <f>'MORTALITY MALES'!C344-'MORTALITY MALES'!C343</f>
        <v>0</v>
      </c>
      <c r="D344">
        <f>'MORTALITY MALES'!D344-'MORTALITY MALES'!D343</f>
        <v>0</v>
      </c>
      <c r="E344">
        <f>'MORTALITY MALES'!E344-'MORTALITY MALES'!E343</f>
        <v>0</v>
      </c>
      <c r="F344">
        <f>'MORTALITY MALES'!F344-'MORTALITY MALES'!F343</f>
        <v>0</v>
      </c>
      <c r="G344">
        <f>'MORTALITY MALES'!G344-'MORTALITY MALES'!G343</f>
        <v>0</v>
      </c>
      <c r="H344">
        <f>'MORTALITY MALES'!H344-'MORTALITY MALES'!H343</f>
        <v>0</v>
      </c>
      <c r="I344">
        <f>'MORTALITY MALES'!I344-'MORTALITY MALES'!I343</f>
        <v>0</v>
      </c>
      <c r="J344">
        <f>'MORTALITY MALES'!J344-'MORTALITY MALES'!J343</f>
        <v>0</v>
      </c>
      <c r="K344">
        <f>'MORTALITY MALES'!K344-'MORTALITY MALES'!K343</f>
        <v>0</v>
      </c>
    </row>
    <row r="345" spans="1:11" x14ac:dyDescent="0.25">
      <c r="A345">
        <v>343</v>
      </c>
      <c r="B345">
        <f>'MORTALITY MALES'!B345-'MORTALITY MALES'!B344</f>
        <v>0</v>
      </c>
      <c r="C345">
        <f>'MORTALITY MALES'!C345-'MORTALITY MALES'!C344</f>
        <v>0</v>
      </c>
      <c r="D345">
        <f>'MORTALITY MALES'!D345-'MORTALITY MALES'!D344</f>
        <v>0</v>
      </c>
      <c r="E345">
        <f>'MORTALITY MALES'!E345-'MORTALITY MALES'!E344</f>
        <v>0</v>
      </c>
      <c r="F345">
        <f>'MORTALITY MALES'!F345-'MORTALITY MALES'!F344</f>
        <v>0</v>
      </c>
      <c r="G345">
        <f>'MORTALITY MALES'!G345-'MORTALITY MALES'!G344</f>
        <v>0</v>
      </c>
      <c r="H345">
        <f>'MORTALITY MALES'!H345-'MORTALITY MALES'!H344</f>
        <v>0</v>
      </c>
      <c r="I345">
        <f>'MORTALITY MALES'!I345-'MORTALITY MALES'!I344</f>
        <v>0</v>
      </c>
      <c r="J345">
        <f>'MORTALITY MALES'!J345-'MORTALITY MALES'!J344</f>
        <v>0</v>
      </c>
      <c r="K345">
        <f>'MORTALITY MALES'!K345-'MORTALITY MALES'!K344</f>
        <v>0</v>
      </c>
    </row>
    <row r="346" spans="1:11" x14ac:dyDescent="0.25">
      <c r="A346">
        <v>344</v>
      </c>
      <c r="B346">
        <f>'MORTALITY MALES'!B346-'MORTALITY MALES'!B345</f>
        <v>0</v>
      </c>
      <c r="C346">
        <f>'MORTALITY MALES'!C346-'MORTALITY MALES'!C345</f>
        <v>0</v>
      </c>
      <c r="D346">
        <f>'MORTALITY MALES'!D346-'MORTALITY MALES'!D345</f>
        <v>1</v>
      </c>
      <c r="E346">
        <f>'MORTALITY MALES'!E346-'MORTALITY MALES'!E345</f>
        <v>0</v>
      </c>
      <c r="F346">
        <f>'MORTALITY MALES'!F346-'MORTALITY MALES'!F345</f>
        <v>0</v>
      </c>
      <c r="G346">
        <f>'MORTALITY MALES'!G346-'MORTALITY MALES'!G345</f>
        <v>0</v>
      </c>
      <c r="H346">
        <f>'MORTALITY MALES'!H346-'MORTALITY MALES'!H345</f>
        <v>0</v>
      </c>
      <c r="I346">
        <f>'MORTALITY MALES'!I346-'MORTALITY MALES'!I345</f>
        <v>0</v>
      </c>
      <c r="J346">
        <f>'MORTALITY MALES'!J346-'MORTALITY MALES'!J345</f>
        <v>0</v>
      </c>
      <c r="K346">
        <f>'MORTALITY MALES'!K346-'MORTALITY MALES'!K345</f>
        <v>0</v>
      </c>
    </row>
    <row r="347" spans="1:11" x14ac:dyDescent="0.25">
      <c r="A347">
        <v>345</v>
      </c>
      <c r="B347">
        <f>'MORTALITY MALES'!B347-'MORTALITY MALES'!B346</f>
        <v>0</v>
      </c>
      <c r="C347">
        <f>'MORTALITY MALES'!C347-'MORTALITY MALES'!C346</f>
        <v>0</v>
      </c>
      <c r="D347">
        <f>'MORTALITY MALES'!D347-'MORTALITY MALES'!D346</f>
        <v>0</v>
      </c>
      <c r="E347">
        <f>'MORTALITY MALES'!E347-'MORTALITY MALES'!E346</f>
        <v>0</v>
      </c>
      <c r="F347">
        <f>'MORTALITY MALES'!F347-'MORTALITY MALES'!F346</f>
        <v>0</v>
      </c>
      <c r="G347">
        <f>'MORTALITY MALES'!G347-'MORTALITY MALES'!G346</f>
        <v>0</v>
      </c>
      <c r="H347">
        <f>'MORTALITY MALES'!H347-'MORTALITY MALES'!H346</f>
        <v>0</v>
      </c>
      <c r="I347">
        <f>'MORTALITY MALES'!I347-'MORTALITY MALES'!I346</f>
        <v>0</v>
      </c>
      <c r="J347">
        <f>'MORTALITY MALES'!J347-'MORTALITY MALES'!J346</f>
        <v>0</v>
      </c>
      <c r="K347">
        <f>'MORTALITY MALES'!K347-'MORTALITY MALES'!K346</f>
        <v>0</v>
      </c>
    </row>
    <row r="348" spans="1:11" x14ac:dyDescent="0.25">
      <c r="A348">
        <v>346</v>
      </c>
      <c r="B348">
        <f>'MORTALITY MALES'!B348-'MORTALITY MALES'!B347</f>
        <v>0</v>
      </c>
      <c r="C348">
        <f>'MORTALITY MALES'!C348-'MORTALITY MALES'!C347</f>
        <v>0</v>
      </c>
      <c r="D348">
        <f>'MORTALITY MALES'!D348-'MORTALITY MALES'!D347</f>
        <v>1</v>
      </c>
      <c r="E348">
        <f>'MORTALITY MALES'!E348-'MORTALITY MALES'!E347</f>
        <v>0</v>
      </c>
      <c r="F348">
        <f>'MORTALITY MALES'!F348-'MORTALITY MALES'!F347</f>
        <v>0</v>
      </c>
      <c r="G348">
        <f>'MORTALITY MALES'!G348-'MORTALITY MALES'!G347</f>
        <v>0</v>
      </c>
      <c r="H348">
        <f>'MORTALITY MALES'!H348-'MORTALITY MALES'!H347</f>
        <v>0</v>
      </c>
      <c r="I348">
        <f>'MORTALITY MALES'!I348-'MORTALITY MALES'!I347</f>
        <v>0</v>
      </c>
      <c r="J348">
        <f>'MORTALITY MALES'!J348-'MORTALITY MALES'!J347</f>
        <v>0</v>
      </c>
      <c r="K348">
        <f>'MORTALITY MALES'!K348-'MORTALITY MALES'!K347</f>
        <v>0</v>
      </c>
    </row>
    <row r="349" spans="1:11" x14ac:dyDescent="0.25">
      <c r="A349">
        <v>347</v>
      </c>
      <c r="B349">
        <f>'MORTALITY MALES'!B349-'MORTALITY MALES'!B348</f>
        <v>0</v>
      </c>
      <c r="C349">
        <f>'MORTALITY MALES'!C349-'MORTALITY MALES'!C348</f>
        <v>0</v>
      </c>
      <c r="D349">
        <f>'MORTALITY MALES'!D349-'MORTALITY MALES'!D348</f>
        <v>0</v>
      </c>
      <c r="E349">
        <f>'MORTALITY MALES'!E349-'MORTALITY MALES'!E348</f>
        <v>0</v>
      </c>
      <c r="F349">
        <f>'MORTALITY MALES'!F349-'MORTALITY MALES'!F348</f>
        <v>0</v>
      </c>
      <c r="G349">
        <f>'MORTALITY MALES'!G349-'MORTALITY MALES'!G348</f>
        <v>0</v>
      </c>
      <c r="H349">
        <f>'MORTALITY MALES'!H349-'MORTALITY MALES'!H348</f>
        <v>0</v>
      </c>
      <c r="I349">
        <f>'MORTALITY MALES'!I349-'MORTALITY MALES'!I348</f>
        <v>0</v>
      </c>
      <c r="J349">
        <f>'MORTALITY MALES'!J349-'MORTALITY MALES'!J348</f>
        <v>0</v>
      </c>
      <c r="K349">
        <f>'MORTALITY MALES'!K349-'MORTALITY MALES'!K348</f>
        <v>0</v>
      </c>
    </row>
    <row r="350" spans="1:11" x14ac:dyDescent="0.25">
      <c r="A350">
        <v>348</v>
      </c>
      <c r="B350">
        <f>'MORTALITY MALES'!B350-'MORTALITY MALES'!B349</f>
        <v>0</v>
      </c>
      <c r="C350">
        <f>'MORTALITY MALES'!C350-'MORTALITY MALES'!C349</f>
        <v>0</v>
      </c>
      <c r="D350">
        <f>'MORTALITY MALES'!D350-'MORTALITY MALES'!D349</f>
        <v>0</v>
      </c>
      <c r="E350">
        <f>'MORTALITY MALES'!E350-'MORTALITY MALES'!E349</f>
        <v>0</v>
      </c>
      <c r="F350">
        <f>'MORTALITY MALES'!F350-'MORTALITY MALES'!F349</f>
        <v>0</v>
      </c>
      <c r="G350">
        <f>'MORTALITY MALES'!G350-'MORTALITY MALES'!G349</f>
        <v>0</v>
      </c>
      <c r="H350">
        <f>'MORTALITY MALES'!H350-'MORTALITY MALES'!H349</f>
        <v>0</v>
      </c>
      <c r="I350">
        <f>'MORTALITY MALES'!I350-'MORTALITY MALES'!I349</f>
        <v>0</v>
      </c>
      <c r="J350">
        <f>'MORTALITY MALES'!J350-'MORTALITY MALES'!J349</f>
        <v>0</v>
      </c>
      <c r="K350">
        <f>'MORTALITY MALES'!K350-'MORTALITY MALES'!K349</f>
        <v>0</v>
      </c>
    </row>
    <row r="351" spans="1:11" x14ac:dyDescent="0.25">
      <c r="A351">
        <v>349</v>
      </c>
      <c r="B351">
        <f>'MORTALITY MALES'!B351-'MORTALITY MALES'!B350</f>
        <v>0</v>
      </c>
      <c r="C351">
        <f>'MORTALITY MALES'!C351-'MORTALITY MALES'!C350</f>
        <v>0</v>
      </c>
      <c r="D351">
        <f>'MORTALITY MALES'!D351-'MORTALITY MALES'!D350</f>
        <v>0</v>
      </c>
      <c r="E351">
        <f>'MORTALITY MALES'!E351-'MORTALITY MALES'!E350</f>
        <v>0</v>
      </c>
      <c r="F351">
        <f>'MORTALITY MALES'!F351-'MORTALITY MALES'!F350</f>
        <v>0</v>
      </c>
      <c r="G351">
        <f>'MORTALITY MALES'!G351-'MORTALITY MALES'!G350</f>
        <v>0</v>
      </c>
      <c r="H351">
        <f>'MORTALITY MALES'!H351-'MORTALITY MALES'!H350</f>
        <v>0</v>
      </c>
      <c r="I351">
        <f>'MORTALITY MALES'!I351-'MORTALITY MALES'!I350</f>
        <v>0</v>
      </c>
      <c r="J351">
        <f>'MORTALITY MALES'!J351-'MORTALITY MALES'!J350</f>
        <v>0</v>
      </c>
      <c r="K351">
        <f>'MORTALITY MALES'!K351-'MORTALITY MALES'!K350</f>
        <v>0</v>
      </c>
    </row>
    <row r="352" spans="1:11" x14ac:dyDescent="0.25">
      <c r="A352">
        <v>350</v>
      </c>
      <c r="B352">
        <f>'MORTALITY MALES'!B352-'MORTALITY MALES'!B351</f>
        <v>0</v>
      </c>
      <c r="C352">
        <f>'MORTALITY MALES'!C352-'MORTALITY MALES'!C351</f>
        <v>0</v>
      </c>
      <c r="D352">
        <f>'MORTALITY MALES'!D352-'MORTALITY MALES'!D351</f>
        <v>0</v>
      </c>
      <c r="E352">
        <f>'MORTALITY MALES'!E352-'MORTALITY MALES'!E351</f>
        <v>0</v>
      </c>
      <c r="F352">
        <f>'MORTALITY MALES'!F352-'MORTALITY MALES'!F351</f>
        <v>0</v>
      </c>
      <c r="G352">
        <f>'MORTALITY MALES'!G352-'MORTALITY MALES'!G351</f>
        <v>0</v>
      </c>
      <c r="H352">
        <f>'MORTALITY MALES'!H352-'MORTALITY MALES'!H351</f>
        <v>0</v>
      </c>
      <c r="I352">
        <f>'MORTALITY MALES'!I352-'MORTALITY MALES'!I351</f>
        <v>0</v>
      </c>
      <c r="J352">
        <f>'MORTALITY MALES'!J352-'MORTALITY MALES'!J351</f>
        <v>0</v>
      </c>
      <c r="K352">
        <f>'MORTALITY MALES'!K352-'MORTALITY MALES'!K351</f>
        <v>0</v>
      </c>
    </row>
    <row r="353" spans="1:11" x14ac:dyDescent="0.25">
      <c r="A353">
        <v>351</v>
      </c>
      <c r="B353">
        <f>'MORTALITY MALES'!B353-'MORTALITY MALES'!B352</f>
        <v>0</v>
      </c>
      <c r="C353">
        <f>'MORTALITY MALES'!C353-'MORTALITY MALES'!C352</f>
        <v>0</v>
      </c>
      <c r="D353">
        <f>'MORTALITY MALES'!D353-'MORTALITY MALES'!D352</f>
        <v>0</v>
      </c>
      <c r="E353">
        <f>'MORTALITY MALES'!E353-'MORTALITY MALES'!E352</f>
        <v>0</v>
      </c>
      <c r="F353">
        <f>'MORTALITY MALES'!F353-'MORTALITY MALES'!F352</f>
        <v>0</v>
      </c>
      <c r="G353">
        <f>'MORTALITY MALES'!G353-'MORTALITY MALES'!G352</f>
        <v>0</v>
      </c>
      <c r="H353">
        <f>'MORTALITY MALES'!H353-'MORTALITY MALES'!H352</f>
        <v>0</v>
      </c>
      <c r="I353">
        <f>'MORTALITY MALES'!I353-'MORTALITY MALES'!I352</f>
        <v>0</v>
      </c>
      <c r="J353">
        <f>'MORTALITY MALES'!J353-'MORTALITY MALES'!J352</f>
        <v>0</v>
      </c>
      <c r="K353">
        <f>'MORTALITY MALES'!K353-'MORTALITY MALES'!K352</f>
        <v>0</v>
      </c>
    </row>
    <row r="354" spans="1:11" x14ac:dyDescent="0.25">
      <c r="A354">
        <v>352</v>
      </c>
      <c r="B354">
        <f>'MORTALITY MALES'!B354-'MORTALITY MALES'!B353</f>
        <v>0</v>
      </c>
      <c r="C354">
        <f>'MORTALITY MALES'!C354-'MORTALITY MALES'!C353</f>
        <v>0</v>
      </c>
      <c r="D354">
        <f>'MORTALITY MALES'!D354-'MORTALITY MALES'!D353</f>
        <v>0</v>
      </c>
      <c r="E354">
        <f>'MORTALITY MALES'!E354-'MORTALITY MALES'!E353</f>
        <v>0</v>
      </c>
      <c r="F354">
        <f>'MORTALITY MALES'!F354-'MORTALITY MALES'!F353</f>
        <v>0</v>
      </c>
      <c r="G354">
        <f>'MORTALITY MALES'!G354-'MORTALITY MALES'!G353</f>
        <v>0</v>
      </c>
      <c r="H354">
        <f>'MORTALITY MALES'!H354-'MORTALITY MALES'!H353</f>
        <v>0</v>
      </c>
      <c r="I354">
        <f>'MORTALITY MALES'!I354-'MORTALITY MALES'!I353</f>
        <v>0</v>
      </c>
      <c r="J354">
        <f>'MORTALITY MALES'!J354-'MORTALITY MALES'!J353</f>
        <v>0</v>
      </c>
      <c r="K354">
        <f>'MORTALITY MALES'!K354-'MORTALITY MALES'!K353</f>
        <v>0</v>
      </c>
    </row>
    <row r="355" spans="1:11" x14ac:dyDescent="0.25">
      <c r="A355">
        <v>353</v>
      </c>
      <c r="B355">
        <f>'MORTALITY MALES'!B355-'MORTALITY MALES'!B354</f>
        <v>0</v>
      </c>
      <c r="C355">
        <f>'MORTALITY MALES'!C355-'MORTALITY MALES'!C354</f>
        <v>0</v>
      </c>
      <c r="D355">
        <f>'MORTALITY MALES'!D355-'MORTALITY MALES'!D354</f>
        <v>0</v>
      </c>
      <c r="E355">
        <f>'MORTALITY MALES'!E355-'MORTALITY MALES'!E354</f>
        <v>0</v>
      </c>
      <c r="F355">
        <f>'MORTALITY MALES'!F355-'MORTALITY MALES'!F354</f>
        <v>0</v>
      </c>
      <c r="G355">
        <f>'MORTALITY MALES'!G355-'MORTALITY MALES'!G354</f>
        <v>0</v>
      </c>
      <c r="H355">
        <f>'MORTALITY MALES'!H355-'MORTALITY MALES'!H354</f>
        <v>0</v>
      </c>
      <c r="I355">
        <f>'MORTALITY MALES'!I355-'MORTALITY MALES'!I354</f>
        <v>0</v>
      </c>
      <c r="J355">
        <f>'MORTALITY MALES'!J355-'MORTALITY MALES'!J354</f>
        <v>0</v>
      </c>
      <c r="K355">
        <f>'MORTALITY MALES'!K355-'MORTALITY MALES'!K354</f>
        <v>0</v>
      </c>
    </row>
    <row r="356" spans="1:11" x14ac:dyDescent="0.25">
      <c r="A356">
        <v>354</v>
      </c>
      <c r="B356">
        <f>'MORTALITY MALES'!B356-'MORTALITY MALES'!B355</f>
        <v>0</v>
      </c>
      <c r="C356">
        <f>'MORTALITY MALES'!C356-'MORTALITY MALES'!C355</f>
        <v>0</v>
      </c>
      <c r="D356">
        <f>'MORTALITY MALES'!D356-'MORTALITY MALES'!D355</f>
        <v>0</v>
      </c>
      <c r="E356">
        <f>'MORTALITY MALES'!E356-'MORTALITY MALES'!E355</f>
        <v>0</v>
      </c>
      <c r="F356">
        <f>'MORTALITY MALES'!F356-'MORTALITY MALES'!F355</f>
        <v>0</v>
      </c>
      <c r="G356">
        <f>'MORTALITY MALES'!G356-'MORTALITY MALES'!G355</f>
        <v>0</v>
      </c>
      <c r="H356">
        <f>'MORTALITY MALES'!H356-'MORTALITY MALES'!H355</f>
        <v>0</v>
      </c>
      <c r="I356">
        <f>'MORTALITY MALES'!I356-'MORTALITY MALES'!I355</f>
        <v>0</v>
      </c>
      <c r="J356">
        <f>'MORTALITY MALES'!J356-'MORTALITY MALES'!J355</f>
        <v>0</v>
      </c>
      <c r="K356">
        <f>'MORTALITY MALES'!K356-'MORTALITY MALES'!K355</f>
        <v>0</v>
      </c>
    </row>
    <row r="357" spans="1:11" x14ac:dyDescent="0.25">
      <c r="A357">
        <v>355</v>
      </c>
      <c r="B357">
        <f>'MORTALITY MALES'!B357-'MORTALITY MALES'!B356</f>
        <v>0</v>
      </c>
      <c r="C357">
        <f>'MORTALITY MALES'!C357-'MORTALITY MALES'!C356</f>
        <v>0</v>
      </c>
      <c r="D357">
        <f>'MORTALITY MALES'!D357-'MORTALITY MALES'!D356</f>
        <v>0</v>
      </c>
      <c r="E357">
        <f>'MORTALITY MALES'!E357-'MORTALITY MALES'!E356</f>
        <v>0</v>
      </c>
      <c r="F357">
        <f>'MORTALITY MALES'!F357-'MORTALITY MALES'!F356</f>
        <v>0</v>
      </c>
      <c r="G357">
        <f>'MORTALITY MALES'!G357-'MORTALITY MALES'!G356</f>
        <v>0</v>
      </c>
      <c r="H357">
        <f>'MORTALITY MALES'!H357-'MORTALITY MALES'!H356</f>
        <v>0</v>
      </c>
      <c r="I357">
        <f>'MORTALITY MALES'!I357-'MORTALITY MALES'!I356</f>
        <v>0</v>
      </c>
      <c r="J357">
        <f>'MORTALITY MALES'!J357-'MORTALITY MALES'!J356</f>
        <v>0</v>
      </c>
      <c r="K357">
        <f>'MORTALITY MALES'!K357-'MORTALITY MALES'!K356</f>
        <v>0</v>
      </c>
    </row>
    <row r="358" spans="1:11" x14ac:dyDescent="0.25">
      <c r="A358">
        <v>356</v>
      </c>
      <c r="B358">
        <f>'MORTALITY MALES'!B358-'MORTALITY MALES'!B357</f>
        <v>0</v>
      </c>
      <c r="C358">
        <f>'MORTALITY MALES'!C358-'MORTALITY MALES'!C357</f>
        <v>0</v>
      </c>
      <c r="D358">
        <f>'MORTALITY MALES'!D358-'MORTALITY MALES'!D357</f>
        <v>0</v>
      </c>
      <c r="E358">
        <f>'MORTALITY MALES'!E358-'MORTALITY MALES'!E357</f>
        <v>0</v>
      </c>
      <c r="F358">
        <f>'MORTALITY MALES'!F358-'MORTALITY MALES'!F357</f>
        <v>0</v>
      </c>
      <c r="G358">
        <f>'MORTALITY MALES'!G358-'MORTALITY MALES'!G357</f>
        <v>0</v>
      </c>
      <c r="H358">
        <f>'MORTALITY MALES'!H358-'MORTALITY MALES'!H357</f>
        <v>0</v>
      </c>
      <c r="I358">
        <f>'MORTALITY MALES'!I358-'MORTALITY MALES'!I357</f>
        <v>0</v>
      </c>
      <c r="J358">
        <f>'MORTALITY MALES'!J358-'MORTALITY MALES'!J357</f>
        <v>0</v>
      </c>
      <c r="K358">
        <f>'MORTALITY MALES'!K358-'MORTALITY MALES'!K357</f>
        <v>0</v>
      </c>
    </row>
    <row r="359" spans="1:11" x14ac:dyDescent="0.25">
      <c r="A359">
        <v>357</v>
      </c>
      <c r="B359">
        <f>'MORTALITY MALES'!B359-'MORTALITY MALES'!B358</f>
        <v>0</v>
      </c>
      <c r="C359">
        <f>'MORTALITY MALES'!C359-'MORTALITY MALES'!C358</f>
        <v>0</v>
      </c>
      <c r="D359">
        <f>'MORTALITY MALES'!D359-'MORTALITY MALES'!D358</f>
        <v>0</v>
      </c>
      <c r="E359">
        <f>'MORTALITY MALES'!E359-'MORTALITY MALES'!E358</f>
        <v>0</v>
      </c>
      <c r="F359">
        <f>'MORTALITY MALES'!F359-'MORTALITY MALES'!F358</f>
        <v>0</v>
      </c>
      <c r="G359">
        <f>'MORTALITY MALES'!G359-'MORTALITY MALES'!G358</f>
        <v>0</v>
      </c>
      <c r="H359">
        <f>'MORTALITY MALES'!H359-'MORTALITY MALES'!H358</f>
        <v>0</v>
      </c>
      <c r="I359">
        <f>'MORTALITY MALES'!I359-'MORTALITY MALES'!I358</f>
        <v>0</v>
      </c>
      <c r="J359">
        <f>'MORTALITY MALES'!J359-'MORTALITY MALES'!J358</f>
        <v>0</v>
      </c>
      <c r="K359">
        <f>'MORTALITY MALES'!K359-'MORTALITY MALES'!K358</f>
        <v>0</v>
      </c>
    </row>
    <row r="360" spans="1:11" x14ac:dyDescent="0.25">
      <c r="A360">
        <v>358</v>
      </c>
      <c r="B360">
        <f>'MORTALITY MALES'!B360-'MORTALITY MALES'!B359</f>
        <v>0</v>
      </c>
      <c r="C360">
        <f>'MORTALITY MALES'!C360-'MORTALITY MALES'!C359</f>
        <v>0</v>
      </c>
      <c r="D360">
        <f>'MORTALITY MALES'!D360-'MORTALITY MALES'!D359</f>
        <v>0</v>
      </c>
      <c r="E360">
        <f>'MORTALITY MALES'!E360-'MORTALITY MALES'!E359</f>
        <v>0</v>
      </c>
      <c r="F360">
        <f>'MORTALITY MALES'!F360-'MORTALITY MALES'!F359</f>
        <v>0</v>
      </c>
      <c r="G360">
        <f>'MORTALITY MALES'!G360-'MORTALITY MALES'!G359</f>
        <v>0</v>
      </c>
      <c r="H360">
        <f>'MORTALITY MALES'!H360-'MORTALITY MALES'!H359</f>
        <v>0</v>
      </c>
      <c r="I360">
        <f>'MORTALITY MALES'!I360-'MORTALITY MALES'!I359</f>
        <v>0</v>
      </c>
      <c r="J360">
        <f>'MORTALITY MALES'!J360-'MORTALITY MALES'!J359</f>
        <v>0</v>
      </c>
      <c r="K360">
        <f>'MORTALITY MALES'!K360-'MORTALITY MALES'!K359</f>
        <v>0</v>
      </c>
    </row>
    <row r="361" spans="1:11" x14ac:dyDescent="0.25">
      <c r="A361">
        <v>359</v>
      </c>
      <c r="B361">
        <f>'MORTALITY MALES'!B361-'MORTALITY MALES'!B360</f>
        <v>0</v>
      </c>
      <c r="C361">
        <f>'MORTALITY MALES'!C361-'MORTALITY MALES'!C360</f>
        <v>0</v>
      </c>
      <c r="D361">
        <f>'MORTALITY MALES'!D361-'MORTALITY MALES'!D360</f>
        <v>0</v>
      </c>
      <c r="E361">
        <f>'MORTALITY MALES'!E361-'MORTALITY MALES'!E360</f>
        <v>0</v>
      </c>
      <c r="F361">
        <f>'MORTALITY MALES'!F361-'MORTALITY MALES'!F360</f>
        <v>0</v>
      </c>
      <c r="G361">
        <f>'MORTALITY MALES'!G361-'MORTALITY MALES'!G360</f>
        <v>0</v>
      </c>
      <c r="H361">
        <f>'MORTALITY MALES'!H361-'MORTALITY MALES'!H360</f>
        <v>0</v>
      </c>
      <c r="I361">
        <f>'MORTALITY MALES'!I361-'MORTALITY MALES'!I360</f>
        <v>0</v>
      </c>
      <c r="J361">
        <f>'MORTALITY MALES'!J361-'MORTALITY MALES'!J360</f>
        <v>0</v>
      </c>
      <c r="K361">
        <f>'MORTALITY MALES'!K361-'MORTALITY MALES'!K360</f>
        <v>0</v>
      </c>
    </row>
    <row r="362" spans="1:11" x14ac:dyDescent="0.25">
      <c r="A362">
        <v>360</v>
      </c>
      <c r="B362">
        <f>'MORTALITY MALES'!B362-'MORTALITY MALES'!B361</f>
        <v>0</v>
      </c>
      <c r="C362">
        <f>'MORTALITY MALES'!C362-'MORTALITY MALES'!C361</f>
        <v>0</v>
      </c>
      <c r="D362">
        <f>'MORTALITY MALES'!D362-'MORTALITY MALES'!D361</f>
        <v>0</v>
      </c>
      <c r="E362">
        <f>'MORTALITY MALES'!E362-'MORTALITY MALES'!E361</f>
        <v>0</v>
      </c>
      <c r="F362">
        <f>'MORTALITY MALES'!F362-'MORTALITY MALES'!F361</f>
        <v>0</v>
      </c>
      <c r="G362">
        <f>'MORTALITY MALES'!G362-'MORTALITY MALES'!G361</f>
        <v>0</v>
      </c>
      <c r="H362">
        <f>'MORTALITY MALES'!H362-'MORTALITY MALES'!H361</f>
        <v>0</v>
      </c>
      <c r="I362">
        <f>'MORTALITY MALES'!I362-'MORTALITY MALES'!I361</f>
        <v>0</v>
      </c>
      <c r="J362">
        <f>'MORTALITY MALES'!J362-'MORTALITY MALES'!J361</f>
        <v>0</v>
      </c>
      <c r="K362">
        <f>'MORTALITY MALES'!K362-'MORTALITY MALES'!K361</f>
        <v>0</v>
      </c>
    </row>
    <row r="363" spans="1:11" x14ac:dyDescent="0.25">
      <c r="A363">
        <v>361</v>
      </c>
      <c r="B363">
        <f>'MORTALITY MALES'!B363-'MORTALITY MALES'!B362</f>
        <v>0</v>
      </c>
      <c r="C363">
        <f>'MORTALITY MALES'!C363-'MORTALITY MALES'!C362</f>
        <v>0</v>
      </c>
      <c r="D363">
        <f>'MORTALITY MALES'!D363-'MORTALITY MALES'!D362</f>
        <v>0</v>
      </c>
      <c r="E363">
        <f>'MORTALITY MALES'!E363-'MORTALITY MALES'!E362</f>
        <v>0</v>
      </c>
      <c r="F363">
        <f>'MORTALITY MALES'!F363-'MORTALITY MALES'!F362</f>
        <v>0</v>
      </c>
      <c r="G363">
        <f>'MORTALITY MALES'!G363-'MORTALITY MALES'!G362</f>
        <v>0</v>
      </c>
      <c r="H363">
        <f>'MORTALITY MALES'!H363-'MORTALITY MALES'!H362</f>
        <v>0</v>
      </c>
      <c r="I363">
        <f>'MORTALITY MALES'!I363-'MORTALITY MALES'!I362</f>
        <v>0</v>
      </c>
      <c r="J363">
        <f>'MORTALITY MALES'!J363-'MORTALITY MALES'!J362</f>
        <v>0</v>
      </c>
      <c r="K363">
        <f>'MORTALITY MALES'!K363-'MORTALITY MALES'!K362</f>
        <v>0</v>
      </c>
    </row>
    <row r="364" spans="1:11" x14ac:dyDescent="0.25">
      <c r="A364">
        <v>362</v>
      </c>
      <c r="B364">
        <f>'MORTALITY MALES'!B364-'MORTALITY MALES'!B363</f>
        <v>0</v>
      </c>
      <c r="C364">
        <f>'MORTALITY MALES'!C364-'MORTALITY MALES'!C363</f>
        <v>0</v>
      </c>
      <c r="D364">
        <f>'MORTALITY MALES'!D364-'MORTALITY MALES'!D363</f>
        <v>0</v>
      </c>
      <c r="E364">
        <f>'MORTALITY MALES'!E364-'MORTALITY MALES'!E363</f>
        <v>0</v>
      </c>
      <c r="F364">
        <f>'MORTALITY MALES'!F364-'MORTALITY MALES'!F363</f>
        <v>0</v>
      </c>
      <c r="G364">
        <f>'MORTALITY MALES'!G364-'MORTALITY MALES'!G363</f>
        <v>0</v>
      </c>
      <c r="H364">
        <f>'MORTALITY MALES'!H364-'MORTALITY MALES'!H363</f>
        <v>0</v>
      </c>
      <c r="I364">
        <f>'MORTALITY MALES'!I364-'MORTALITY MALES'!I363</f>
        <v>0</v>
      </c>
      <c r="J364">
        <f>'MORTALITY MALES'!J364-'MORTALITY MALES'!J363</f>
        <v>0</v>
      </c>
      <c r="K364">
        <f>'MORTALITY MALES'!K364-'MORTALITY MALES'!K363</f>
        <v>0</v>
      </c>
    </row>
    <row r="365" spans="1:11" x14ac:dyDescent="0.25">
      <c r="A365">
        <v>363</v>
      </c>
      <c r="B365">
        <f>'MORTALITY MALES'!B365-'MORTALITY MALES'!B364</f>
        <v>0</v>
      </c>
      <c r="C365">
        <f>'MORTALITY MALES'!C365-'MORTALITY MALES'!C364</f>
        <v>0</v>
      </c>
      <c r="D365">
        <f>'MORTALITY MALES'!D365-'MORTALITY MALES'!D364</f>
        <v>0</v>
      </c>
      <c r="E365">
        <f>'MORTALITY MALES'!E365-'MORTALITY MALES'!E364</f>
        <v>0</v>
      </c>
      <c r="F365">
        <f>'MORTALITY MALES'!F365-'MORTALITY MALES'!F364</f>
        <v>0</v>
      </c>
      <c r="G365">
        <f>'MORTALITY MALES'!G365-'MORTALITY MALES'!G364</f>
        <v>0</v>
      </c>
      <c r="H365">
        <f>'MORTALITY MALES'!H365-'MORTALITY MALES'!H364</f>
        <v>0</v>
      </c>
      <c r="I365">
        <f>'MORTALITY MALES'!I365-'MORTALITY MALES'!I364</f>
        <v>0</v>
      </c>
      <c r="J365">
        <f>'MORTALITY MALES'!J365-'MORTALITY MALES'!J364</f>
        <v>0</v>
      </c>
      <c r="K365">
        <f>'MORTALITY MALES'!K365-'MORTALITY MALES'!K364</f>
        <v>0</v>
      </c>
    </row>
    <row r="366" spans="1:11" x14ac:dyDescent="0.25">
      <c r="A366">
        <v>364</v>
      </c>
      <c r="B366">
        <f>'MORTALITY MALES'!B366-'MORTALITY MALES'!B365</f>
        <v>0</v>
      </c>
      <c r="C366">
        <f>'MORTALITY MALES'!C366-'MORTALITY MALES'!C365</f>
        <v>0</v>
      </c>
      <c r="D366">
        <f>'MORTALITY MALES'!D366-'MORTALITY MALES'!D365</f>
        <v>0</v>
      </c>
      <c r="E366">
        <f>'MORTALITY MALES'!E366-'MORTALITY MALES'!E365</f>
        <v>0</v>
      </c>
      <c r="F366">
        <f>'MORTALITY MALES'!F366-'MORTALITY MALES'!F365</f>
        <v>0</v>
      </c>
      <c r="G366">
        <f>'MORTALITY MALES'!G366-'MORTALITY MALES'!G365</f>
        <v>0</v>
      </c>
      <c r="H366">
        <f>'MORTALITY MALES'!H366-'MORTALITY MALES'!H365</f>
        <v>0</v>
      </c>
      <c r="I366">
        <f>'MORTALITY MALES'!I366-'MORTALITY MALES'!I365</f>
        <v>0</v>
      </c>
      <c r="J366">
        <f>'MORTALITY MALES'!J366-'MORTALITY MALES'!J365</f>
        <v>0</v>
      </c>
      <c r="K366">
        <f>'MORTALITY MALES'!K366-'MORTALITY MALES'!K365</f>
        <v>0</v>
      </c>
    </row>
    <row r="367" spans="1:11" x14ac:dyDescent="0.25">
      <c r="A367">
        <v>365</v>
      </c>
      <c r="B367">
        <f>'MORTALITY MALES'!B367-'MORTALITY MALES'!B366</f>
        <v>0</v>
      </c>
      <c r="C367">
        <f>'MORTALITY MALES'!C367-'MORTALITY MALES'!C366</f>
        <v>0</v>
      </c>
      <c r="D367">
        <f>'MORTALITY MALES'!D367-'MORTALITY MALES'!D366</f>
        <v>0</v>
      </c>
      <c r="E367">
        <f>'MORTALITY MALES'!E367-'MORTALITY MALES'!E366</f>
        <v>0</v>
      </c>
      <c r="F367">
        <f>'MORTALITY MALES'!F367-'MORTALITY MALES'!F366</f>
        <v>0</v>
      </c>
      <c r="G367">
        <f>'MORTALITY MALES'!G367-'MORTALITY MALES'!G366</f>
        <v>0</v>
      </c>
      <c r="H367">
        <f>'MORTALITY MALES'!H367-'MORTALITY MALES'!H366</f>
        <v>0</v>
      </c>
      <c r="I367">
        <f>'MORTALITY MALES'!I367-'MORTALITY MALES'!I366</f>
        <v>0</v>
      </c>
      <c r="J367">
        <f>'MORTALITY MALES'!J367-'MORTALITY MALES'!J366</f>
        <v>0</v>
      </c>
      <c r="K367">
        <f>'MORTALITY MALES'!K367-'MORTALITY MALES'!K366</f>
        <v>0</v>
      </c>
    </row>
    <row r="368" spans="1:11" x14ac:dyDescent="0.25">
      <c r="A368">
        <v>366</v>
      </c>
      <c r="B368">
        <f>'MORTALITY MALES'!B368-'MORTALITY MALES'!B367</f>
        <v>0</v>
      </c>
      <c r="C368">
        <f>'MORTALITY MALES'!C368-'MORTALITY MALES'!C367</f>
        <v>0</v>
      </c>
      <c r="D368">
        <f>'MORTALITY MALES'!D368-'MORTALITY MALES'!D367</f>
        <v>0</v>
      </c>
      <c r="E368">
        <f>'MORTALITY MALES'!E368-'MORTALITY MALES'!E367</f>
        <v>0</v>
      </c>
      <c r="F368">
        <f>'MORTALITY MALES'!F368-'MORTALITY MALES'!F367</f>
        <v>0</v>
      </c>
      <c r="G368">
        <f>'MORTALITY MALES'!G368-'MORTALITY MALES'!G367</f>
        <v>0</v>
      </c>
      <c r="H368">
        <f>'MORTALITY MALES'!H368-'MORTALITY MALES'!H367</f>
        <v>0</v>
      </c>
      <c r="I368">
        <f>'MORTALITY MALES'!I368-'MORTALITY MALES'!I367</f>
        <v>0</v>
      </c>
      <c r="J368">
        <f>'MORTALITY MALES'!J368-'MORTALITY MALES'!J367</f>
        <v>0</v>
      </c>
      <c r="K368">
        <f>'MORTALITY MALES'!K368-'MORTALITY MALES'!K367</f>
        <v>0</v>
      </c>
    </row>
    <row r="369" spans="1:11" x14ac:dyDescent="0.25">
      <c r="A369">
        <v>367</v>
      </c>
      <c r="B369">
        <f>'MORTALITY MALES'!B369-'MORTALITY MALES'!B368</f>
        <v>0</v>
      </c>
      <c r="C369">
        <f>'MORTALITY MALES'!C369-'MORTALITY MALES'!C368</f>
        <v>0</v>
      </c>
      <c r="D369">
        <f>'MORTALITY MALES'!D369-'MORTALITY MALES'!D368</f>
        <v>0</v>
      </c>
      <c r="E369">
        <f>'MORTALITY MALES'!E369-'MORTALITY MALES'!E368</f>
        <v>0</v>
      </c>
      <c r="F369">
        <f>'MORTALITY MALES'!F369-'MORTALITY MALES'!F368</f>
        <v>0</v>
      </c>
      <c r="G369">
        <f>'MORTALITY MALES'!G369-'MORTALITY MALES'!G368</f>
        <v>0</v>
      </c>
      <c r="H369">
        <f>'MORTALITY MALES'!H369-'MORTALITY MALES'!H368</f>
        <v>0</v>
      </c>
      <c r="I369">
        <f>'MORTALITY MALES'!I369-'MORTALITY MALES'!I368</f>
        <v>0</v>
      </c>
      <c r="J369">
        <f>'MORTALITY MALES'!J369-'MORTALITY MALES'!J368</f>
        <v>0</v>
      </c>
      <c r="K369">
        <f>'MORTALITY MALES'!K369-'MORTALITY MALES'!K368</f>
        <v>0</v>
      </c>
    </row>
    <row r="370" spans="1:11" x14ac:dyDescent="0.25">
      <c r="A370">
        <v>368</v>
      </c>
      <c r="B370">
        <f>'MORTALITY MALES'!B370-'MORTALITY MALES'!B369</f>
        <v>0</v>
      </c>
      <c r="C370">
        <f>'MORTALITY MALES'!C370-'MORTALITY MALES'!C369</f>
        <v>0</v>
      </c>
      <c r="D370">
        <f>'MORTALITY MALES'!D370-'MORTALITY MALES'!D369</f>
        <v>0</v>
      </c>
      <c r="E370">
        <f>'MORTALITY MALES'!E370-'MORTALITY MALES'!E369</f>
        <v>0</v>
      </c>
      <c r="F370">
        <f>'MORTALITY MALES'!F370-'MORTALITY MALES'!F369</f>
        <v>0</v>
      </c>
      <c r="G370">
        <f>'MORTALITY MALES'!G370-'MORTALITY MALES'!G369</f>
        <v>0</v>
      </c>
      <c r="H370">
        <f>'MORTALITY MALES'!H370-'MORTALITY MALES'!H369</f>
        <v>0</v>
      </c>
      <c r="I370">
        <f>'MORTALITY MALES'!I370-'MORTALITY MALES'!I369</f>
        <v>0</v>
      </c>
      <c r="J370">
        <f>'MORTALITY MALES'!J370-'MORTALITY MALES'!J369</f>
        <v>0</v>
      </c>
      <c r="K370">
        <f>'MORTALITY MALES'!K370-'MORTALITY MALES'!K369</f>
        <v>0</v>
      </c>
    </row>
    <row r="371" spans="1:11" x14ac:dyDescent="0.25">
      <c r="A371">
        <v>369</v>
      </c>
      <c r="B371">
        <f>'MORTALITY MALES'!B371-'MORTALITY MALES'!B370</f>
        <v>0</v>
      </c>
      <c r="C371">
        <f>'MORTALITY MALES'!C371-'MORTALITY MALES'!C370</f>
        <v>0</v>
      </c>
      <c r="D371">
        <f>'MORTALITY MALES'!D371-'MORTALITY MALES'!D370</f>
        <v>0</v>
      </c>
      <c r="E371">
        <f>'MORTALITY MALES'!E371-'MORTALITY MALES'!E370</f>
        <v>0</v>
      </c>
      <c r="F371">
        <f>'MORTALITY MALES'!F371-'MORTALITY MALES'!F370</f>
        <v>0</v>
      </c>
      <c r="G371">
        <f>'MORTALITY MALES'!G371-'MORTALITY MALES'!G370</f>
        <v>0</v>
      </c>
      <c r="H371">
        <f>'MORTALITY MALES'!H371-'MORTALITY MALES'!H370</f>
        <v>0</v>
      </c>
      <c r="I371">
        <f>'MORTALITY MALES'!I371-'MORTALITY MALES'!I370</f>
        <v>0</v>
      </c>
      <c r="J371">
        <f>'MORTALITY MALES'!J371-'MORTALITY MALES'!J370</f>
        <v>0</v>
      </c>
      <c r="K371">
        <f>'MORTALITY MALES'!K371-'MORTALITY MALES'!K370</f>
        <v>0</v>
      </c>
    </row>
    <row r="372" spans="1:11" x14ac:dyDescent="0.25">
      <c r="A372">
        <v>370</v>
      </c>
      <c r="B372">
        <f>'MORTALITY MALES'!B372-'MORTALITY MALES'!B371</f>
        <v>0</v>
      </c>
      <c r="C372">
        <f>'MORTALITY MALES'!C372-'MORTALITY MALES'!C371</f>
        <v>0</v>
      </c>
      <c r="D372">
        <f>'MORTALITY MALES'!D372-'MORTALITY MALES'!D371</f>
        <v>0</v>
      </c>
      <c r="E372">
        <f>'MORTALITY MALES'!E372-'MORTALITY MALES'!E371</f>
        <v>0</v>
      </c>
      <c r="F372">
        <f>'MORTALITY MALES'!F372-'MORTALITY MALES'!F371</f>
        <v>0</v>
      </c>
      <c r="G372">
        <f>'MORTALITY MALES'!G372-'MORTALITY MALES'!G371</f>
        <v>0</v>
      </c>
      <c r="H372">
        <f>'MORTALITY MALES'!H372-'MORTALITY MALES'!H371</f>
        <v>0</v>
      </c>
      <c r="I372">
        <f>'MORTALITY MALES'!I372-'MORTALITY MALES'!I371</f>
        <v>0</v>
      </c>
      <c r="J372">
        <f>'MORTALITY MALES'!J372-'MORTALITY MALES'!J371</f>
        <v>0</v>
      </c>
      <c r="K372">
        <f>'MORTALITY MALES'!K372-'MORTALITY MALES'!K371</f>
        <v>0</v>
      </c>
    </row>
    <row r="373" spans="1:11" x14ac:dyDescent="0.25">
      <c r="A373">
        <v>371</v>
      </c>
      <c r="B373">
        <f>'MORTALITY MALES'!B373-'MORTALITY MALES'!B372</f>
        <v>0</v>
      </c>
      <c r="C373">
        <f>'MORTALITY MALES'!C373-'MORTALITY MALES'!C372</f>
        <v>0</v>
      </c>
      <c r="D373">
        <f>'MORTALITY MALES'!D373-'MORTALITY MALES'!D372</f>
        <v>0</v>
      </c>
      <c r="E373">
        <f>'MORTALITY MALES'!E373-'MORTALITY MALES'!E372</f>
        <v>0</v>
      </c>
      <c r="F373">
        <f>'MORTALITY MALES'!F373-'MORTALITY MALES'!F372</f>
        <v>0</v>
      </c>
      <c r="G373">
        <f>'MORTALITY MALES'!G373-'MORTALITY MALES'!G372</f>
        <v>0</v>
      </c>
      <c r="H373">
        <f>'MORTALITY MALES'!H373-'MORTALITY MALES'!H372</f>
        <v>0</v>
      </c>
      <c r="I373">
        <f>'MORTALITY MALES'!I373-'MORTALITY MALES'!I372</f>
        <v>0</v>
      </c>
      <c r="J373">
        <f>'MORTALITY MALES'!J373-'MORTALITY MALES'!J372</f>
        <v>0</v>
      </c>
      <c r="K373">
        <f>'MORTALITY MALES'!K373-'MORTALITY MALES'!K372</f>
        <v>0</v>
      </c>
    </row>
    <row r="374" spans="1:11" x14ac:dyDescent="0.25">
      <c r="A374">
        <v>372</v>
      </c>
      <c r="B374">
        <f>'MORTALITY MALES'!B374-'MORTALITY MALES'!B373</f>
        <v>0</v>
      </c>
      <c r="C374">
        <f>'MORTALITY MALES'!C374-'MORTALITY MALES'!C373</f>
        <v>0</v>
      </c>
      <c r="D374">
        <f>'MORTALITY MALES'!D374-'MORTALITY MALES'!D373</f>
        <v>0</v>
      </c>
      <c r="E374">
        <f>'MORTALITY MALES'!E374-'MORTALITY MALES'!E373</f>
        <v>0</v>
      </c>
      <c r="F374">
        <f>'MORTALITY MALES'!F374-'MORTALITY MALES'!F373</f>
        <v>0</v>
      </c>
      <c r="G374">
        <f>'MORTALITY MALES'!G374-'MORTALITY MALES'!G373</f>
        <v>0</v>
      </c>
      <c r="H374">
        <f>'MORTALITY MALES'!H374-'MORTALITY MALES'!H373</f>
        <v>0</v>
      </c>
      <c r="I374">
        <f>'MORTALITY MALES'!I374-'MORTALITY MALES'!I373</f>
        <v>0</v>
      </c>
      <c r="J374">
        <f>'MORTALITY MALES'!J374-'MORTALITY MALES'!J373</f>
        <v>0</v>
      </c>
      <c r="K374">
        <f>'MORTALITY MALES'!K374-'MORTALITY MALES'!K373</f>
        <v>0</v>
      </c>
    </row>
    <row r="375" spans="1:11" x14ac:dyDescent="0.25">
      <c r="A375">
        <v>373</v>
      </c>
      <c r="B375">
        <f>'MORTALITY MALES'!B375-'MORTALITY MALES'!B374</f>
        <v>0</v>
      </c>
      <c r="C375">
        <f>'MORTALITY MALES'!C375-'MORTALITY MALES'!C374</f>
        <v>0</v>
      </c>
      <c r="D375">
        <f>'MORTALITY MALES'!D375-'MORTALITY MALES'!D374</f>
        <v>0</v>
      </c>
      <c r="E375">
        <f>'MORTALITY MALES'!E375-'MORTALITY MALES'!E374</f>
        <v>0</v>
      </c>
      <c r="F375">
        <f>'MORTALITY MALES'!F375-'MORTALITY MALES'!F374</f>
        <v>0</v>
      </c>
      <c r="G375">
        <f>'MORTALITY MALES'!G375-'MORTALITY MALES'!G374</f>
        <v>0</v>
      </c>
      <c r="H375">
        <f>'MORTALITY MALES'!H375-'MORTALITY MALES'!H374</f>
        <v>0</v>
      </c>
      <c r="I375">
        <f>'MORTALITY MALES'!I375-'MORTALITY MALES'!I374</f>
        <v>0</v>
      </c>
      <c r="J375">
        <f>'MORTALITY MALES'!J375-'MORTALITY MALES'!J374</f>
        <v>0</v>
      </c>
      <c r="K375">
        <f>'MORTALITY MALES'!K375-'MORTALITY MALES'!K374</f>
        <v>0</v>
      </c>
    </row>
    <row r="376" spans="1:11" x14ac:dyDescent="0.25">
      <c r="A376">
        <v>374</v>
      </c>
      <c r="B376">
        <f>'MORTALITY MALES'!B376-'MORTALITY MALES'!B375</f>
        <v>0</v>
      </c>
      <c r="C376">
        <f>'MORTALITY MALES'!C376-'MORTALITY MALES'!C375</f>
        <v>0</v>
      </c>
      <c r="D376">
        <f>'MORTALITY MALES'!D376-'MORTALITY MALES'!D375</f>
        <v>0</v>
      </c>
      <c r="E376">
        <f>'MORTALITY MALES'!E376-'MORTALITY MALES'!E375</f>
        <v>0</v>
      </c>
      <c r="F376">
        <f>'MORTALITY MALES'!F376-'MORTALITY MALES'!F375</f>
        <v>0</v>
      </c>
      <c r="G376">
        <f>'MORTALITY MALES'!G376-'MORTALITY MALES'!G375</f>
        <v>0</v>
      </c>
      <c r="H376">
        <f>'MORTALITY MALES'!H376-'MORTALITY MALES'!H375</f>
        <v>0</v>
      </c>
      <c r="I376">
        <f>'MORTALITY MALES'!I376-'MORTALITY MALES'!I375</f>
        <v>0</v>
      </c>
      <c r="J376">
        <f>'MORTALITY MALES'!J376-'MORTALITY MALES'!J375</f>
        <v>0</v>
      </c>
      <c r="K376">
        <f>'MORTALITY MALES'!K376-'MORTALITY MALES'!K375</f>
        <v>0</v>
      </c>
    </row>
    <row r="377" spans="1:11" x14ac:dyDescent="0.25">
      <c r="A377">
        <v>375</v>
      </c>
      <c r="B377">
        <f>'MORTALITY MALES'!B377-'MORTALITY MALES'!B376</f>
        <v>0</v>
      </c>
      <c r="C377">
        <f>'MORTALITY MALES'!C377-'MORTALITY MALES'!C376</f>
        <v>0</v>
      </c>
      <c r="D377">
        <f>'MORTALITY MALES'!D377-'MORTALITY MALES'!D376</f>
        <v>0</v>
      </c>
      <c r="E377">
        <f>'MORTALITY MALES'!E377-'MORTALITY MALES'!E376</f>
        <v>0</v>
      </c>
      <c r="F377">
        <f>'MORTALITY MALES'!F377-'MORTALITY MALES'!F376</f>
        <v>0</v>
      </c>
      <c r="G377">
        <f>'MORTALITY MALES'!G377-'MORTALITY MALES'!G376</f>
        <v>0</v>
      </c>
      <c r="H377">
        <f>'MORTALITY MALES'!H377-'MORTALITY MALES'!H376</f>
        <v>0</v>
      </c>
      <c r="I377">
        <f>'MORTALITY MALES'!I377-'MORTALITY MALES'!I376</f>
        <v>0</v>
      </c>
      <c r="J377">
        <f>'MORTALITY MALES'!J377-'MORTALITY MALES'!J376</f>
        <v>0</v>
      </c>
      <c r="K377">
        <f>'MORTALITY MALES'!K377-'MORTALITY MALES'!K376</f>
        <v>0</v>
      </c>
    </row>
    <row r="378" spans="1:11" x14ac:dyDescent="0.25">
      <c r="A378">
        <v>376</v>
      </c>
      <c r="B378">
        <f>'MORTALITY MALES'!B378-'MORTALITY MALES'!B377</f>
        <v>0</v>
      </c>
      <c r="C378">
        <f>'MORTALITY MALES'!C378-'MORTALITY MALES'!C377</f>
        <v>0</v>
      </c>
      <c r="D378">
        <f>'MORTALITY MALES'!D378-'MORTALITY MALES'!D377</f>
        <v>0</v>
      </c>
      <c r="E378">
        <f>'MORTALITY MALES'!E378-'MORTALITY MALES'!E377</f>
        <v>0</v>
      </c>
      <c r="F378">
        <f>'MORTALITY MALES'!F378-'MORTALITY MALES'!F377</f>
        <v>0</v>
      </c>
      <c r="G378">
        <f>'MORTALITY MALES'!G378-'MORTALITY MALES'!G377</f>
        <v>0</v>
      </c>
      <c r="H378">
        <f>'MORTALITY MALES'!H378-'MORTALITY MALES'!H377</f>
        <v>0</v>
      </c>
      <c r="I378">
        <f>'MORTALITY MALES'!I378-'MORTALITY MALES'!I377</f>
        <v>0</v>
      </c>
      <c r="J378">
        <f>'MORTALITY MALES'!J378-'MORTALITY MALES'!J377</f>
        <v>0</v>
      </c>
      <c r="K378">
        <f>'MORTALITY MALES'!K378-'MORTALITY MALES'!K377</f>
        <v>0</v>
      </c>
    </row>
    <row r="379" spans="1:11" x14ac:dyDescent="0.25">
      <c r="A379">
        <v>377</v>
      </c>
      <c r="B379">
        <f>'MORTALITY MALES'!B379-'MORTALITY MALES'!B378</f>
        <v>0</v>
      </c>
      <c r="C379">
        <f>'MORTALITY MALES'!C379-'MORTALITY MALES'!C378</f>
        <v>0</v>
      </c>
      <c r="D379">
        <f>'MORTALITY MALES'!D379-'MORTALITY MALES'!D378</f>
        <v>0</v>
      </c>
      <c r="E379">
        <f>'MORTALITY MALES'!E379-'MORTALITY MALES'!E378</f>
        <v>0</v>
      </c>
      <c r="F379">
        <f>'MORTALITY MALES'!F379-'MORTALITY MALES'!F378</f>
        <v>0</v>
      </c>
      <c r="G379">
        <f>'MORTALITY MALES'!G379-'MORTALITY MALES'!G378</f>
        <v>0</v>
      </c>
      <c r="H379">
        <f>'MORTALITY MALES'!H379-'MORTALITY MALES'!H378</f>
        <v>0</v>
      </c>
      <c r="I379">
        <f>'MORTALITY MALES'!I379-'MORTALITY MALES'!I378</f>
        <v>0</v>
      </c>
      <c r="J379">
        <f>'MORTALITY MALES'!J379-'MORTALITY MALES'!J378</f>
        <v>0</v>
      </c>
      <c r="K379">
        <f>'MORTALITY MALES'!K379-'MORTALITY MALES'!K378</f>
        <v>0</v>
      </c>
    </row>
    <row r="380" spans="1:11" x14ac:dyDescent="0.25">
      <c r="A380">
        <v>378</v>
      </c>
      <c r="B380">
        <f>'MORTALITY MALES'!B380-'MORTALITY MALES'!B379</f>
        <v>0</v>
      </c>
      <c r="C380">
        <f>'MORTALITY MALES'!C380-'MORTALITY MALES'!C379</f>
        <v>0</v>
      </c>
      <c r="D380">
        <f>'MORTALITY MALES'!D380-'MORTALITY MALES'!D379</f>
        <v>0</v>
      </c>
      <c r="E380">
        <f>'MORTALITY MALES'!E380-'MORTALITY MALES'!E379</f>
        <v>0</v>
      </c>
      <c r="F380">
        <f>'MORTALITY MALES'!F380-'MORTALITY MALES'!F379</f>
        <v>0</v>
      </c>
      <c r="G380">
        <f>'MORTALITY MALES'!G380-'MORTALITY MALES'!G379</f>
        <v>0</v>
      </c>
      <c r="H380">
        <f>'MORTALITY MALES'!H380-'MORTALITY MALES'!H379</f>
        <v>0</v>
      </c>
      <c r="I380">
        <f>'MORTALITY MALES'!I380-'MORTALITY MALES'!I379</f>
        <v>0</v>
      </c>
      <c r="J380">
        <f>'MORTALITY MALES'!J380-'MORTALITY MALES'!J379</f>
        <v>0</v>
      </c>
      <c r="K380">
        <f>'MORTALITY MALES'!K380-'MORTALITY MALES'!K379</f>
        <v>0</v>
      </c>
    </row>
    <row r="381" spans="1:11" x14ac:dyDescent="0.25">
      <c r="A381">
        <v>379</v>
      </c>
      <c r="B381">
        <f>'MORTALITY MALES'!B381-'MORTALITY MALES'!B380</f>
        <v>0</v>
      </c>
      <c r="C381">
        <f>'MORTALITY MALES'!C381-'MORTALITY MALES'!C380</f>
        <v>0</v>
      </c>
      <c r="D381">
        <f>'MORTALITY MALES'!D381-'MORTALITY MALES'!D380</f>
        <v>0</v>
      </c>
      <c r="E381">
        <f>'MORTALITY MALES'!E381-'MORTALITY MALES'!E380</f>
        <v>0</v>
      </c>
      <c r="F381">
        <f>'MORTALITY MALES'!F381-'MORTALITY MALES'!F380</f>
        <v>0</v>
      </c>
      <c r="G381">
        <f>'MORTALITY MALES'!G381-'MORTALITY MALES'!G380</f>
        <v>0</v>
      </c>
      <c r="H381">
        <f>'MORTALITY MALES'!H381-'MORTALITY MALES'!H380</f>
        <v>0</v>
      </c>
      <c r="I381">
        <f>'MORTALITY MALES'!I381-'MORTALITY MALES'!I380</f>
        <v>0</v>
      </c>
      <c r="J381">
        <f>'MORTALITY MALES'!J381-'MORTALITY MALES'!J380</f>
        <v>0</v>
      </c>
      <c r="K381">
        <f>'MORTALITY MALES'!K381-'MORTALITY MALES'!K380</f>
        <v>0</v>
      </c>
    </row>
    <row r="382" spans="1:11" x14ac:dyDescent="0.25">
      <c r="A382">
        <v>380</v>
      </c>
      <c r="B382">
        <f>'MORTALITY MALES'!B382-'MORTALITY MALES'!B381</f>
        <v>0</v>
      </c>
      <c r="C382">
        <f>'MORTALITY MALES'!C382-'MORTALITY MALES'!C381</f>
        <v>0</v>
      </c>
      <c r="D382">
        <f>'MORTALITY MALES'!D382-'MORTALITY MALES'!D381</f>
        <v>0</v>
      </c>
      <c r="E382">
        <f>'MORTALITY MALES'!E382-'MORTALITY MALES'!E381</f>
        <v>0</v>
      </c>
      <c r="F382">
        <f>'MORTALITY MALES'!F382-'MORTALITY MALES'!F381</f>
        <v>0</v>
      </c>
      <c r="G382">
        <f>'MORTALITY MALES'!G382-'MORTALITY MALES'!G381</f>
        <v>0</v>
      </c>
      <c r="H382">
        <f>'MORTALITY MALES'!H382-'MORTALITY MALES'!H381</f>
        <v>0</v>
      </c>
      <c r="I382">
        <f>'MORTALITY MALES'!I382-'MORTALITY MALES'!I381</f>
        <v>0</v>
      </c>
      <c r="J382">
        <f>'MORTALITY MALES'!J382-'MORTALITY MALES'!J381</f>
        <v>0</v>
      </c>
      <c r="K382">
        <f>'MORTALITY MALES'!K382-'MORTALITY MALES'!K381</f>
        <v>0</v>
      </c>
    </row>
    <row r="383" spans="1:11" x14ac:dyDescent="0.25">
      <c r="A383">
        <v>381</v>
      </c>
      <c r="B383">
        <f>'MORTALITY MALES'!B383-'MORTALITY MALES'!B382</f>
        <v>0</v>
      </c>
      <c r="C383">
        <f>'MORTALITY MALES'!C383-'MORTALITY MALES'!C382</f>
        <v>0</v>
      </c>
      <c r="D383">
        <f>'MORTALITY MALES'!D383-'MORTALITY MALES'!D382</f>
        <v>0</v>
      </c>
      <c r="E383">
        <f>'MORTALITY MALES'!E383-'MORTALITY MALES'!E382</f>
        <v>0</v>
      </c>
      <c r="F383">
        <f>'MORTALITY MALES'!F383-'MORTALITY MALES'!F382</f>
        <v>0</v>
      </c>
      <c r="G383">
        <f>'MORTALITY MALES'!G383-'MORTALITY MALES'!G382</f>
        <v>0</v>
      </c>
      <c r="H383">
        <f>'MORTALITY MALES'!H383-'MORTALITY MALES'!H382</f>
        <v>0</v>
      </c>
      <c r="I383">
        <f>'MORTALITY MALES'!I383-'MORTALITY MALES'!I382</f>
        <v>0</v>
      </c>
      <c r="J383">
        <f>'MORTALITY MALES'!J383-'MORTALITY MALES'!J382</f>
        <v>0</v>
      </c>
      <c r="K383">
        <f>'MORTALITY MALES'!K383-'MORTALITY MALES'!K382</f>
        <v>0</v>
      </c>
    </row>
    <row r="384" spans="1:11" x14ac:dyDescent="0.25">
      <c r="A384">
        <v>382</v>
      </c>
      <c r="B384">
        <f>'MORTALITY MALES'!B384-'MORTALITY MALES'!B383</f>
        <v>0</v>
      </c>
      <c r="C384">
        <f>'MORTALITY MALES'!C384-'MORTALITY MALES'!C383</f>
        <v>0</v>
      </c>
      <c r="D384">
        <f>'MORTALITY MALES'!D384-'MORTALITY MALES'!D383</f>
        <v>0</v>
      </c>
      <c r="E384">
        <f>'MORTALITY MALES'!E384-'MORTALITY MALES'!E383</f>
        <v>0</v>
      </c>
      <c r="F384">
        <f>'MORTALITY MALES'!F384-'MORTALITY MALES'!F383</f>
        <v>0</v>
      </c>
      <c r="G384">
        <f>'MORTALITY MALES'!G384-'MORTALITY MALES'!G383</f>
        <v>0</v>
      </c>
      <c r="H384">
        <f>'MORTALITY MALES'!H384-'MORTALITY MALES'!H383</f>
        <v>0</v>
      </c>
      <c r="I384">
        <f>'MORTALITY MALES'!I384-'MORTALITY MALES'!I383</f>
        <v>0</v>
      </c>
      <c r="J384">
        <f>'MORTALITY MALES'!J384-'MORTALITY MALES'!J383</f>
        <v>0</v>
      </c>
      <c r="K384">
        <f>'MORTALITY MALES'!K384-'MORTALITY MALES'!K383</f>
        <v>0</v>
      </c>
    </row>
    <row r="385" spans="1:11" x14ac:dyDescent="0.25">
      <c r="A385">
        <v>383</v>
      </c>
      <c r="B385">
        <f>'MORTALITY MALES'!B385-'MORTALITY MALES'!B384</f>
        <v>0</v>
      </c>
      <c r="C385">
        <f>'MORTALITY MALES'!C385-'MORTALITY MALES'!C384</f>
        <v>0</v>
      </c>
      <c r="D385">
        <f>'MORTALITY MALES'!D385-'MORTALITY MALES'!D384</f>
        <v>0</v>
      </c>
      <c r="E385">
        <f>'MORTALITY MALES'!E385-'MORTALITY MALES'!E384</f>
        <v>0</v>
      </c>
      <c r="F385">
        <f>'MORTALITY MALES'!F385-'MORTALITY MALES'!F384</f>
        <v>0</v>
      </c>
      <c r="G385">
        <f>'MORTALITY MALES'!G385-'MORTALITY MALES'!G384</f>
        <v>0</v>
      </c>
      <c r="H385">
        <f>'MORTALITY MALES'!H385-'MORTALITY MALES'!H384</f>
        <v>0</v>
      </c>
      <c r="I385">
        <f>'MORTALITY MALES'!I385-'MORTALITY MALES'!I384</f>
        <v>0</v>
      </c>
      <c r="J385">
        <f>'MORTALITY MALES'!J385-'MORTALITY MALES'!J384</f>
        <v>0</v>
      </c>
      <c r="K385">
        <f>'MORTALITY MALES'!K385-'MORTALITY MALES'!K384</f>
        <v>0</v>
      </c>
    </row>
    <row r="386" spans="1:11" x14ac:dyDescent="0.25">
      <c r="A386">
        <v>384</v>
      </c>
      <c r="B386">
        <f>'MORTALITY MALES'!B386-'MORTALITY MALES'!B385</f>
        <v>0</v>
      </c>
      <c r="C386">
        <f>'MORTALITY MALES'!C386-'MORTALITY MALES'!C385</f>
        <v>0</v>
      </c>
      <c r="D386">
        <f>'MORTALITY MALES'!D386-'MORTALITY MALES'!D385</f>
        <v>0</v>
      </c>
      <c r="E386">
        <f>'MORTALITY MALES'!E386-'MORTALITY MALES'!E385</f>
        <v>0</v>
      </c>
      <c r="F386">
        <f>'MORTALITY MALES'!F386-'MORTALITY MALES'!F385</f>
        <v>0</v>
      </c>
      <c r="G386">
        <f>'MORTALITY MALES'!G386-'MORTALITY MALES'!G385</f>
        <v>0</v>
      </c>
      <c r="H386">
        <f>'MORTALITY MALES'!H386-'MORTALITY MALES'!H385</f>
        <v>0</v>
      </c>
      <c r="I386">
        <f>'MORTALITY MALES'!I386-'MORTALITY MALES'!I385</f>
        <v>0</v>
      </c>
      <c r="J386">
        <f>'MORTALITY MALES'!J386-'MORTALITY MALES'!J385</f>
        <v>0</v>
      </c>
      <c r="K386">
        <f>'MORTALITY MALES'!K386-'MORTALITY MALES'!K385</f>
        <v>0</v>
      </c>
    </row>
    <row r="387" spans="1:11" x14ac:dyDescent="0.25">
      <c r="A387">
        <v>385</v>
      </c>
      <c r="B387">
        <f>'MORTALITY MALES'!B387-'MORTALITY MALES'!B386</f>
        <v>0</v>
      </c>
      <c r="C387">
        <f>'MORTALITY MALES'!C387-'MORTALITY MALES'!C386</f>
        <v>0</v>
      </c>
      <c r="D387">
        <f>'MORTALITY MALES'!D387-'MORTALITY MALES'!D386</f>
        <v>0</v>
      </c>
      <c r="E387">
        <f>'MORTALITY MALES'!E387-'MORTALITY MALES'!E386</f>
        <v>0</v>
      </c>
      <c r="F387">
        <f>'MORTALITY MALES'!F387-'MORTALITY MALES'!F386</f>
        <v>0</v>
      </c>
      <c r="G387">
        <f>'MORTALITY MALES'!G387-'MORTALITY MALES'!G386</f>
        <v>0</v>
      </c>
      <c r="H387">
        <f>'MORTALITY MALES'!H387-'MORTALITY MALES'!H386</f>
        <v>0</v>
      </c>
      <c r="I387">
        <f>'MORTALITY MALES'!I387-'MORTALITY MALES'!I386</f>
        <v>0</v>
      </c>
      <c r="J387">
        <f>'MORTALITY MALES'!J387-'MORTALITY MALES'!J386</f>
        <v>0</v>
      </c>
      <c r="K387">
        <f>'MORTALITY MALES'!K387-'MORTALITY MALES'!K386</f>
        <v>0</v>
      </c>
    </row>
    <row r="388" spans="1:11" x14ac:dyDescent="0.25">
      <c r="A388">
        <v>386</v>
      </c>
      <c r="B388">
        <f>'MORTALITY MALES'!B388-'MORTALITY MALES'!B387</f>
        <v>0</v>
      </c>
      <c r="C388">
        <f>'MORTALITY MALES'!C388-'MORTALITY MALES'!C387</f>
        <v>0</v>
      </c>
      <c r="D388">
        <f>'MORTALITY MALES'!D388-'MORTALITY MALES'!D387</f>
        <v>0</v>
      </c>
      <c r="E388">
        <f>'MORTALITY MALES'!E388-'MORTALITY MALES'!E387</f>
        <v>0</v>
      </c>
      <c r="F388">
        <f>'MORTALITY MALES'!F388-'MORTALITY MALES'!F387</f>
        <v>0</v>
      </c>
      <c r="G388">
        <f>'MORTALITY MALES'!G388-'MORTALITY MALES'!G387</f>
        <v>0</v>
      </c>
      <c r="H388">
        <f>'MORTALITY MALES'!H388-'MORTALITY MALES'!H387</f>
        <v>0</v>
      </c>
      <c r="I388">
        <f>'MORTALITY MALES'!I388-'MORTALITY MALES'!I387</f>
        <v>0</v>
      </c>
      <c r="J388">
        <f>'MORTALITY MALES'!J388-'MORTALITY MALES'!J387</f>
        <v>0</v>
      </c>
      <c r="K388">
        <f>'MORTALITY MALES'!K388-'MORTALITY MALES'!K387</f>
        <v>0</v>
      </c>
    </row>
    <row r="389" spans="1:11" x14ac:dyDescent="0.25">
      <c r="A389">
        <v>387</v>
      </c>
      <c r="B389">
        <f>'MORTALITY MALES'!B389-'MORTALITY MALES'!B388</f>
        <v>0</v>
      </c>
      <c r="C389">
        <f>'MORTALITY MALES'!C389-'MORTALITY MALES'!C388</f>
        <v>0</v>
      </c>
      <c r="D389">
        <f>'MORTALITY MALES'!D389-'MORTALITY MALES'!D388</f>
        <v>0</v>
      </c>
      <c r="E389">
        <f>'MORTALITY MALES'!E389-'MORTALITY MALES'!E388</f>
        <v>0</v>
      </c>
      <c r="F389">
        <f>'MORTALITY MALES'!F389-'MORTALITY MALES'!F388</f>
        <v>0</v>
      </c>
      <c r="G389">
        <f>'MORTALITY MALES'!G389-'MORTALITY MALES'!G388</f>
        <v>0</v>
      </c>
      <c r="H389">
        <f>'MORTALITY MALES'!H389-'MORTALITY MALES'!H388</f>
        <v>0</v>
      </c>
      <c r="I389">
        <f>'MORTALITY MALES'!I389-'MORTALITY MALES'!I388</f>
        <v>0</v>
      </c>
      <c r="J389">
        <f>'MORTALITY MALES'!J389-'MORTALITY MALES'!J388</f>
        <v>0</v>
      </c>
      <c r="K389">
        <f>'MORTALITY MALES'!K389-'MORTALITY MALES'!K388</f>
        <v>0</v>
      </c>
    </row>
    <row r="390" spans="1:11" x14ac:dyDescent="0.25">
      <c r="A390">
        <v>388</v>
      </c>
      <c r="B390">
        <f>'MORTALITY MALES'!B390-'MORTALITY MALES'!B389</f>
        <v>0</v>
      </c>
      <c r="C390">
        <f>'MORTALITY MALES'!C390-'MORTALITY MALES'!C389</f>
        <v>0</v>
      </c>
      <c r="D390">
        <f>'MORTALITY MALES'!D390-'MORTALITY MALES'!D389</f>
        <v>0</v>
      </c>
      <c r="E390">
        <f>'MORTALITY MALES'!E390-'MORTALITY MALES'!E389</f>
        <v>0</v>
      </c>
      <c r="F390">
        <f>'MORTALITY MALES'!F390-'MORTALITY MALES'!F389</f>
        <v>0</v>
      </c>
      <c r="G390">
        <f>'MORTALITY MALES'!G390-'MORTALITY MALES'!G389</f>
        <v>0</v>
      </c>
      <c r="H390">
        <f>'MORTALITY MALES'!H390-'MORTALITY MALES'!H389</f>
        <v>0</v>
      </c>
      <c r="I390">
        <f>'MORTALITY MALES'!I390-'MORTALITY MALES'!I389</f>
        <v>0</v>
      </c>
      <c r="J390">
        <f>'MORTALITY MALES'!J390-'MORTALITY MALES'!J389</f>
        <v>0</v>
      </c>
      <c r="K390">
        <f>'MORTALITY MALES'!K390-'MORTALITY MALES'!K389</f>
        <v>0</v>
      </c>
    </row>
    <row r="391" spans="1:11" x14ac:dyDescent="0.25">
      <c r="A391">
        <v>389</v>
      </c>
      <c r="B391">
        <f>'MORTALITY MALES'!B391-'MORTALITY MALES'!B390</f>
        <v>0</v>
      </c>
      <c r="C391">
        <f>'MORTALITY MALES'!C391-'MORTALITY MALES'!C390</f>
        <v>0</v>
      </c>
      <c r="D391">
        <f>'MORTALITY MALES'!D391-'MORTALITY MALES'!D390</f>
        <v>0</v>
      </c>
      <c r="E391">
        <f>'MORTALITY MALES'!E391-'MORTALITY MALES'!E390</f>
        <v>0</v>
      </c>
      <c r="F391">
        <f>'MORTALITY MALES'!F391-'MORTALITY MALES'!F390</f>
        <v>0</v>
      </c>
      <c r="G391">
        <f>'MORTALITY MALES'!G391-'MORTALITY MALES'!G390</f>
        <v>0</v>
      </c>
      <c r="H391">
        <f>'MORTALITY MALES'!H391-'MORTALITY MALES'!H390</f>
        <v>0</v>
      </c>
      <c r="I391">
        <f>'MORTALITY MALES'!I391-'MORTALITY MALES'!I390</f>
        <v>0</v>
      </c>
      <c r="J391">
        <f>'MORTALITY MALES'!J391-'MORTALITY MALES'!J390</f>
        <v>0</v>
      </c>
      <c r="K391">
        <f>'MORTALITY MALES'!K391-'MORTALITY MALES'!K390</f>
        <v>0</v>
      </c>
    </row>
    <row r="392" spans="1:11" x14ac:dyDescent="0.25">
      <c r="A392">
        <v>390</v>
      </c>
      <c r="B392">
        <f>'MORTALITY MALES'!B392-'MORTALITY MALES'!B391</f>
        <v>0</v>
      </c>
      <c r="C392">
        <f>'MORTALITY MALES'!C392-'MORTALITY MALES'!C391</f>
        <v>0</v>
      </c>
      <c r="D392">
        <f>'MORTALITY MALES'!D392-'MORTALITY MALES'!D391</f>
        <v>0</v>
      </c>
      <c r="E392">
        <f>'MORTALITY MALES'!E392-'MORTALITY MALES'!E391</f>
        <v>0</v>
      </c>
      <c r="F392">
        <f>'MORTALITY MALES'!F392-'MORTALITY MALES'!F391</f>
        <v>0</v>
      </c>
      <c r="G392">
        <f>'MORTALITY MALES'!G392-'MORTALITY MALES'!G391</f>
        <v>0</v>
      </c>
      <c r="H392">
        <f>'MORTALITY MALES'!H392-'MORTALITY MALES'!H391</f>
        <v>0</v>
      </c>
      <c r="I392">
        <f>'MORTALITY MALES'!I392-'MORTALITY MALES'!I391</f>
        <v>0</v>
      </c>
      <c r="J392">
        <f>'MORTALITY MALES'!J392-'MORTALITY MALES'!J391</f>
        <v>0</v>
      </c>
      <c r="K392">
        <f>'MORTALITY MALES'!K392-'MORTALITY MALES'!K391</f>
        <v>0</v>
      </c>
    </row>
    <row r="393" spans="1:11" x14ac:dyDescent="0.25">
      <c r="A393">
        <v>391</v>
      </c>
      <c r="B393">
        <f>'MORTALITY MALES'!B393-'MORTALITY MALES'!B392</f>
        <v>0</v>
      </c>
      <c r="C393">
        <f>'MORTALITY MALES'!C393-'MORTALITY MALES'!C392</f>
        <v>0</v>
      </c>
      <c r="D393">
        <f>'MORTALITY MALES'!D393-'MORTALITY MALES'!D392</f>
        <v>0</v>
      </c>
      <c r="E393">
        <f>'MORTALITY MALES'!E393-'MORTALITY MALES'!E392</f>
        <v>0</v>
      </c>
      <c r="F393">
        <f>'MORTALITY MALES'!F393-'MORTALITY MALES'!F392</f>
        <v>0</v>
      </c>
      <c r="G393">
        <f>'MORTALITY MALES'!G393-'MORTALITY MALES'!G392</f>
        <v>0</v>
      </c>
      <c r="H393">
        <f>'MORTALITY MALES'!H393-'MORTALITY MALES'!H392</f>
        <v>0</v>
      </c>
      <c r="I393">
        <f>'MORTALITY MALES'!I393-'MORTALITY MALES'!I392</f>
        <v>0</v>
      </c>
      <c r="J393">
        <f>'MORTALITY MALES'!J393-'MORTALITY MALES'!J392</f>
        <v>0</v>
      </c>
      <c r="K393">
        <f>'MORTALITY MALES'!K393-'MORTALITY MALES'!K392</f>
        <v>0</v>
      </c>
    </row>
    <row r="394" spans="1:11" x14ac:dyDescent="0.25">
      <c r="A394">
        <v>392</v>
      </c>
      <c r="B394">
        <f>'MORTALITY MALES'!B394-'MORTALITY MALES'!B393</f>
        <v>0</v>
      </c>
      <c r="C394">
        <f>'MORTALITY MALES'!C394-'MORTALITY MALES'!C393</f>
        <v>0</v>
      </c>
      <c r="D394">
        <f>'MORTALITY MALES'!D394-'MORTALITY MALES'!D393</f>
        <v>0</v>
      </c>
      <c r="E394">
        <f>'MORTALITY MALES'!E394-'MORTALITY MALES'!E393</f>
        <v>0</v>
      </c>
      <c r="F394">
        <f>'MORTALITY MALES'!F394-'MORTALITY MALES'!F393</f>
        <v>0</v>
      </c>
      <c r="G394">
        <f>'MORTALITY MALES'!G394-'MORTALITY MALES'!G393</f>
        <v>0</v>
      </c>
      <c r="H394">
        <f>'MORTALITY MALES'!H394-'MORTALITY MALES'!H393</f>
        <v>0</v>
      </c>
      <c r="I394">
        <f>'MORTALITY MALES'!I394-'MORTALITY MALES'!I393</f>
        <v>0</v>
      </c>
      <c r="J394">
        <f>'MORTALITY MALES'!J394-'MORTALITY MALES'!J393</f>
        <v>0</v>
      </c>
      <c r="K394">
        <f>'MORTALITY MALES'!K394-'MORTALITY MALES'!K393</f>
        <v>0</v>
      </c>
    </row>
    <row r="395" spans="1:11" x14ac:dyDescent="0.25">
      <c r="A395">
        <v>393</v>
      </c>
      <c r="B395">
        <f>'MORTALITY MALES'!B395-'MORTALITY MALES'!B394</f>
        <v>0</v>
      </c>
      <c r="C395">
        <f>'MORTALITY MALES'!C395-'MORTALITY MALES'!C394</f>
        <v>0</v>
      </c>
      <c r="D395">
        <f>'MORTALITY MALES'!D395-'MORTALITY MALES'!D394</f>
        <v>0</v>
      </c>
      <c r="E395">
        <f>'MORTALITY MALES'!E395-'MORTALITY MALES'!E394</f>
        <v>0</v>
      </c>
      <c r="F395">
        <f>'MORTALITY MALES'!F395-'MORTALITY MALES'!F394</f>
        <v>0</v>
      </c>
      <c r="G395">
        <f>'MORTALITY MALES'!G395-'MORTALITY MALES'!G394</f>
        <v>0</v>
      </c>
      <c r="H395">
        <f>'MORTALITY MALES'!H395-'MORTALITY MALES'!H394</f>
        <v>0</v>
      </c>
      <c r="I395">
        <f>'MORTALITY MALES'!I395-'MORTALITY MALES'!I394</f>
        <v>0</v>
      </c>
      <c r="J395">
        <f>'MORTALITY MALES'!J395-'MORTALITY MALES'!J394</f>
        <v>0</v>
      </c>
      <c r="K395">
        <f>'MORTALITY MALES'!K395-'MORTALITY MALES'!K394</f>
        <v>0</v>
      </c>
    </row>
    <row r="396" spans="1:11" x14ac:dyDescent="0.25">
      <c r="A396">
        <v>394</v>
      </c>
      <c r="B396">
        <f>'MORTALITY MALES'!B396-'MORTALITY MALES'!B395</f>
        <v>0</v>
      </c>
      <c r="C396">
        <f>'MORTALITY MALES'!C396-'MORTALITY MALES'!C395</f>
        <v>0</v>
      </c>
      <c r="D396">
        <f>'MORTALITY MALES'!D396-'MORTALITY MALES'!D395</f>
        <v>0</v>
      </c>
      <c r="E396">
        <f>'MORTALITY MALES'!E396-'MORTALITY MALES'!E395</f>
        <v>0</v>
      </c>
      <c r="F396">
        <f>'MORTALITY MALES'!F396-'MORTALITY MALES'!F395</f>
        <v>0</v>
      </c>
      <c r="G396">
        <f>'MORTALITY MALES'!G396-'MORTALITY MALES'!G395</f>
        <v>0</v>
      </c>
      <c r="H396">
        <f>'MORTALITY MALES'!H396-'MORTALITY MALES'!H395</f>
        <v>0</v>
      </c>
      <c r="I396">
        <f>'MORTALITY MALES'!I396-'MORTALITY MALES'!I395</f>
        <v>0</v>
      </c>
      <c r="J396">
        <f>'MORTALITY MALES'!J396-'MORTALITY MALES'!J395</f>
        <v>0</v>
      </c>
      <c r="K396">
        <f>'MORTALITY MALES'!K396-'MORTALITY MALES'!K395</f>
        <v>0</v>
      </c>
    </row>
    <row r="397" spans="1:11" x14ac:dyDescent="0.25">
      <c r="A397">
        <v>395</v>
      </c>
      <c r="B397">
        <f>'MORTALITY MALES'!B397-'MORTALITY MALES'!B396</f>
        <v>0</v>
      </c>
      <c r="C397">
        <f>'MORTALITY MALES'!C397-'MORTALITY MALES'!C396</f>
        <v>0</v>
      </c>
      <c r="D397">
        <f>'MORTALITY MALES'!D397-'MORTALITY MALES'!D396</f>
        <v>0</v>
      </c>
      <c r="E397">
        <f>'MORTALITY MALES'!E397-'MORTALITY MALES'!E396</f>
        <v>0</v>
      </c>
      <c r="F397">
        <f>'MORTALITY MALES'!F397-'MORTALITY MALES'!F396</f>
        <v>0</v>
      </c>
      <c r="G397">
        <f>'MORTALITY MALES'!G397-'MORTALITY MALES'!G396</f>
        <v>0</v>
      </c>
      <c r="H397">
        <f>'MORTALITY MALES'!H397-'MORTALITY MALES'!H396</f>
        <v>0</v>
      </c>
      <c r="I397">
        <f>'MORTALITY MALES'!I397-'MORTALITY MALES'!I396</f>
        <v>0</v>
      </c>
      <c r="J397">
        <f>'MORTALITY MALES'!J397-'MORTALITY MALES'!J396</f>
        <v>0</v>
      </c>
      <c r="K397">
        <f>'MORTALITY MALES'!K397-'MORTALITY MALES'!K396</f>
        <v>0</v>
      </c>
    </row>
    <row r="398" spans="1:11" x14ac:dyDescent="0.25">
      <c r="A398">
        <v>396</v>
      </c>
      <c r="B398">
        <f>'MORTALITY MALES'!B398-'MORTALITY MALES'!B397</f>
        <v>0</v>
      </c>
      <c r="C398">
        <f>'MORTALITY MALES'!C398-'MORTALITY MALES'!C397</f>
        <v>0</v>
      </c>
      <c r="D398">
        <f>'MORTALITY MALES'!D398-'MORTALITY MALES'!D397</f>
        <v>0</v>
      </c>
      <c r="E398">
        <f>'MORTALITY MALES'!E398-'MORTALITY MALES'!E397</f>
        <v>0</v>
      </c>
      <c r="F398">
        <f>'MORTALITY MALES'!F398-'MORTALITY MALES'!F397</f>
        <v>0</v>
      </c>
      <c r="G398">
        <f>'MORTALITY MALES'!G398-'MORTALITY MALES'!G397</f>
        <v>0</v>
      </c>
      <c r="H398">
        <f>'MORTALITY MALES'!H398-'MORTALITY MALES'!H397</f>
        <v>0</v>
      </c>
      <c r="I398">
        <f>'MORTALITY MALES'!I398-'MORTALITY MALES'!I397</f>
        <v>0</v>
      </c>
      <c r="J398">
        <f>'MORTALITY MALES'!J398-'MORTALITY MALES'!J397</f>
        <v>0</v>
      </c>
      <c r="K398">
        <f>'MORTALITY MALES'!K398-'MORTALITY MALES'!K397</f>
        <v>0</v>
      </c>
    </row>
    <row r="399" spans="1:11" x14ac:dyDescent="0.25">
      <c r="A399">
        <v>397</v>
      </c>
      <c r="B399">
        <f>'MORTALITY MALES'!B399-'MORTALITY MALES'!B398</f>
        <v>0</v>
      </c>
      <c r="C399">
        <f>'MORTALITY MALES'!C399-'MORTALITY MALES'!C398</f>
        <v>0</v>
      </c>
      <c r="D399">
        <f>'MORTALITY MALES'!D399-'MORTALITY MALES'!D398</f>
        <v>0</v>
      </c>
      <c r="E399">
        <f>'MORTALITY MALES'!E399-'MORTALITY MALES'!E398</f>
        <v>0</v>
      </c>
      <c r="F399">
        <f>'MORTALITY MALES'!F399-'MORTALITY MALES'!F398</f>
        <v>0</v>
      </c>
      <c r="G399">
        <f>'MORTALITY MALES'!G399-'MORTALITY MALES'!G398</f>
        <v>0</v>
      </c>
      <c r="H399">
        <f>'MORTALITY MALES'!H399-'MORTALITY MALES'!H398</f>
        <v>0</v>
      </c>
      <c r="I399">
        <f>'MORTALITY MALES'!I399-'MORTALITY MALES'!I398</f>
        <v>0</v>
      </c>
      <c r="J399">
        <f>'MORTALITY MALES'!J399-'MORTALITY MALES'!J398</f>
        <v>0</v>
      </c>
      <c r="K399">
        <f>'MORTALITY MALES'!K399-'MORTALITY MALES'!K398</f>
        <v>0</v>
      </c>
    </row>
    <row r="400" spans="1:11" x14ac:dyDescent="0.25">
      <c r="A400">
        <v>398</v>
      </c>
      <c r="B400">
        <f>'MORTALITY MALES'!B400-'MORTALITY MALES'!B399</f>
        <v>0</v>
      </c>
      <c r="C400">
        <f>'MORTALITY MALES'!C400-'MORTALITY MALES'!C399</f>
        <v>0</v>
      </c>
      <c r="D400">
        <f>'MORTALITY MALES'!D400-'MORTALITY MALES'!D399</f>
        <v>0</v>
      </c>
      <c r="E400">
        <f>'MORTALITY MALES'!E400-'MORTALITY MALES'!E399</f>
        <v>0</v>
      </c>
      <c r="F400">
        <f>'MORTALITY MALES'!F400-'MORTALITY MALES'!F399</f>
        <v>0</v>
      </c>
      <c r="G400">
        <f>'MORTALITY MALES'!G400-'MORTALITY MALES'!G399</f>
        <v>0</v>
      </c>
      <c r="H400">
        <f>'MORTALITY MALES'!H400-'MORTALITY MALES'!H399</f>
        <v>0</v>
      </c>
      <c r="I400">
        <f>'MORTALITY MALES'!I400-'MORTALITY MALES'!I399</f>
        <v>0</v>
      </c>
      <c r="J400">
        <f>'MORTALITY MALES'!J400-'MORTALITY MALES'!J399</f>
        <v>0</v>
      </c>
      <c r="K400">
        <f>'MORTALITY MALES'!K400-'MORTALITY MALES'!K399</f>
        <v>0</v>
      </c>
    </row>
    <row r="401" spans="1:11" x14ac:dyDescent="0.25">
      <c r="A401">
        <v>399</v>
      </c>
      <c r="B401">
        <f>'MORTALITY MALES'!B401-'MORTALITY MALES'!B400</f>
        <v>0</v>
      </c>
      <c r="C401">
        <f>'MORTALITY MALES'!C401-'MORTALITY MALES'!C400</f>
        <v>0</v>
      </c>
      <c r="D401">
        <f>'MORTALITY MALES'!D401-'MORTALITY MALES'!D400</f>
        <v>0</v>
      </c>
      <c r="E401">
        <f>'MORTALITY MALES'!E401-'MORTALITY MALES'!E400</f>
        <v>0</v>
      </c>
      <c r="F401">
        <f>'MORTALITY MALES'!F401-'MORTALITY MALES'!F400</f>
        <v>0</v>
      </c>
      <c r="G401">
        <f>'MORTALITY MALES'!G401-'MORTALITY MALES'!G400</f>
        <v>0</v>
      </c>
      <c r="H401">
        <f>'MORTALITY MALES'!H401-'MORTALITY MALES'!H400</f>
        <v>0</v>
      </c>
      <c r="I401">
        <f>'MORTALITY MALES'!I401-'MORTALITY MALES'!I400</f>
        <v>0</v>
      </c>
      <c r="J401">
        <f>'MORTALITY MALES'!J401-'MORTALITY MALES'!J400</f>
        <v>0</v>
      </c>
      <c r="K401">
        <f>'MORTALITY MALES'!K401-'MORTALITY MALES'!K400</f>
        <v>0</v>
      </c>
    </row>
    <row r="402" spans="1:11" x14ac:dyDescent="0.25">
      <c r="A402">
        <v>400</v>
      </c>
      <c r="B402">
        <f>'MORTALITY MALES'!B402-'MORTALITY MALES'!B401</f>
        <v>0</v>
      </c>
      <c r="C402">
        <f>'MORTALITY MALES'!C402-'MORTALITY MALES'!C401</f>
        <v>0</v>
      </c>
      <c r="D402">
        <f>'MORTALITY MALES'!D402-'MORTALITY MALES'!D401</f>
        <v>0</v>
      </c>
      <c r="E402">
        <f>'MORTALITY MALES'!E402-'MORTALITY MALES'!E401</f>
        <v>0</v>
      </c>
      <c r="F402">
        <f>'MORTALITY MALES'!F402-'MORTALITY MALES'!F401</f>
        <v>0</v>
      </c>
      <c r="G402">
        <f>'MORTALITY MALES'!G402-'MORTALITY MALES'!G401</f>
        <v>0</v>
      </c>
      <c r="H402">
        <f>'MORTALITY MALES'!H402-'MORTALITY MALES'!H401</f>
        <v>0</v>
      </c>
      <c r="I402">
        <f>'MORTALITY MALES'!I402-'MORTALITY MALES'!I401</f>
        <v>0</v>
      </c>
      <c r="J402">
        <f>'MORTALITY MALES'!J402-'MORTALITY MALES'!J401</f>
        <v>0</v>
      </c>
      <c r="K402">
        <f>'MORTALITY MALES'!K402-'MORTALITY MALES'!K401</f>
        <v>0</v>
      </c>
    </row>
    <row r="403" spans="1:11" x14ac:dyDescent="0.25">
      <c r="A403">
        <v>401</v>
      </c>
      <c r="B403">
        <f>'MORTALITY MALES'!B403-'MORTALITY MALES'!B402</f>
        <v>0</v>
      </c>
      <c r="C403">
        <f>'MORTALITY MALES'!C403-'MORTALITY MALES'!C402</f>
        <v>0</v>
      </c>
      <c r="D403">
        <f>'MORTALITY MALES'!D403-'MORTALITY MALES'!D402</f>
        <v>0</v>
      </c>
      <c r="E403">
        <f>'MORTALITY MALES'!E403-'MORTALITY MALES'!E402</f>
        <v>0</v>
      </c>
      <c r="F403">
        <f>'MORTALITY MALES'!F403-'MORTALITY MALES'!F402</f>
        <v>0</v>
      </c>
      <c r="G403">
        <f>'MORTALITY MALES'!G403-'MORTALITY MALES'!G402</f>
        <v>0</v>
      </c>
      <c r="H403">
        <f>'MORTALITY MALES'!H403-'MORTALITY MALES'!H402</f>
        <v>0</v>
      </c>
      <c r="I403">
        <f>'MORTALITY MALES'!I403-'MORTALITY MALES'!I402</f>
        <v>0</v>
      </c>
      <c r="J403">
        <f>'MORTALITY MALES'!J403-'MORTALITY MALES'!J402</f>
        <v>0</v>
      </c>
      <c r="K403">
        <f>'MORTALITY MALES'!K403-'MORTALITY MALES'!K402</f>
        <v>0</v>
      </c>
    </row>
    <row r="404" spans="1:11" x14ac:dyDescent="0.25">
      <c r="A404">
        <v>402</v>
      </c>
      <c r="B404">
        <f>'MORTALITY MALES'!B404-'MORTALITY MALES'!B403</f>
        <v>0</v>
      </c>
      <c r="C404">
        <f>'MORTALITY MALES'!C404-'MORTALITY MALES'!C403</f>
        <v>0</v>
      </c>
      <c r="D404">
        <f>'MORTALITY MALES'!D404-'MORTALITY MALES'!D403</f>
        <v>0</v>
      </c>
      <c r="E404">
        <f>'MORTALITY MALES'!E404-'MORTALITY MALES'!E403</f>
        <v>0</v>
      </c>
      <c r="F404">
        <f>'MORTALITY MALES'!F404-'MORTALITY MALES'!F403</f>
        <v>0</v>
      </c>
      <c r="G404">
        <f>'MORTALITY MALES'!G404-'MORTALITY MALES'!G403</f>
        <v>0</v>
      </c>
      <c r="H404">
        <f>'MORTALITY MALES'!H404-'MORTALITY MALES'!H403</f>
        <v>0</v>
      </c>
      <c r="I404">
        <f>'MORTALITY MALES'!I404-'MORTALITY MALES'!I403</f>
        <v>0</v>
      </c>
      <c r="J404">
        <f>'MORTALITY MALES'!J404-'MORTALITY MALES'!J403</f>
        <v>0</v>
      </c>
      <c r="K404">
        <f>'MORTALITY MALES'!K404-'MORTALITY MALES'!K403</f>
        <v>0</v>
      </c>
    </row>
    <row r="405" spans="1:11" x14ac:dyDescent="0.25">
      <c r="A405">
        <v>403</v>
      </c>
      <c r="B405">
        <f>'MORTALITY MALES'!B405-'MORTALITY MALES'!B404</f>
        <v>0</v>
      </c>
      <c r="C405">
        <f>'MORTALITY MALES'!C405-'MORTALITY MALES'!C404</f>
        <v>0</v>
      </c>
      <c r="D405">
        <f>'MORTALITY MALES'!D405-'MORTALITY MALES'!D404</f>
        <v>0</v>
      </c>
      <c r="E405">
        <f>'MORTALITY MALES'!E405-'MORTALITY MALES'!E404</f>
        <v>0</v>
      </c>
      <c r="F405">
        <f>'MORTALITY MALES'!F405-'MORTALITY MALES'!F404</f>
        <v>0</v>
      </c>
      <c r="G405">
        <f>'MORTALITY MALES'!G405-'MORTALITY MALES'!G404</f>
        <v>0</v>
      </c>
      <c r="H405">
        <f>'MORTALITY MALES'!H405-'MORTALITY MALES'!H404</f>
        <v>0</v>
      </c>
      <c r="I405">
        <f>'MORTALITY MALES'!I405-'MORTALITY MALES'!I404</f>
        <v>0</v>
      </c>
      <c r="J405">
        <f>'MORTALITY MALES'!J405-'MORTALITY MALES'!J404</f>
        <v>0</v>
      </c>
      <c r="K405">
        <f>'MORTALITY MALES'!K405-'MORTALITY MALES'!K404</f>
        <v>0</v>
      </c>
    </row>
    <row r="406" spans="1:11" x14ac:dyDescent="0.25">
      <c r="A406">
        <v>404</v>
      </c>
      <c r="B406">
        <f>'MORTALITY MALES'!B406-'MORTALITY MALES'!B405</f>
        <v>0</v>
      </c>
      <c r="C406">
        <f>'MORTALITY MALES'!C406-'MORTALITY MALES'!C405</f>
        <v>0</v>
      </c>
      <c r="D406">
        <f>'MORTALITY MALES'!D406-'MORTALITY MALES'!D405</f>
        <v>0</v>
      </c>
      <c r="E406">
        <f>'MORTALITY MALES'!E406-'MORTALITY MALES'!E405</f>
        <v>0</v>
      </c>
      <c r="F406">
        <f>'MORTALITY MALES'!F406-'MORTALITY MALES'!F405</f>
        <v>0</v>
      </c>
      <c r="G406">
        <f>'MORTALITY MALES'!G406-'MORTALITY MALES'!G405</f>
        <v>0</v>
      </c>
      <c r="H406">
        <f>'MORTALITY MALES'!H406-'MORTALITY MALES'!H405</f>
        <v>0</v>
      </c>
      <c r="I406">
        <f>'MORTALITY MALES'!I406-'MORTALITY MALES'!I405</f>
        <v>0</v>
      </c>
      <c r="J406">
        <f>'MORTALITY MALES'!J406-'MORTALITY MALES'!J405</f>
        <v>0</v>
      </c>
      <c r="K406">
        <f>'MORTALITY MALES'!K406-'MORTALITY MALES'!K405</f>
        <v>0</v>
      </c>
    </row>
    <row r="407" spans="1:11" x14ac:dyDescent="0.25">
      <c r="A407">
        <v>405</v>
      </c>
      <c r="B407">
        <f>'MORTALITY MALES'!B407-'MORTALITY MALES'!B406</f>
        <v>0</v>
      </c>
      <c r="C407">
        <f>'MORTALITY MALES'!C407-'MORTALITY MALES'!C406</f>
        <v>0</v>
      </c>
      <c r="D407">
        <f>'MORTALITY MALES'!D407-'MORTALITY MALES'!D406</f>
        <v>0</v>
      </c>
      <c r="E407">
        <f>'MORTALITY MALES'!E407-'MORTALITY MALES'!E406</f>
        <v>0</v>
      </c>
      <c r="F407">
        <f>'MORTALITY MALES'!F407-'MORTALITY MALES'!F406</f>
        <v>0</v>
      </c>
      <c r="G407">
        <f>'MORTALITY MALES'!G407-'MORTALITY MALES'!G406</f>
        <v>0</v>
      </c>
      <c r="H407">
        <f>'MORTALITY MALES'!H407-'MORTALITY MALES'!H406</f>
        <v>0</v>
      </c>
      <c r="I407">
        <f>'MORTALITY MALES'!I407-'MORTALITY MALES'!I406</f>
        <v>0</v>
      </c>
      <c r="J407">
        <f>'MORTALITY MALES'!J407-'MORTALITY MALES'!J406</f>
        <v>0</v>
      </c>
      <c r="K407">
        <f>'MORTALITY MALES'!K407-'MORTALITY MALES'!K406</f>
        <v>0</v>
      </c>
    </row>
    <row r="408" spans="1:11" x14ac:dyDescent="0.25">
      <c r="A408">
        <v>406</v>
      </c>
      <c r="B408">
        <f>'MORTALITY MALES'!B408-'MORTALITY MALES'!B407</f>
        <v>0</v>
      </c>
      <c r="C408">
        <f>'MORTALITY MALES'!C408-'MORTALITY MALES'!C407</f>
        <v>0</v>
      </c>
      <c r="D408">
        <f>'MORTALITY MALES'!D408-'MORTALITY MALES'!D407</f>
        <v>0</v>
      </c>
      <c r="E408">
        <f>'MORTALITY MALES'!E408-'MORTALITY MALES'!E407</f>
        <v>0</v>
      </c>
      <c r="F408">
        <f>'MORTALITY MALES'!F408-'MORTALITY MALES'!F407</f>
        <v>0</v>
      </c>
      <c r="G408">
        <f>'MORTALITY MALES'!G408-'MORTALITY MALES'!G407</f>
        <v>0</v>
      </c>
      <c r="H408">
        <f>'MORTALITY MALES'!H408-'MORTALITY MALES'!H407</f>
        <v>0</v>
      </c>
      <c r="I408">
        <f>'MORTALITY MALES'!I408-'MORTALITY MALES'!I407</f>
        <v>0</v>
      </c>
      <c r="J408">
        <f>'MORTALITY MALES'!J408-'MORTALITY MALES'!J407</f>
        <v>0</v>
      </c>
      <c r="K408">
        <f>'MORTALITY MALES'!K408-'MORTALITY MALES'!K407</f>
        <v>0</v>
      </c>
    </row>
    <row r="409" spans="1:11" x14ac:dyDescent="0.25">
      <c r="A409">
        <v>407</v>
      </c>
      <c r="B409">
        <f>'MORTALITY MALES'!B409-'MORTALITY MALES'!B408</f>
        <v>0</v>
      </c>
      <c r="C409">
        <f>'MORTALITY MALES'!C409-'MORTALITY MALES'!C408</f>
        <v>0</v>
      </c>
      <c r="D409">
        <f>'MORTALITY MALES'!D409-'MORTALITY MALES'!D408</f>
        <v>0</v>
      </c>
      <c r="E409">
        <f>'MORTALITY MALES'!E409-'MORTALITY MALES'!E408</f>
        <v>0</v>
      </c>
      <c r="F409">
        <f>'MORTALITY MALES'!F409-'MORTALITY MALES'!F408</f>
        <v>0</v>
      </c>
      <c r="G409">
        <f>'MORTALITY MALES'!G409-'MORTALITY MALES'!G408</f>
        <v>0</v>
      </c>
      <c r="H409">
        <f>'MORTALITY MALES'!H409-'MORTALITY MALES'!H408</f>
        <v>0</v>
      </c>
      <c r="I409">
        <f>'MORTALITY MALES'!I409-'MORTALITY MALES'!I408</f>
        <v>0</v>
      </c>
      <c r="J409">
        <f>'MORTALITY MALES'!J409-'MORTALITY MALES'!J408</f>
        <v>0</v>
      </c>
      <c r="K409">
        <f>'MORTALITY MALES'!K409-'MORTALITY MALES'!K408</f>
        <v>0</v>
      </c>
    </row>
    <row r="410" spans="1:11" x14ac:dyDescent="0.25">
      <c r="A410">
        <v>408</v>
      </c>
      <c r="B410">
        <f>'MORTALITY MALES'!B410-'MORTALITY MALES'!B409</f>
        <v>0</v>
      </c>
      <c r="C410">
        <f>'MORTALITY MALES'!C410-'MORTALITY MALES'!C409</f>
        <v>0</v>
      </c>
      <c r="D410">
        <f>'MORTALITY MALES'!D410-'MORTALITY MALES'!D409</f>
        <v>0</v>
      </c>
      <c r="E410">
        <f>'MORTALITY MALES'!E410-'MORTALITY MALES'!E409</f>
        <v>0</v>
      </c>
      <c r="F410">
        <f>'MORTALITY MALES'!F410-'MORTALITY MALES'!F409</f>
        <v>0</v>
      </c>
      <c r="G410">
        <f>'MORTALITY MALES'!G410-'MORTALITY MALES'!G409</f>
        <v>0</v>
      </c>
      <c r="H410">
        <f>'MORTALITY MALES'!H410-'MORTALITY MALES'!H409</f>
        <v>0</v>
      </c>
      <c r="I410">
        <f>'MORTALITY MALES'!I410-'MORTALITY MALES'!I409</f>
        <v>0</v>
      </c>
      <c r="J410">
        <f>'MORTALITY MALES'!J410-'MORTALITY MALES'!J409</f>
        <v>0</v>
      </c>
      <c r="K410">
        <f>'MORTALITY MALES'!K410-'MORTALITY MALES'!K409</f>
        <v>0</v>
      </c>
    </row>
    <row r="411" spans="1:11" x14ac:dyDescent="0.25">
      <c r="A411">
        <v>409</v>
      </c>
      <c r="B411">
        <f>'MORTALITY MALES'!B411-'MORTALITY MALES'!B410</f>
        <v>0</v>
      </c>
      <c r="C411">
        <f>'MORTALITY MALES'!C411-'MORTALITY MALES'!C410</f>
        <v>0</v>
      </c>
      <c r="D411">
        <f>'MORTALITY MALES'!D411-'MORTALITY MALES'!D410</f>
        <v>0</v>
      </c>
      <c r="E411">
        <f>'MORTALITY MALES'!E411-'MORTALITY MALES'!E410</f>
        <v>0</v>
      </c>
      <c r="F411">
        <f>'MORTALITY MALES'!F411-'MORTALITY MALES'!F410</f>
        <v>0</v>
      </c>
      <c r="G411">
        <f>'MORTALITY MALES'!G411-'MORTALITY MALES'!G410</f>
        <v>0</v>
      </c>
      <c r="H411">
        <f>'MORTALITY MALES'!H411-'MORTALITY MALES'!H410</f>
        <v>0</v>
      </c>
      <c r="I411">
        <f>'MORTALITY MALES'!I411-'MORTALITY MALES'!I410</f>
        <v>0</v>
      </c>
      <c r="J411">
        <f>'MORTALITY MALES'!J411-'MORTALITY MALES'!J410</f>
        <v>0</v>
      </c>
      <c r="K411">
        <f>'MORTALITY MALES'!K411-'MORTALITY MALES'!K410</f>
        <v>0</v>
      </c>
    </row>
    <row r="412" spans="1:11" x14ac:dyDescent="0.25">
      <c r="A412">
        <v>410</v>
      </c>
      <c r="B412">
        <f>'MORTALITY MALES'!B412-'MORTALITY MALES'!B411</f>
        <v>0</v>
      </c>
      <c r="C412">
        <f>'MORTALITY MALES'!C412-'MORTALITY MALES'!C411</f>
        <v>0</v>
      </c>
      <c r="D412">
        <f>'MORTALITY MALES'!D412-'MORTALITY MALES'!D411</f>
        <v>0</v>
      </c>
      <c r="E412">
        <f>'MORTALITY MALES'!E412-'MORTALITY MALES'!E411</f>
        <v>0</v>
      </c>
      <c r="F412">
        <f>'MORTALITY MALES'!F412-'MORTALITY MALES'!F411</f>
        <v>0</v>
      </c>
      <c r="G412">
        <f>'MORTALITY MALES'!G412-'MORTALITY MALES'!G411</f>
        <v>0</v>
      </c>
      <c r="H412">
        <f>'MORTALITY MALES'!H412-'MORTALITY MALES'!H411</f>
        <v>0</v>
      </c>
      <c r="I412">
        <f>'MORTALITY MALES'!I412-'MORTALITY MALES'!I411</f>
        <v>0</v>
      </c>
      <c r="J412">
        <f>'MORTALITY MALES'!J412-'MORTALITY MALES'!J411</f>
        <v>0</v>
      </c>
      <c r="K412">
        <f>'MORTALITY MALES'!K412-'MORTALITY MALES'!K411</f>
        <v>0</v>
      </c>
    </row>
    <row r="413" spans="1:11" x14ac:dyDescent="0.25">
      <c r="A413">
        <v>411</v>
      </c>
      <c r="B413">
        <f>'MORTALITY MALES'!B413-'MORTALITY MALES'!B412</f>
        <v>0</v>
      </c>
      <c r="C413">
        <f>'MORTALITY MALES'!C413-'MORTALITY MALES'!C412</f>
        <v>0</v>
      </c>
      <c r="D413">
        <f>'MORTALITY MALES'!D413-'MORTALITY MALES'!D412</f>
        <v>0</v>
      </c>
      <c r="E413">
        <f>'MORTALITY MALES'!E413-'MORTALITY MALES'!E412</f>
        <v>0</v>
      </c>
      <c r="F413">
        <f>'MORTALITY MALES'!F413-'MORTALITY MALES'!F412</f>
        <v>0</v>
      </c>
      <c r="G413">
        <f>'MORTALITY MALES'!G413-'MORTALITY MALES'!G412</f>
        <v>0</v>
      </c>
      <c r="H413">
        <f>'MORTALITY MALES'!H413-'MORTALITY MALES'!H412</f>
        <v>0</v>
      </c>
      <c r="I413">
        <f>'MORTALITY MALES'!I413-'MORTALITY MALES'!I412</f>
        <v>0</v>
      </c>
      <c r="J413">
        <f>'MORTALITY MALES'!J413-'MORTALITY MALES'!J412</f>
        <v>0</v>
      </c>
      <c r="K413">
        <f>'MORTALITY MALES'!K413-'MORTALITY MALES'!K412</f>
        <v>0</v>
      </c>
    </row>
    <row r="414" spans="1:11" x14ac:dyDescent="0.25">
      <c r="A414">
        <v>412</v>
      </c>
      <c r="B414">
        <f>'MORTALITY MALES'!B414-'MORTALITY MALES'!B413</f>
        <v>0</v>
      </c>
      <c r="C414">
        <f>'MORTALITY MALES'!C414-'MORTALITY MALES'!C413</f>
        <v>0</v>
      </c>
      <c r="D414">
        <f>'MORTALITY MALES'!D414-'MORTALITY MALES'!D413</f>
        <v>0</v>
      </c>
      <c r="E414">
        <f>'MORTALITY MALES'!E414-'MORTALITY MALES'!E413</f>
        <v>0</v>
      </c>
      <c r="F414">
        <f>'MORTALITY MALES'!F414-'MORTALITY MALES'!F413</f>
        <v>0</v>
      </c>
      <c r="G414">
        <f>'MORTALITY MALES'!G414-'MORTALITY MALES'!G413</f>
        <v>0</v>
      </c>
      <c r="H414">
        <f>'MORTALITY MALES'!H414-'MORTALITY MALES'!H413</f>
        <v>0</v>
      </c>
      <c r="I414">
        <f>'MORTALITY MALES'!I414-'MORTALITY MALES'!I413</f>
        <v>0</v>
      </c>
      <c r="J414">
        <f>'MORTALITY MALES'!J414-'MORTALITY MALES'!J413</f>
        <v>0</v>
      </c>
      <c r="K414">
        <f>'MORTALITY MALES'!K414-'MORTALITY MALES'!K413</f>
        <v>0</v>
      </c>
    </row>
    <row r="415" spans="1:11" x14ac:dyDescent="0.25">
      <c r="A415">
        <v>413</v>
      </c>
      <c r="B415">
        <f>'MORTALITY MALES'!B415-'MORTALITY MALES'!B414</f>
        <v>0</v>
      </c>
      <c r="C415">
        <f>'MORTALITY MALES'!C415-'MORTALITY MALES'!C414</f>
        <v>0</v>
      </c>
      <c r="D415">
        <f>'MORTALITY MALES'!D415-'MORTALITY MALES'!D414</f>
        <v>0</v>
      </c>
      <c r="E415">
        <f>'MORTALITY MALES'!E415-'MORTALITY MALES'!E414</f>
        <v>0</v>
      </c>
      <c r="F415">
        <f>'MORTALITY MALES'!F415-'MORTALITY MALES'!F414</f>
        <v>0</v>
      </c>
      <c r="G415">
        <f>'MORTALITY MALES'!G415-'MORTALITY MALES'!G414</f>
        <v>0</v>
      </c>
      <c r="H415">
        <f>'MORTALITY MALES'!H415-'MORTALITY MALES'!H414</f>
        <v>0</v>
      </c>
      <c r="I415">
        <f>'MORTALITY MALES'!I415-'MORTALITY MALES'!I414</f>
        <v>0</v>
      </c>
      <c r="J415">
        <f>'MORTALITY MALES'!J415-'MORTALITY MALES'!J414</f>
        <v>0</v>
      </c>
      <c r="K415">
        <f>'MORTALITY MALES'!K415-'MORTALITY MALES'!K414</f>
        <v>0</v>
      </c>
    </row>
    <row r="416" spans="1:11" x14ac:dyDescent="0.25">
      <c r="A416">
        <v>414</v>
      </c>
      <c r="B416">
        <f>'MORTALITY MALES'!B416-'MORTALITY MALES'!B415</f>
        <v>0</v>
      </c>
      <c r="C416">
        <f>'MORTALITY MALES'!C416-'MORTALITY MALES'!C415</f>
        <v>0</v>
      </c>
      <c r="D416">
        <f>'MORTALITY MALES'!D416-'MORTALITY MALES'!D415</f>
        <v>0</v>
      </c>
      <c r="E416">
        <f>'MORTALITY MALES'!E416-'MORTALITY MALES'!E415</f>
        <v>0</v>
      </c>
      <c r="F416">
        <f>'MORTALITY MALES'!F416-'MORTALITY MALES'!F415</f>
        <v>0</v>
      </c>
      <c r="G416">
        <f>'MORTALITY MALES'!G416-'MORTALITY MALES'!G415</f>
        <v>0</v>
      </c>
      <c r="H416">
        <f>'MORTALITY MALES'!H416-'MORTALITY MALES'!H415</f>
        <v>0</v>
      </c>
      <c r="I416">
        <f>'MORTALITY MALES'!I416-'MORTALITY MALES'!I415</f>
        <v>0</v>
      </c>
      <c r="J416">
        <f>'MORTALITY MALES'!J416-'MORTALITY MALES'!J415</f>
        <v>0</v>
      </c>
      <c r="K416">
        <f>'MORTALITY MALES'!K416-'MORTALITY MALES'!K415</f>
        <v>0</v>
      </c>
    </row>
    <row r="417" spans="1:11" x14ac:dyDescent="0.25">
      <c r="A417">
        <v>415</v>
      </c>
      <c r="B417">
        <f>'MORTALITY MALES'!B417-'MORTALITY MALES'!B416</f>
        <v>0</v>
      </c>
      <c r="C417">
        <f>'MORTALITY MALES'!C417-'MORTALITY MALES'!C416</f>
        <v>0</v>
      </c>
      <c r="D417">
        <f>'MORTALITY MALES'!D417-'MORTALITY MALES'!D416</f>
        <v>0</v>
      </c>
      <c r="E417">
        <f>'MORTALITY MALES'!E417-'MORTALITY MALES'!E416</f>
        <v>0</v>
      </c>
      <c r="F417">
        <f>'MORTALITY MALES'!F417-'MORTALITY MALES'!F416</f>
        <v>0</v>
      </c>
      <c r="G417">
        <f>'MORTALITY MALES'!G417-'MORTALITY MALES'!G416</f>
        <v>0</v>
      </c>
      <c r="H417">
        <f>'MORTALITY MALES'!H417-'MORTALITY MALES'!H416</f>
        <v>0</v>
      </c>
      <c r="I417">
        <f>'MORTALITY MALES'!I417-'MORTALITY MALES'!I416</f>
        <v>0</v>
      </c>
      <c r="J417">
        <f>'MORTALITY MALES'!J417-'MORTALITY MALES'!J416</f>
        <v>0</v>
      </c>
      <c r="K417">
        <f>'MORTALITY MALES'!K417-'MORTALITY MALES'!K416</f>
        <v>0</v>
      </c>
    </row>
    <row r="418" spans="1:11" x14ac:dyDescent="0.25">
      <c r="A418">
        <v>416</v>
      </c>
      <c r="B418">
        <f>'MORTALITY MALES'!B418-'MORTALITY MALES'!B417</f>
        <v>0</v>
      </c>
      <c r="C418">
        <f>'MORTALITY MALES'!C418-'MORTALITY MALES'!C417</f>
        <v>0</v>
      </c>
      <c r="D418">
        <f>'MORTALITY MALES'!D418-'MORTALITY MALES'!D417</f>
        <v>0</v>
      </c>
      <c r="E418">
        <f>'MORTALITY MALES'!E418-'MORTALITY MALES'!E417</f>
        <v>0</v>
      </c>
      <c r="F418">
        <f>'MORTALITY MALES'!F418-'MORTALITY MALES'!F417</f>
        <v>0</v>
      </c>
      <c r="G418">
        <f>'MORTALITY MALES'!G418-'MORTALITY MALES'!G417</f>
        <v>0</v>
      </c>
      <c r="H418">
        <f>'MORTALITY MALES'!H418-'MORTALITY MALES'!H417</f>
        <v>0</v>
      </c>
      <c r="I418">
        <f>'MORTALITY MALES'!I418-'MORTALITY MALES'!I417</f>
        <v>0</v>
      </c>
      <c r="J418">
        <f>'MORTALITY MALES'!J418-'MORTALITY MALES'!J417</f>
        <v>0</v>
      </c>
      <c r="K418">
        <f>'MORTALITY MALES'!K418-'MORTALITY MALES'!K417</f>
        <v>0</v>
      </c>
    </row>
    <row r="419" spans="1:11" x14ac:dyDescent="0.25">
      <c r="A419">
        <v>417</v>
      </c>
      <c r="B419">
        <f>'MORTALITY MALES'!B419-'MORTALITY MALES'!B418</f>
        <v>0</v>
      </c>
      <c r="C419">
        <f>'MORTALITY MALES'!C419-'MORTALITY MALES'!C418</f>
        <v>0</v>
      </c>
      <c r="D419">
        <f>'MORTALITY MALES'!D419-'MORTALITY MALES'!D418</f>
        <v>0</v>
      </c>
      <c r="E419">
        <f>'MORTALITY MALES'!E419-'MORTALITY MALES'!E418</f>
        <v>0</v>
      </c>
      <c r="F419">
        <f>'MORTALITY MALES'!F419-'MORTALITY MALES'!F418</f>
        <v>0</v>
      </c>
      <c r="G419">
        <f>'MORTALITY MALES'!G419-'MORTALITY MALES'!G418</f>
        <v>0</v>
      </c>
      <c r="H419">
        <f>'MORTALITY MALES'!H419-'MORTALITY MALES'!H418</f>
        <v>0</v>
      </c>
      <c r="I419">
        <f>'MORTALITY MALES'!I419-'MORTALITY MALES'!I418</f>
        <v>0</v>
      </c>
      <c r="J419">
        <f>'MORTALITY MALES'!J419-'MORTALITY MALES'!J418</f>
        <v>0</v>
      </c>
      <c r="K419">
        <f>'MORTALITY MALES'!K419-'MORTALITY MALES'!K418</f>
        <v>0</v>
      </c>
    </row>
    <row r="420" spans="1:11" x14ac:dyDescent="0.25">
      <c r="A420">
        <v>418</v>
      </c>
      <c r="B420">
        <f>'MORTALITY MALES'!B420-'MORTALITY MALES'!B419</f>
        <v>0</v>
      </c>
      <c r="C420">
        <f>'MORTALITY MALES'!C420-'MORTALITY MALES'!C419</f>
        <v>0</v>
      </c>
      <c r="D420">
        <f>'MORTALITY MALES'!D420-'MORTALITY MALES'!D419</f>
        <v>0</v>
      </c>
      <c r="E420">
        <f>'MORTALITY MALES'!E420-'MORTALITY MALES'!E419</f>
        <v>0</v>
      </c>
      <c r="F420">
        <f>'MORTALITY MALES'!F420-'MORTALITY MALES'!F419</f>
        <v>0</v>
      </c>
      <c r="G420">
        <f>'MORTALITY MALES'!G420-'MORTALITY MALES'!G419</f>
        <v>0</v>
      </c>
      <c r="H420">
        <f>'MORTALITY MALES'!H420-'MORTALITY MALES'!H419</f>
        <v>0</v>
      </c>
      <c r="I420">
        <f>'MORTALITY MALES'!I420-'MORTALITY MALES'!I419</f>
        <v>0</v>
      </c>
      <c r="J420">
        <f>'MORTALITY MALES'!J420-'MORTALITY MALES'!J419</f>
        <v>0</v>
      </c>
      <c r="K420">
        <f>'MORTALITY MALES'!K420-'MORTALITY MALES'!K419</f>
        <v>0</v>
      </c>
    </row>
    <row r="421" spans="1:11" x14ac:dyDescent="0.25">
      <c r="A421">
        <v>419</v>
      </c>
      <c r="B421">
        <f>'MORTALITY MALES'!B421-'MORTALITY MALES'!B420</f>
        <v>0</v>
      </c>
      <c r="C421">
        <f>'MORTALITY MALES'!C421-'MORTALITY MALES'!C420</f>
        <v>0</v>
      </c>
      <c r="D421">
        <f>'MORTALITY MALES'!D421-'MORTALITY MALES'!D420</f>
        <v>0</v>
      </c>
      <c r="E421">
        <f>'MORTALITY MALES'!E421-'MORTALITY MALES'!E420</f>
        <v>0</v>
      </c>
      <c r="F421">
        <f>'MORTALITY MALES'!F421-'MORTALITY MALES'!F420</f>
        <v>0</v>
      </c>
      <c r="G421">
        <f>'MORTALITY MALES'!G421-'MORTALITY MALES'!G420</f>
        <v>0</v>
      </c>
      <c r="H421">
        <f>'MORTALITY MALES'!H421-'MORTALITY MALES'!H420</f>
        <v>0</v>
      </c>
      <c r="I421">
        <f>'MORTALITY MALES'!I421-'MORTALITY MALES'!I420</f>
        <v>0</v>
      </c>
      <c r="J421">
        <f>'MORTALITY MALES'!J421-'MORTALITY MALES'!J420</f>
        <v>0</v>
      </c>
      <c r="K421">
        <f>'MORTALITY MALES'!K421-'MORTALITY MALES'!K420</f>
        <v>0</v>
      </c>
    </row>
    <row r="422" spans="1:11" x14ac:dyDescent="0.25">
      <c r="A422">
        <v>420</v>
      </c>
      <c r="B422">
        <f>'MORTALITY MALES'!B422-'MORTALITY MALES'!B421</f>
        <v>0</v>
      </c>
      <c r="C422">
        <f>'MORTALITY MALES'!C422-'MORTALITY MALES'!C421</f>
        <v>0</v>
      </c>
      <c r="D422">
        <f>'MORTALITY MALES'!D422-'MORTALITY MALES'!D421</f>
        <v>0</v>
      </c>
      <c r="E422">
        <f>'MORTALITY MALES'!E422-'MORTALITY MALES'!E421</f>
        <v>0</v>
      </c>
      <c r="F422">
        <f>'MORTALITY MALES'!F422-'MORTALITY MALES'!F421</f>
        <v>0</v>
      </c>
      <c r="G422">
        <f>'MORTALITY MALES'!G422-'MORTALITY MALES'!G421</f>
        <v>0</v>
      </c>
      <c r="H422">
        <f>'MORTALITY MALES'!H422-'MORTALITY MALES'!H421</f>
        <v>0</v>
      </c>
      <c r="I422">
        <f>'MORTALITY MALES'!I422-'MORTALITY MALES'!I421</f>
        <v>0</v>
      </c>
      <c r="J422">
        <f>'MORTALITY MALES'!J422-'MORTALITY MALES'!J421</f>
        <v>0</v>
      </c>
      <c r="K422">
        <f>'MORTALITY MALES'!K422-'MORTALITY MALES'!K421</f>
        <v>0</v>
      </c>
    </row>
    <row r="423" spans="1:11" x14ac:dyDescent="0.25">
      <c r="A423">
        <v>421</v>
      </c>
      <c r="B423">
        <f>'MORTALITY MALES'!B423-'MORTALITY MALES'!B422</f>
        <v>0</v>
      </c>
      <c r="C423">
        <f>'MORTALITY MALES'!C423-'MORTALITY MALES'!C422</f>
        <v>0</v>
      </c>
      <c r="D423">
        <f>'MORTALITY MALES'!D423-'MORTALITY MALES'!D422</f>
        <v>0</v>
      </c>
      <c r="E423">
        <f>'MORTALITY MALES'!E423-'MORTALITY MALES'!E422</f>
        <v>0</v>
      </c>
      <c r="F423">
        <f>'MORTALITY MALES'!F423-'MORTALITY MALES'!F422</f>
        <v>0</v>
      </c>
      <c r="G423">
        <f>'MORTALITY MALES'!G423-'MORTALITY MALES'!G422</f>
        <v>0</v>
      </c>
      <c r="H423">
        <f>'MORTALITY MALES'!H423-'MORTALITY MALES'!H422</f>
        <v>0</v>
      </c>
      <c r="I423">
        <f>'MORTALITY MALES'!I423-'MORTALITY MALES'!I422</f>
        <v>0</v>
      </c>
      <c r="J423">
        <f>'MORTALITY MALES'!J423-'MORTALITY MALES'!J422</f>
        <v>0</v>
      </c>
      <c r="K423">
        <f>'MORTALITY MALES'!K423-'MORTALITY MALES'!K422</f>
        <v>0</v>
      </c>
    </row>
    <row r="424" spans="1:11" x14ac:dyDescent="0.25">
      <c r="A424">
        <v>422</v>
      </c>
      <c r="B424">
        <f>'MORTALITY MALES'!B424-'MORTALITY MALES'!B423</f>
        <v>0</v>
      </c>
      <c r="C424">
        <f>'MORTALITY MALES'!C424-'MORTALITY MALES'!C423</f>
        <v>0</v>
      </c>
      <c r="D424">
        <f>'MORTALITY MALES'!D424-'MORTALITY MALES'!D423</f>
        <v>0</v>
      </c>
      <c r="E424">
        <f>'MORTALITY MALES'!E424-'MORTALITY MALES'!E423</f>
        <v>0</v>
      </c>
      <c r="F424">
        <f>'MORTALITY MALES'!F424-'MORTALITY MALES'!F423</f>
        <v>0</v>
      </c>
      <c r="G424">
        <f>'MORTALITY MALES'!G424-'MORTALITY MALES'!G423</f>
        <v>0</v>
      </c>
      <c r="H424">
        <f>'MORTALITY MALES'!H424-'MORTALITY MALES'!H423</f>
        <v>0</v>
      </c>
      <c r="I424">
        <f>'MORTALITY MALES'!I424-'MORTALITY MALES'!I423</f>
        <v>0</v>
      </c>
      <c r="J424">
        <f>'MORTALITY MALES'!J424-'MORTALITY MALES'!J423</f>
        <v>0</v>
      </c>
      <c r="K424">
        <f>'MORTALITY MALES'!K424-'MORTALITY MALES'!K423</f>
        <v>0</v>
      </c>
    </row>
    <row r="425" spans="1:11" x14ac:dyDescent="0.25">
      <c r="A425">
        <v>423</v>
      </c>
      <c r="B425">
        <f>'MORTALITY MALES'!B425-'MORTALITY MALES'!B424</f>
        <v>0</v>
      </c>
      <c r="C425">
        <f>'MORTALITY MALES'!C425-'MORTALITY MALES'!C424</f>
        <v>0</v>
      </c>
      <c r="D425">
        <f>'MORTALITY MALES'!D425-'MORTALITY MALES'!D424</f>
        <v>0</v>
      </c>
      <c r="E425">
        <f>'MORTALITY MALES'!E425-'MORTALITY MALES'!E424</f>
        <v>0</v>
      </c>
      <c r="F425">
        <f>'MORTALITY MALES'!F425-'MORTALITY MALES'!F424</f>
        <v>0</v>
      </c>
      <c r="G425">
        <f>'MORTALITY MALES'!G425-'MORTALITY MALES'!G424</f>
        <v>0</v>
      </c>
      <c r="H425">
        <f>'MORTALITY MALES'!H425-'MORTALITY MALES'!H424</f>
        <v>0</v>
      </c>
      <c r="I425">
        <f>'MORTALITY MALES'!I425-'MORTALITY MALES'!I424</f>
        <v>0</v>
      </c>
      <c r="J425">
        <f>'MORTALITY MALES'!J425-'MORTALITY MALES'!J424</f>
        <v>0</v>
      </c>
      <c r="K425">
        <f>'MORTALITY MALES'!K425-'MORTALITY MALES'!K424</f>
        <v>0</v>
      </c>
    </row>
    <row r="426" spans="1:11" x14ac:dyDescent="0.25">
      <c r="A426">
        <v>424</v>
      </c>
      <c r="B426">
        <f>'MORTALITY MALES'!B426-'MORTALITY MALES'!B425</f>
        <v>0</v>
      </c>
      <c r="C426">
        <f>'MORTALITY MALES'!C426-'MORTALITY MALES'!C425</f>
        <v>0</v>
      </c>
      <c r="D426">
        <f>'MORTALITY MALES'!D426-'MORTALITY MALES'!D425</f>
        <v>0</v>
      </c>
      <c r="E426">
        <f>'MORTALITY MALES'!E426-'MORTALITY MALES'!E425</f>
        <v>0</v>
      </c>
      <c r="F426">
        <f>'MORTALITY MALES'!F426-'MORTALITY MALES'!F425</f>
        <v>0</v>
      </c>
      <c r="G426">
        <f>'MORTALITY MALES'!G426-'MORTALITY MALES'!G425</f>
        <v>0</v>
      </c>
      <c r="H426">
        <f>'MORTALITY MALES'!H426-'MORTALITY MALES'!H425</f>
        <v>0</v>
      </c>
      <c r="I426">
        <f>'MORTALITY MALES'!I426-'MORTALITY MALES'!I425</f>
        <v>0</v>
      </c>
      <c r="J426">
        <f>'MORTALITY MALES'!J426-'MORTALITY MALES'!J425</f>
        <v>0</v>
      </c>
      <c r="K426">
        <f>'MORTALITY MALES'!K426-'MORTALITY MALES'!K425</f>
        <v>0</v>
      </c>
    </row>
    <row r="427" spans="1:11" x14ac:dyDescent="0.25">
      <c r="A427">
        <v>425</v>
      </c>
      <c r="B427">
        <f>'MORTALITY MALES'!B427-'MORTALITY MALES'!B426</f>
        <v>0</v>
      </c>
      <c r="C427">
        <f>'MORTALITY MALES'!C427-'MORTALITY MALES'!C426</f>
        <v>0</v>
      </c>
      <c r="D427">
        <f>'MORTALITY MALES'!D427-'MORTALITY MALES'!D426</f>
        <v>0</v>
      </c>
      <c r="E427">
        <f>'MORTALITY MALES'!E427-'MORTALITY MALES'!E426</f>
        <v>0</v>
      </c>
      <c r="F427">
        <f>'MORTALITY MALES'!F427-'MORTALITY MALES'!F426</f>
        <v>0</v>
      </c>
      <c r="G427">
        <f>'MORTALITY MALES'!G427-'MORTALITY MALES'!G426</f>
        <v>0</v>
      </c>
      <c r="H427">
        <f>'MORTALITY MALES'!H427-'MORTALITY MALES'!H426</f>
        <v>0</v>
      </c>
      <c r="I427">
        <f>'MORTALITY MALES'!I427-'MORTALITY MALES'!I426</f>
        <v>0</v>
      </c>
      <c r="J427">
        <f>'MORTALITY MALES'!J427-'MORTALITY MALES'!J426</f>
        <v>0</v>
      </c>
      <c r="K427">
        <f>'MORTALITY MALES'!K427-'MORTALITY MALES'!K426</f>
        <v>0</v>
      </c>
    </row>
    <row r="428" spans="1:11" x14ac:dyDescent="0.25">
      <c r="A428">
        <v>426</v>
      </c>
      <c r="B428">
        <f>'MORTALITY MALES'!B428-'MORTALITY MALES'!B427</f>
        <v>0</v>
      </c>
      <c r="C428">
        <f>'MORTALITY MALES'!C428-'MORTALITY MALES'!C427</f>
        <v>0</v>
      </c>
      <c r="D428">
        <f>'MORTALITY MALES'!D428-'MORTALITY MALES'!D427</f>
        <v>0</v>
      </c>
      <c r="E428">
        <f>'MORTALITY MALES'!E428-'MORTALITY MALES'!E427</f>
        <v>0</v>
      </c>
      <c r="F428">
        <f>'MORTALITY MALES'!F428-'MORTALITY MALES'!F427</f>
        <v>0</v>
      </c>
      <c r="G428">
        <f>'MORTALITY MALES'!G428-'MORTALITY MALES'!G427</f>
        <v>0</v>
      </c>
      <c r="H428">
        <f>'MORTALITY MALES'!H428-'MORTALITY MALES'!H427</f>
        <v>0</v>
      </c>
      <c r="I428">
        <f>'MORTALITY MALES'!I428-'MORTALITY MALES'!I427</f>
        <v>0</v>
      </c>
      <c r="J428">
        <f>'MORTALITY MALES'!J428-'MORTALITY MALES'!J427</f>
        <v>0</v>
      </c>
      <c r="K428">
        <f>'MORTALITY MALES'!K428-'MORTALITY MALES'!K427</f>
        <v>0</v>
      </c>
    </row>
    <row r="429" spans="1:11" x14ac:dyDescent="0.25">
      <c r="A429">
        <v>427</v>
      </c>
      <c r="B429">
        <f>'MORTALITY MALES'!B429-'MORTALITY MALES'!B428</f>
        <v>0</v>
      </c>
      <c r="C429">
        <f>'MORTALITY MALES'!C429-'MORTALITY MALES'!C428</f>
        <v>0</v>
      </c>
      <c r="D429">
        <f>'MORTALITY MALES'!D429-'MORTALITY MALES'!D428</f>
        <v>0</v>
      </c>
      <c r="E429">
        <f>'MORTALITY MALES'!E429-'MORTALITY MALES'!E428</f>
        <v>0</v>
      </c>
      <c r="F429">
        <f>'MORTALITY MALES'!F429-'MORTALITY MALES'!F428</f>
        <v>0</v>
      </c>
      <c r="G429">
        <f>'MORTALITY MALES'!G429-'MORTALITY MALES'!G428</f>
        <v>0</v>
      </c>
      <c r="H429">
        <f>'MORTALITY MALES'!H429-'MORTALITY MALES'!H428</f>
        <v>0</v>
      </c>
      <c r="I429">
        <f>'MORTALITY MALES'!I429-'MORTALITY MALES'!I428</f>
        <v>0</v>
      </c>
      <c r="J429">
        <f>'MORTALITY MALES'!J429-'MORTALITY MALES'!J428</f>
        <v>0</v>
      </c>
      <c r="K429">
        <f>'MORTALITY MALES'!K429-'MORTALITY MALES'!K428</f>
        <v>0</v>
      </c>
    </row>
    <row r="430" spans="1:11" x14ac:dyDescent="0.25">
      <c r="A430">
        <v>428</v>
      </c>
      <c r="B430">
        <f>'MORTALITY MALES'!B430-'MORTALITY MALES'!B429</f>
        <v>0</v>
      </c>
      <c r="C430">
        <f>'MORTALITY MALES'!C430-'MORTALITY MALES'!C429</f>
        <v>0</v>
      </c>
      <c r="D430">
        <f>'MORTALITY MALES'!D430-'MORTALITY MALES'!D429</f>
        <v>0</v>
      </c>
      <c r="E430">
        <f>'MORTALITY MALES'!E430-'MORTALITY MALES'!E429</f>
        <v>0</v>
      </c>
      <c r="F430">
        <f>'MORTALITY MALES'!F430-'MORTALITY MALES'!F429</f>
        <v>1</v>
      </c>
      <c r="G430">
        <f>'MORTALITY MALES'!G430-'MORTALITY MALES'!G429</f>
        <v>0</v>
      </c>
      <c r="H430">
        <f>'MORTALITY MALES'!H430-'MORTALITY MALES'!H429</f>
        <v>0</v>
      </c>
      <c r="I430">
        <f>'MORTALITY MALES'!I430-'MORTALITY MALES'!I429</f>
        <v>0</v>
      </c>
      <c r="J430">
        <f>'MORTALITY MALES'!J430-'MORTALITY MALES'!J429</f>
        <v>0</v>
      </c>
      <c r="K430">
        <f>'MORTALITY MALES'!K430-'MORTALITY MALES'!K429</f>
        <v>0</v>
      </c>
    </row>
    <row r="431" spans="1:11" x14ac:dyDescent="0.25">
      <c r="A431">
        <v>429</v>
      </c>
      <c r="B431">
        <f>'MORTALITY MALES'!B431-'MORTALITY MALES'!B430</f>
        <v>0</v>
      </c>
      <c r="C431">
        <f>'MORTALITY MALES'!C431-'MORTALITY MALES'!C430</f>
        <v>0</v>
      </c>
      <c r="D431">
        <f>'MORTALITY MALES'!D431-'MORTALITY MALES'!D430</f>
        <v>0</v>
      </c>
      <c r="E431">
        <f>'MORTALITY MALES'!E431-'MORTALITY MALES'!E430</f>
        <v>0</v>
      </c>
      <c r="F431">
        <f>'MORTALITY MALES'!F431-'MORTALITY MALES'!F430</f>
        <v>0</v>
      </c>
      <c r="G431">
        <f>'MORTALITY MALES'!G431-'MORTALITY MALES'!G430</f>
        <v>0</v>
      </c>
      <c r="H431">
        <f>'MORTALITY MALES'!H431-'MORTALITY MALES'!H430</f>
        <v>0</v>
      </c>
      <c r="I431">
        <f>'MORTALITY MALES'!I431-'MORTALITY MALES'!I430</f>
        <v>0</v>
      </c>
      <c r="J431">
        <f>'MORTALITY MALES'!J431-'MORTALITY MALES'!J430</f>
        <v>0</v>
      </c>
      <c r="K431">
        <f>'MORTALITY MALES'!K431-'MORTALITY MALES'!K430</f>
        <v>0</v>
      </c>
    </row>
    <row r="432" spans="1:11" x14ac:dyDescent="0.25">
      <c r="A432">
        <v>430</v>
      </c>
      <c r="B432">
        <f>'MORTALITY MALES'!B432-'MORTALITY MALES'!B431</f>
        <v>0</v>
      </c>
      <c r="C432">
        <f>'MORTALITY MALES'!C432-'MORTALITY MALES'!C431</f>
        <v>0</v>
      </c>
      <c r="D432">
        <f>'MORTALITY MALES'!D432-'MORTALITY MALES'!D431</f>
        <v>0</v>
      </c>
      <c r="E432">
        <f>'MORTALITY MALES'!E432-'MORTALITY MALES'!E431</f>
        <v>0</v>
      </c>
      <c r="F432">
        <f>'MORTALITY MALES'!F432-'MORTALITY MALES'!F431</f>
        <v>0</v>
      </c>
      <c r="G432">
        <f>'MORTALITY MALES'!G432-'MORTALITY MALES'!G431</f>
        <v>0</v>
      </c>
      <c r="H432">
        <f>'MORTALITY MALES'!H432-'MORTALITY MALES'!H431</f>
        <v>0</v>
      </c>
      <c r="I432">
        <f>'MORTALITY MALES'!I432-'MORTALITY MALES'!I431</f>
        <v>0</v>
      </c>
      <c r="J432">
        <f>'MORTALITY MALES'!J432-'MORTALITY MALES'!J431</f>
        <v>0</v>
      </c>
      <c r="K432">
        <f>'MORTALITY MALES'!K432-'MORTALITY MALES'!K431</f>
        <v>0</v>
      </c>
    </row>
    <row r="433" spans="1:11" x14ac:dyDescent="0.25">
      <c r="A433">
        <v>431</v>
      </c>
      <c r="B433">
        <f>'MORTALITY MALES'!B433-'MORTALITY MALES'!B432</f>
        <v>0</v>
      </c>
      <c r="C433">
        <f>'MORTALITY MALES'!C433-'MORTALITY MALES'!C432</f>
        <v>0</v>
      </c>
      <c r="D433">
        <f>'MORTALITY MALES'!D433-'MORTALITY MALES'!D432</f>
        <v>0</v>
      </c>
      <c r="E433">
        <f>'MORTALITY MALES'!E433-'MORTALITY MALES'!E432</f>
        <v>0</v>
      </c>
      <c r="F433">
        <f>'MORTALITY MALES'!F433-'MORTALITY MALES'!F432</f>
        <v>0</v>
      </c>
      <c r="G433">
        <f>'MORTALITY MALES'!G433-'MORTALITY MALES'!G432</f>
        <v>0</v>
      </c>
      <c r="H433">
        <f>'MORTALITY MALES'!H433-'MORTALITY MALES'!H432</f>
        <v>0</v>
      </c>
      <c r="I433">
        <f>'MORTALITY MALES'!I433-'MORTALITY MALES'!I432</f>
        <v>0</v>
      </c>
      <c r="J433">
        <f>'MORTALITY MALES'!J433-'MORTALITY MALES'!J432</f>
        <v>0</v>
      </c>
      <c r="K433">
        <f>'MORTALITY MALES'!K433-'MORTALITY MALES'!K432</f>
        <v>0</v>
      </c>
    </row>
    <row r="434" spans="1:11" x14ac:dyDescent="0.25">
      <c r="A434">
        <v>432</v>
      </c>
      <c r="B434">
        <f>'MORTALITY MALES'!B434-'MORTALITY MALES'!B433</f>
        <v>0</v>
      </c>
      <c r="C434">
        <f>'MORTALITY MALES'!C434-'MORTALITY MALES'!C433</f>
        <v>0</v>
      </c>
      <c r="D434">
        <f>'MORTALITY MALES'!D434-'MORTALITY MALES'!D433</f>
        <v>0</v>
      </c>
      <c r="E434">
        <f>'MORTALITY MALES'!E434-'MORTALITY MALES'!E433</f>
        <v>0</v>
      </c>
      <c r="F434">
        <f>'MORTALITY MALES'!F434-'MORTALITY MALES'!F433</f>
        <v>0</v>
      </c>
      <c r="G434">
        <f>'MORTALITY MALES'!G434-'MORTALITY MALES'!G433</f>
        <v>0</v>
      </c>
      <c r="H434">
        <f>'MORTALITY MALES'!H434-'MORTALITY MALES'!H433</f>
        <v>0</v>
      </c>
      <c r="I434">
        <f>'MORTALITY MALES'!I434-'MORTALITY MALES'!I433</f>
        <v>0</v>
      </c>
      <c r="J434">
        <f>'MORTALITY MALES'!J434-'MORTALITY MALES'!J433</f>
        <v>0</v>
      </c>
      <c r="K434">
        <f>'MORTALITY MALES'!K434-'MORTALITY MALES'!K433</f>
        <v>0</v>
      </c>
    </row>
    <row r="435" spans="1:11" x14ac:dyDescent="0.25">
      <c r="A435">
        <v>433</v>
      </c>
      <c r="B435">
        <f>'MORTALITY MALES'!B435-'MORTALITY MALES'!B434</f>
        <v>0</v>
      </c>
      <c r="C435">
        <f>'MORTALITY MALES'!C435-'MORTALITY MALES'!C434</f>
        <v>0</v>
      </c>
      <c r="D435">
        <f>'MORTALITY MALES'!D435-'MORTALITY MALES'!D434</f>
        <v>0</v>
      </c>
      <c r="E435">
        <f>'MORTALITY MALES'!E435-'MORTALITY MALES'!E434</f>
        <v>0</v>
      </c>
      <c r="F435">
        <f>'MORTALITY MALES'!F435-'MORTALITY MALES'!F434</f>
        <v>0</v>
      </c>
      <c r="G435">
        <f>'MORTALITY MALES'!G435-'MORTALITY MALES'!G434</f>
        <v>0</v>
      </c>
      <c r="H435">
        <f>'MORTALITY MALES'!H435-'MORTALITY MALES'!H434</f>
        <v>0</v>
      </c>
      <c r="I435">
        <f>'MORTALITY MALES'!I435-'MORTALITY MALES'!I434</f>
        <v>0</v>
      </c>
      <c r="J435">
        <f>'MORTALITY MALES'!J435-'MORTALITY MALES'!J434</f>
        <v>0</v>
      </c>
      <c r="K435">
        <f>'MORTALITY MALES'!K435-'MORTALITY MALES'!K434</f>
        <v>0</v>
      </c>
    </row>
    <row r="436" spans="1:11" x14ac:dyDescent="0.25">
      <c r="A436">
        <v>434</v>
      </c>
      <c r="B436">
        <f>'MORTALITY MALES'!B436-'MORTALITY MALES'!B435</f>
        <v>0</v>
      </c>
      <c r="C436">
        <f>'MORTALITY MALES'!C436-'MORTALITY MALES'!C435</f>
        <v>0</v>
      </c>
      <c r="D436">
        <f>'MORTALITY MALES'!D436-'MORTALITY MALES'!D435</f>
        <v>0</v>
      </c>
      <c r="E436">
        <f>'MORTALITY MALES'!E436-'MORTALITY MALES'!E435</f>
        <v>1</v>
      </c>
      <c r="F436">
        <f>'MORTALITY MALES'!F436-'MORTALITY MALES'!F435</f>
        <v>0</v>
      </c>
      <c r="G436">
        <f>'MORTALITY MALES'!G436-'MORTALITY MALES'!G435</f>
        <v>0</v>
      </c>
      <c r="H436">
        <f>'MORTALITY MALES'!H436-'MORTALITY MALES'!H435</f>
        <v>0</v>
      </c>
      <c r="I436">
        <f>'MORTALITY MALES'!I436-'MORTALITY MALES'!I435</f>
        <v>0</v>
      </c>
      <c r="J436">
        <f>'MORTALITY MALES'!J436-'MORTALITY MALES'!J435</f>
        <v>0</v>
      </c>
      <c r="K436">
        <f>'MORTALITY MALES'!K436-'MORTALITY MALES'!K435</f>
        <v>0</v>
      </c>
    </row>
    <row r="437" spans="1:11" x14ac:dyDescent="0.25">
      <c r="A437">
        <v>435</v>
      </c>
      <c r="B437">
        <f>'MORTALITY MALES'!B437-'MORTALITY MALES'!B436</f>
        <v>0</v>
      </c>
      <c r="C437">
        <f>'MORTALITY MALES'!C437-'MORTALITY MALES'!C436</f>
        <v>0</v>
      </c>
      <c r="D437">
        <f>'MORTALITY MALES'!D437-'MORTALITY MALES'!D436</f>
        <v>0</v>
      </c>
      <c r="E437">
        <f>'MORTALITY MALES'!E437-'MORTALITY MALES'!E436</f>
        <v>0</v>
      </c>
      <c r="F437">
        <f>'MORTALITY MALES'!F437-'MORTALITY MALES'!F436</f>
        <v>0</v>
      </c>
      <c r="G437">
        <f>'MORTALITY MALES'!G437-'MORTALITY MALES'!G436</f>
        <v>0</v>
      </c>
      <c r="H437">
        <f>'MORTALITY MALES'!H437-'MORTALITY MALES'!H436</f>
        <v>0</v>
      </c>
      <c r="I437">
        <f>'MORTALITY MALES'!I437-'MORTALITY MALES'!I436</f>
        <v>0</v>
      </c>
      <c r="J437">
        <f>'MORTALITY MALES'!J437-'MORTALITY MALES'!J436</f>
        <v>0</v>
      </c>
      <c r="K437">
        <f>'MORTALITY MALES'!K437-'MORTALITY MALES'!K436</f>
        <v>0</v>
      </c>
    </row>
    <row r="438" spans="1:11" x14ac:dyDescent="0.25">
      <c r="A438">
        <v>436</v>
      </c>
      <c r="B438">
        <f>'MORTALITY MALES'!B438-'MORTALITY MALES'!B437</f>
        <v>0</v>
      </c>
      <c r="C438">
        <f>'MORTALITY MALES'!C438-'MORTALITY MALES'!C437</f>
        <v>0</v>
      </c>
      <c r="D438">
        <f>'MORTALITY MALES'!D438-'MORTALITY MALES'!D437</f>
        <v>0</v>
      </c>
      <c r="E438">
        <f>'MORTALITY MALES'!E438-'MORTALITY MALES'!E437</f>
        <v>0</v>
      </c>
      <c r="F438">
        <f>'MORTALITY MALES'!F438-'MORTALITY MALES'!F437</f>
        <v>0</v>
      </c>
      <c r="G438">
        <f>'MORTALITY MALES'!G438-'MORTALITY MALES'!G437</f>
        <v>0</v>
      </c>
      <c r="H438">
        <f>'MORTALITY MALES'!H438-'MORTALITY MALES'!H437</f>
        <v>0</v>
      </c>
      <c r="I438">
        <f>'MORTALITY MALES'!I438-'MORTALITY MALES'!I437</f>
        <v>0</v>
      </c>
      <c r="J438">
        <f>'MORTALITY MALES'!J438-'MORTALITY MALES'!J437</f>
        <v>0</v>
      </c>
      <c r="K438">
        <f>'MORTALITY MALES'!K438-'MORTALITY MALES'!K437</f>
        <v>0</v>
      </c>
    </row>
    <row r="439" spans="1:11" x14ac:dyDescent="0.25">
      <c r="A439">
        <v>437</v>
      </c>
      <c r="B439">
        <f>'MORTALITY MALES'!B439-'MORTALITY MALES'!B438</f>
        <v>0</v>
      </c>
      <c r="C439">
        <f>'MORTALITY MALES'!C439-'MORTALITY MALES'!C438</f>
        <v>0</v>
      </c>
      <c r="D439">
        <f>'MORTALITY MALES'!D439-'MORTALITY MALES'!D438</f>
        <v>0</v>
      </c>
      <c r="E439">
        <f>'MORTALITY MALES'!E439-'MORTALITY MALES'!E438</f>
        <v>0</v>
      </c>
      <c r="F439">
        <f>'MORTALITY MALES'!F439-'MORTALITY MALES'!F438</f>
        <v>0</v>
      </c>
      <c r="G439">
        <f>'MORTALITY MALES'!G439-'MORTALITY MALES'!G438</f>
        <v>0</v>
      </c>
      <c r="H439">
        <f>'MORTALITY MALES'!H439-'MORTALITY MALES'!H438</f>
        <v>0</v>
      </c>
      <c r="I439">
        <f>'MORTALITY MALES'!I439-'MORTALITY MALES'!I438</f>
        <v>0</v>
      </c>
      <c r="J439">
        <f>'MORTALITY MALES'!J439-'MORTALITY MALES'!J438</f>
        <v>0</v>
      </c>
      <c r="K439">
        <f>'MORTALITY MALES'!K439-'MORTALITY MALES'!K438</f>
        <v>0</v>
      </c>
    </row>
    <row r="440" spans="1:11" x14ac:dyDescent="0.25">
      <c r="A440">
        <v>438</v>
      </c>
      <c r="B440">
        <f>'MORTALITY MALES'!B440-'MORTALITY MALES'!B439</f>
        <v>0</v>
      </c>
      <c r="C440">
        <f>'MORTALITY MALES'!C440-'MORTALITY MALES'!C439</f>
        <v>0</v>
      </c>
      <c r="D440">
        <f>'MORTALITY MALES'!D440-'MORTALITY MALES'!D439</f>
        <v>0</v>
      </c>
      <c r="E440">
        <f>'MORTALITY MALES'!E440-'MORTALITY MALES'!E439</f>
        <v>0</v>
      </c>
      <c r="F440">
        <f>'MORTALITY MALES'!F440-'MORTALITY MALES'!F439</f>
        <v>1</v>
      </c>
      <c r="G440">
        <f>'MORTALITY MALES'!G440-'MORTALITY MALES'!G439</f>
        <v>0</v>
      </c>
      <c r="H440">
        <f>'MORTALITY MALES'!H440-'MORTALITY MALES'!H439</f>
        <v>0</v>
      </c>
      <c r="I440">
        <f>'MORTALITY MALES'!I440-'MORTALITY MALES'!I439</f>
        <v>0</v>
      </c>
      <c r="J440">
        <f>'MORTALITY MALES'!J440-'MORTALITY MALES'!J439</f>
        <v>0</v>
      </c>
      <c r="K440">
        <f>'MORTALITY MALES'!K440-'MORTALITY MALES'!K439</f>
        <v>0</v>
      </c>
    </row>
    <row r="441" spans="1:11" x14ac:dyDescent="0.25">
      <c r="A441">
        <v>439</v>
      </c>
      <c r="B441">
        <f>'MORTALITY MALES'!B441-'MORTALITY MALES'!B440</f>
        <v>0</v>
      </c>
      <c r="C441">
        <f>'MORTALITY MALES'!C441-'MORTALITY MALES'!C440</f>
        <v>0</v>
      </c>
      <c r="D441">
        <f>'MORTALITY MALES'!D441-'MORTALITY MALES'!D440</f>
        <v>0</v>
      </c>
      <c r="E441">
        <f>'MORTALITY MALES'!E441-'MORTALITY MALES'!E440</f>
        <v>0</v>
      </c>
      <c r="F441">
        <f>'MORTALITY MALES'!F441-'MORTALITY MALES'!F440</f>
        <v>0</v>
      </c>
      <c r="G441">
        <f>'MORTALITY MALES'!G441-'MORTALITY MALES'!G440</f>
        <v>0</v>
      </c>
      <c r="H441">
        <f>'MORTALITY MALES'!H441-'MORTALITY MALES'!H440</f>
        <v>0</v>
      </c>
      <c r="I441">
        <f>'MORTALITY MALES'!I441-'MORTALITY MALES'!I440</f>
        <v>0</v>
      </c>
      <c r="J441">
        <f>'MORTALITY MALES'!J441-'MORTALITY MALES'!J440</f>
        <v>0</v>
      </c>
      <c r="K441">
        <f>'MORTALITY MALES'!K441-'MORTALITY MALES'!K440</f>
        <v>0</v>
      </c>
    </row>
    <row r="442" spans="1:11" x14ac:dyDescent="0.25">
      <c r="A442">
        <v>440</v>
      </c>
      <c r="B442">
        <f>'MORTALITY MALES'!B442-'MORTALITY MALES'!B441</f>
        <v>0</v>
      </c>
      <c r="C442">
        <f>'MORTALITY MALES'!C442-'MORTALITY MALES'!C441</f>
        <v>0</v>
      </c>
      <c r="D442">
        <f>'MORTALITY MALES'!D442-'MORTALITY MALES'!D441</f>
        <v>0</v>
      </c>
      <c r="E442">
        <f>'MORTALITY MALES'!E442-'MORTALITY MALES'!E441</f>
        <v>0</v>
      </c>
      <c r="F442">
        <f>'MORTALITY MALES'!F442-'MORTALITY MALES'!F441</f>
        <v>0</v>
      </c>
      <c r="G442">
        <f>'MORTALITY MALES'!G442-'MORTALITY MALES'!G441</f>
        <v>0</v>
      </c>
      <c r="H442">
        <f>'MORTALITY MALES'!H442-'MORTALITY MALES'!H441</f>
        <v>0</v>
      </c>
      <c r="I442">
        <f>'MORTALITY MALES'!I442-'MORTALITY MALES'!I441</f>
        <v>0</v>
      </c>
      <c r="J442">
        <f>'MORTALITY MALES'!J442-'MORTALITY MALES'!J441</f>
        <v>0</v>
      </c>
      <c r="K442">
        <f>'MORTALITY MALES'!K442-'MORTALITY MALES'!K441</f>
        <v>0</v>
      </c>
    </row>
    <row r="443" spans="1:11" x14ac:dyDescent="0.25">
      <c r="A443">
        <v>441</v>
      </c>
      <c r="B443">
        <f>'MORTALITY MALES'!B443-'MORTALITY MALES'!B442</f>
        <v>0</v>
      </c>
      <c r="C443">
        <f>'MORTALITY MALES'!C443-'MORTALITY MALES'!C442</f>
        <v>0</v>
      </c>
      <c r="D443">
        <f>'MORTALITY MALES'!D443-'MORTALITY MALES'!D442</f>
        <v>0</v>
      </c>
      <c r="E443">
        <f>'MORTALITY MALES'!E443-'MORTALITY MALES'!E442</f>
        <v>0</v>
      </c>
      <c r="F443">
        <f>'MORTALITY MALES'!F443-'MORTALITY MALES'!F442</f>
        <v>0</v>
      </c>
      <c r="G443">
        <f>'MORTALITY MALES'!G443-'MORTALITY MALES'!G442</f>
        <v>0</v>
      </c>
      <c r="H443">
        <f>'MORTALITY MALES'!H443-'MORTALITY MALES'!H442</f>
        <v>0</v>
      </c>
      <c r="I443">
        <f>'MORTALITY MALES'!I443-'MORTALITY MALES'!I442</f>
        <v>0</v>
      </c>
      <c r="J443">
        <f>'MORTALITY MALES'!J443-'MORTALITY MALES'!J442</f>
        <v>0</v>
      </c>
      <c r="K443">
        <f>'MORTALITY MALES'!K443-'MORTALITY MALES'!K442</f>
        <v>0</v>
      </c>
    </row>
    <row r="444" spans="1:11" x14ac:dyDescent="0.25">
      <c r="A444">
        <v>442</v>
      </c>
      <c r="B444">
        <f>'MORTALITY MALES'!B444-'MORTALITY MALES'!B443</f>
        <v>0</v>
      </c>
      <c r="C444">
        <f>'MORTALITY MALES'!C444-'MORTALITY MALES'!C443</f>
        <v>0</v>
      </c>
      <c r="D444">
        <f>'MORTALITY MALES'!D444-'MORTALITY MALES'!D443</f>
        <v>0</v>
      </c>
      <c r="E444">
        <f>'MORTALITY MALES'!E444-'MORTALITY MALES'!E443</f>
        <v>0</v>
      </c>
      <c r="F444">
        <f>'MORTALITY MALES'!F444-'MORTALITY MALES'!F443</f>
        <v>0</v>
      </c>
      <c r="G444">
        <f>'MORTALITY MALES'!G444-'MORTALITY MALES'!G443</f>
        <v>0</v>
      </c>
      <c r="H444">
        <f>'MORTALITY MALES'!H444-'MORTALITY MALES'!H443</f>
        <v>0</v>
      </c>
      <c r="I444">
        <f>'MORTALITY MALES'!I444-'MORTALITY MALES'!I443</f>
        <v>0</v>
      </c>
      <c r="J444">
        <f>'MORTALITY MALES'!J444-'MORTALITY MALES'!J443</f>
        <v>0</v>
      </c>
      <c r="K444">
        <f>'MORTALITY MALES'!K444-'MORTALITY MALES'!K443</f>
        <v>0</v>
      </c>
    </row>
    <row r="445" spans="1:11" x14ac:dyDescent="0.25">
      <c r="A445">
        <v>443</v>
      </c>
      <c r="B445">
        <f>'MORTALITY MALES'!B445-'MORTALITY MALES'!B444</f>
        <v>0</v>
      </c>
      <c r="C445">
        <f>'MORTALITY MALES'!C445-'MORTALITY MALES'!C444</f>
        <v>0</v>
      </c>
      <c r="D445">
        <f>'MORTALITY MALES'!D445-'MORTALITY MALES'!D444</f>
        <v>0</v>
      </c>
      <c r="E445">
        <f>'MORTALITY MALES'!E445-'MORTALITY MALES'!E444</f>
        <v>0</v>
      </c>
      <c r="F445">
        <f>'MORTALITY MALES'!F445-'MORTALITY MALES'!F444</f>
        <v>0</v>
      </c>
      <c r="G445">
        <f>'MORTALITY MALES'!G445-'MORTALITY MALES'!G444</f>
        <v>0</v>
      </c>
      <c r="H445">
        <f>'MORTALITY MALES'!H445-'MORTALITY MALES'!H444</f>
        <v>0</v>
      </c>
      <c r="I445">
        <f>'MORTALITY MALES'!I445-'MORTALITY MALES'!I444</f>
        <v>0</v>
      </c>
      <c r="J445">
        <f>'MORTALITY MALES'!J445-'MORTALITY MALES'!J444</f>
        <v>0</v>
      </c>
      <c r="K445">
        <f>'MORTALITY MALES'!K445-'MORTALITY MALES'!K444</f>
        <v>0</v>
      </c>
    </row>
    <row r="446" spans="1:11" x14ac:dyDescent="0.25">
      <c r="A446">
        <v>444</v>
      </c>
      <c r="B446">
        <f>'MORTALITY MALES'!B446-'MORTALITY MALES'!B445</f>
        <v>0</v>
      </c>
      <c r="C446">
        <f>'MORTALITY MALES'!C446-'MORTALITY MALES'!C445</f>
        <v>0</v>
      </c>
      <c r="D446">
        <f>'MORTALITY MALES'!D446-'MORTALITY MALES'!D445</f>
        <v>0</v>
      </c>
      <c r="E446">
        <f>'MORTALITY MALES'!E446-'MORTALITY MALES'!E445</f>
        <v>0</v>
      </c>
      <c r="F446">
        <f>'MORTALITY MALES'!F446-'MORTALITY MALES'!F445</f>
        <v>0</v>
      </c>
      <c r="G446">
        <f>'MORTALITY MALES'!G446-'MORTALITY MALES'!G445</f>
        <v>0</v>
      </c>
      <c r="H446">
        <f>'MORTALITY MALES'!H446-'MORTALITY MALES'!H445</f>
        <v>0</v>
      </c>
      <c r="I446">
        <f>'MORTALITY MALES'!I446-'MORTALITY MALES'!I445</f>
        <v>0</v>
      </c>
      <c r="J446">
        <f>'MORTALITY MALES'!J446-'MORTALITY MALES'!J445</f>
        <v>0</v>
      </c>
      <c r="K446">
        <f>'MORTALITY MALES'!K446-'MORTALITY MALES'!K445</f>
        <v>0</v>
      </c>
    </row>
    <row r="447" spans="1:11" x14ac:dyDescent="0.25">
      <c r="A447">
        <v>445</v>
      </c>
      <c r="B447">
        <f>'MORTALITY MALES'!B447-'MORTALITY MALES'!B446</f>
        <v>0</v>
      </c>
      <c r="C447">
        <f>'MORTALITY MALES'!C447-'MORTALITY MALES'!C446</f>
        <v>1</v>
      </c>
      <c r="D447">
        <f>'MORTALITY MALES'!D447-'MORTALITY MALES'!D446</f>
        <v>0</v>
      </c>
      <c r="E447">
        <f>'MORTALITY MALES'!E447-'MORTALITY MALES'!E446</f>
        <v>0</v>
      </c>
      <c r="F447">
        <f>'MORTALITY MALES'!F447-'MORTALITY MALES'!F446</f>
        <v>0</v>
      </c>
      <c r="G447">
        <f>'MORTALITY MALES'!G447-'MORTALITY MALES'!G446</f>
        <v>0</v>
      </c>
      <c r="H447">
        <f>'MORTALITY MALES'!H447-'MORTALITY MALES'!H446</f>
        <v>0</v>
      </c>
      <c r="I447">
        <f>'MORTALITY MALES'!I447-'MORTALITY MALES'!I446</f>
        <v>0</v>
      </c>
      <c r="J447">
        <f>'MORTALITY MALES'!J447-'MORTALITY MALES'!J446</f>
        <v>0</v>
      </c>
      <c r="K447">
        <f>'MORTALITY MALES'!K447-'MORTALITY MALES'!K446</f>
        <v>0</v>
      </c>
    </row>
    <row r="448" spans="1:11" x14ac:dyDescent="0.25">
      <c r="A448">
        <v>446</v>
      </c>
      <c r="B448">
        <f>'MORTALITY MALES'!B448-'MORTALITY MALES'!B447</f>
        <v>0</v>
      </c>
      <c r="C448">
        <f>'MORTALITY MALES'!C448-'MORTALITY MALES'!C447</f>
        <v>0</v>
      </c>
      <c r="D448">
        <f>'MORTALITY MALES'!D448-'MORTALITY MALES'!D447</f>
        <v>0</v>
      </c>
      <c r="E448">
        <f>'MORTALITY MALES'!E448-'MORTALITY MALES'!E447</f>
        <v>0</v>
      </c>
      <c r="F448">
        <f>'MORTALITY MALES'!F448-'MORTALITY MALES'!F447</f>
        <v>0</v>
      </c>
      <c r="G448">
        <f>'MORTALITY MALES'!G448-'MORTALITY MALES'!G447</f>
        <v>0</v>
      </c>
      <c r="H448">
        <f>'MORTALITY MALES'!H448-'MORTALITY MALES'!H447</f>
        <v>0</v>
      </c>
      <c r="I448">
        <f>'MORTALITY MALES'!I448-'MORTALITY MALES'!I447</f>
        <v>0</v>
      </c>
      <c r="J448">
        <f>'MORTALITY MALES'!J448-'MORTALITY MALES'!J447</f>
        <v>0</v>
      </c>
      <c r="K448">
        <f>'MORTALITY MALES'!K448-'MORTALITY MALES'!K447</f>
        <v>0</v>
      </c>
    </row>
    <row r="449" spans="1:11" x14ac:dyDescent="0.25">
      <c r="A449">
        <v>447</v>
      </c>
      <c r="B449">
        <f>'MORTALITY MALES'!B449-'MORTALITY MALES'!B448</f>
        <v>0</v>
      </c>
      <c r="C449">
        <f>'MORTALITY MALES'!C449-'MORTALITY MALES'!C448</f>
        <v>0</v>
      </c>
      <c r="D449">
        <f>'MORTALITY MALES'!D449-'MORTALITY MALES'!D448</f>
        <v>0</v>
      </c>
      <c r="E449">
        <f>'MORTALITY MALES'!E449-'MORTALITY MALES'!E448</f>
        <v>0</v>
      </c>
      <c r="F449">
        <f>'MORTALITY MALES'!F449-'MORTALITY MALES'!F448</f>
        <v>0</v>
      </c>
      <c r="G449">
        <f>'MORTALITY MALES'!G449-'MORTALITY MALES'!G448</f>
        <v>0</v>
      </c>
      <c r="H449">
        <f>'MORTALITY MALES'!H449-'MORTALITY MALES'!H448</f>
        <v>0</v>
      </c>
      <c r="I449">
        <f>'MORTALITY MALES'!I449-'MORTALITY MALES'!I448</f>
        <v>0</v>
      </c>
      <c r="J449">
        <f>'MORTALITY MALES'!J449-'MORTALITY MALES'!J448</f>
        <v>0</v>
      </c>
      <c r="K449">
        <f>'MORTALITY MALES'!K449-'MORTALITY MALES'!K448</f>
        <v>0</v>
      </c>
    </row>
    <row r="450" spans="1:11" x14ac:dyDescent="0.25">
      <c r="A450">
        <v>448</v>
      </c>
      <c r="B450">
        <f>'MORTALITY MALES'!B450-'MORTALITY MALES'!B449</f>
        <v>0</v>
      </c>
      <c r="C450">
        <f>'MORTALITY MALES'!C450-'MORTALITY MALES'!C449</f>
        <v>0</v>
      </c>
      <c r="D450">
        <f>'MORTALITY MALES'!D450-'MORTALITY MALES'!D449</f>
        <v>0</v>
      </c>
      <c r="E450">
        <f>'MORTALITY MALES'!E450-'MORTALITY MALES'!E449</f>
        <v>0</v>
      </c>
      <c r="F450">
        <f>'MORTALITY MALES'!F450-'MORTALITY MALES'!F449</f>
        <v>0</v>
      </c>
      <c r="G450">
        <f>'MORTALITY MALES'!G450-'MORTALITY MALES'!G449</f>
        <v>0</v>
      </c>
      <c r="H450">
        <f>'MORTALITY MALES'!H450-'MORTALITY MALES'!H449</f>
        <v>0</v>
      </c>
      <c r="I450">
        <f>'MORTALITY MALES'!I450-'MORTALITY MALES'!I449</f>
        <v>0</v>
      </c>
      <c r="J450">
        <f>'MORTALITY MALES'!J450-'MORTALITY MALES'!J449</f>
        <v>0</v>
      </c>
      <c r="K450">
        <f>'MORTALITY MALES'!K450-'MORTALITY MALES'!K449</f>
        <v>0</v>
      </c>
    </row>
    <row r="451" spans="1:11" x14ac:dyDescent="0.25">
      <c r="A451">
        <v>449</v>
      </c>
      <c r="B451">
        <f>'MORTALITY MALES'!B451-'MORTALITY MALES'!B450</f>
        <v>0</v>
      </c>
      <c r="C451">
        <f>'MORTALITY MALES'!C451-'MORTALITY MALES'!C450</f>
        <v>0</v>
      </c>
      <c r="D451">
        <f>'MORTALITY MALES'!D451-'MORTALITY MALES'!D450</f>
        <v>0</v>
      </c>
      <c r="E451">
        <f>'MORTALITY MALES'!E451-'MORTALITY MALES'!E450</f>
        <v>0</v>
      </c>
      <c r="F451">
        <f>'MORTALITY MALES'!F451-'MORTALITY MALES'!F450</f>
        <v>0</v>
      </c>
      <c r="G451">
        <f>'MORTALITY MALES'!G451-'MORTALITY MALES'!G450</f>
        <v>0</v>
      </c>
      <c r="H451">
        <f>'MORTALITY MALES'!H451-'MORTALITY MALES'!H450</f>
        <v>0</v>
      </c>
      <c r="I451">
        <f>'MORTALITY MALES'!I451-'MORTALITY MALES'!I450</f>
        <v>0</v>
      </c>
      <c r="J451">
        <f>'MORTALITY MALES'!J451-'MORTALITY MALES'!J450</f>
        <v>0</v>
      </c>
      <c r="K451">
        <f>'MORTALITY MALES'!K451-'MORTALITY MALES'!K450</f>
        <v>0</v>
      </c>
    </row>
    <row r="452" spans="1:11" x14ac:dyDescent="0.25">
      <c r="A452">
        <v>450</v>
      </c>
      <c r="B452">
        <f>'MORTALITY MALES'!B452-'MORTALITY MALES'!B451</f>
        <v>0</v>
      </c>
      <c r="C452">
        <f>'MORTALITY MALES'!C452-'MORTALITY MALES'!C451</f>
        <v>0</v>
      </c>
      <c r="D452">
        <f>'MORTALITY MALES'!D452-'MORTALITY MALES'!D451</f>
        <v>0</v>
      </c>
      <c r="E452">
        <f>'MORTALITY MALES'!E452-'MORTALITY MALES'!E451</f>
        <v>0</v>
      </c>
      <c r="F452">
        <f>'MORTALITY MALES'!F452-'MORTALITY MALES'!F451</f>
        <v>0</v>
      </c>
      <c r="G452">
        <f>'MORTALITY MALES'!G452-'MORTALITY MALES'!G451</f>
        <v>0</v>
      </c>
      <c r="H452">
        <f>'MORTALITY MALES'!H452-'MORTALITY MALES'!H451</f>
        <v>0</v>
      </c>
      <c r="I452">
        <f>'MORTALITY MALES'!I452-'MORTALITY MALES'!I451</f>
        <v>0</v>
      </c>
      <c r="J452">
        <f>'MORTALITY MALES'!J452-'MORTALITY MALES'!J451</f>
        <v>0</v>
      </c>
      <c r="K452">
        <f>'MORTALITY MALES'!K452-'MORTALITY MALES'!K451</f>
        <v>0</v>
      </c>
    </row>
    <row r="453" spans="1:11" x14ac:dyDescent="0.25">
      <c r="A453">
        <v>451</v>
      </c>
      <c r="B453">
        <f>'MORTALITY MALES'!B453-'MORTALITY MALES'!B452</f>
        <v>0</v>
      </c>
      <c r="C453">
        <f>'MORTALITY MALES'!C453-'MORTALITY MALES'!C452</f>
        <v>0</v>
      </c>
      <c r="D453">
        <f>'MORTALITY MALES'!D453-'MORTALITY MALES'!D452</f>
        <v>0</v>
      </c>
      <c r="E453">
        <f>'MORTALITY MALES'!E453-'MORTALITY MALES'!E452</f>
        <v>0</v>
      </c>
      <c r="F453">
        <f>'MORTALITY MALES'!F453-'MORTALITY MALES'!F452</f>
        <v>0</v>
      </c>
      <c r="G453">
        <f>'MORTALITY MALES'!G453-'MORTALITY MALES'!G452</f>
        <v>0</v>
      </c>
      <c r="H453">
        <f>'MORTALITY MALES'!H453-'MORTALITY MALES'!H452</f>
        <v>0</v>
      </c>
      <c r="I453">
        <f>'MORTALITY MALES'!I453-'MORTALITY MALES'!I452</f>
        <v>0</v>
      </c>
      <c r="J453">
        <f>'MORTALITY MALES'!J453-'MORTALITY MALES'!J452</f>
        <v>0</v>
      </c>
      <c r="K453">
        <f>'MORTALITY MALES'!K453-'MORTALITY MALES'!K452</f>
        <v>0</v>
      </c>
    </row>
    <row r="454" spans="1:11" x14ac:dyDescent="0.25">
      <c r="A454">
        <v>452</v>
      </c>
      <c r="B454">
        <f>'MORTALITY MALES'!B454-'MORTALITY MALES'!B453</f>
        <v>0</v>
      </c>
      <c r="C454">
        <f>'MORTALITY MALES'!C454-'MORTALITY MALES'!C453</f>
        <v>0</v>
      </c>
      <c r="D454">
        <f>'MORTALITY MALES'!D454-'MORTALITY MALES'!D453</f>
        <v>0</v>
      </c>
      <c r="E454">
        <f>'MORTALITY MALES'!E454-'MORTALITY MALES'!E453</f>
        <v>0</v>
      </c>
      <c r="F454">
        <f>'MORTALITY MALES'!F454-'MORTALITY MALES'!F453</f>
        <v>0</v>
      </c>
      <c r="G454">
        <f>'MORTALITY MALES'!G454-'MORTALITY MALES'!G453</f>
        <v>0</v>
      </c>
      <c r="H454">
        <f>'MORTALITY MALES'!H454-'MORTALITY MALES'!H453</f>
        <v>0</v>
      </c>
      <c r="I454">
        <f>'MORTALITY MALES'!I454-'MORTALITY MALES'!I453</f>
        <v>0</v>
      </c>
      <c r="J454">
        <f>'MORTALITY MALES'!J454-'MORTALITY MALES'!J453</f>
        <v>0</v>
      </c>
      <c r="K454">
        <f>'MORTALITY MALES'!K454-'MORTALITY MALES'!K453</f>
        <v>0</v>
      </c>
    </row>
    <row r="455" spans="1:11" x14ac:dyDescent="0.25">
      <c r="A455">
        <v>453</v>
      </c>
      <c r="B455">
        <f>'MORTALITY MALES'!B455-'MORTALITY MALES'!B454</f>
        <v>0</v>
      </c>
      <c r="C455">
        <f>'MORTALITY MALES'!C455-'MORTALITY MALES'!C454</f>
        <v>0</v>
      </c>
      <c r="D455">
        <f>'MORTALITY MALES'!D455-'MORTALITY MALES'!D454</f>
        <v>0</v>
      </c>
      <c r="E455">
        <f>'MORTALITY MALES'!E455-'MORTALITY MALES'!E454</f>
        <v>0</v>
      </c>
      <c r="F455">
        <f>'MORTALITY MALES'!F455-'MORTALITY MALES'!F454</f>
        <v>0</v>
      </c>
      <c r="G455">
        <f>'MORTALITY MALES'!G455-'MORTALITY MALES'!G454</f>
        <v>0</v>
      </c>
      <c r="H455">
        <f>'MORTALITY MALES'!H455-'MORTALITY MALES'!H454</f>
        <v>0</v>
      </c>
      <c r="I455">
        <f>'MORTALITY MALES'!I455-'MORTALITY MALES'!I454</f>
        <v>0</v>
      </c>
      <c r="J455">
        <f>'MORTALITY MALES'!J455-'MORTALITY MALES'!J454</f>
        <v>0</v>
      </c>
      <c r="K455">
        <f>'MORTALITY MALES'!K455-'MORTALITY MALES'!K454</f>
        <v>0</v>
      </c>
    </row>
    <row r="456" spans="1:11" x14ac:dyDescent="0.25">
      <c r="A456">
        <v>454</v>
      </c>
      <c r="B456">
        <f>'MORTALITY MALES'!B456-'MORTALITY MALES'!B455</f>
        <v>0</v>
      </c>
      <c r="C456">
        <f>'MORTALITY MALES'!C456-'MORTALITY MALES'!C455</f>
        <v>0</v>
      </c>
      <c r="D456">
        <f>'MORTALITY MALES'!D456-'MORTALITY MALES'!D455</f>
        <v>0</v>
      </c>
      <c r="E456">
        <f>'MORTALITY MALES'!E456-'MORTALITY MALES'!E455</f>
        <v>0</v>
      </c>
      <c r="F456">
        <f>'MORTALITY MALES'!F456-'MORTALITY MALES'!F455</f>
        <v>0</v>
      </c>
      <c r="G456">
        <f>'MORTALITY MALES'!G456-'MORTALITY MALES'!G455</f>
        <v>0</v>
      </c>
      <c r="H456">
        <f>'MORTALITY MALES'!H456-'MORTALITY MALES'!H455</f>
        <v>0</v>
      </c>
      <c r="I456">
        <f>'MORTALITY MALES'!I456-'MORTALITY MALES'!I455</f>
        <v>0</v>
      </c>
      <c r="J456">
        <f>'MORTALITY MALES'!J456-'MORTALITY MALES'!J455</f>
        <v>0</v>
      </c>
      <c r="K456">
        <f>'MORTALITY MALES'!K456-'MORTALITY MALES'!K455</f>
        <v>0</v>
      </c>
    </row>
    <row r="457" spans="1:11" x14ac:dyDescent="0.25">
      <c r="A457">
        <v>455</v>
      </c>
      <c r="B457">
        <f>'MORTALITY MALES'!B457-'MORTALITY MALES'!B456</f>
        <v>0</v>
      </c>
      <c r="C457">
        <f>'MORTALITY MALES'!C457-'MORTALITY MALES'!C456</f>
        <v>0</v>
      </c>
      <c r="D457">
        <f>'MORTALITY MALES'!D457-'MORTALITY MALES'!D456</f>
        <v>0</v>
      </c>
      <c r="E457">
        <f>'MORTALITY MALES'!E457-'MORTALITY MALES'!E456</f>
        <v>0</v>
      </c>
      <c r="F457">
        <f>'MORTALITY MALES'!F457-'MORTALITY MALES'!F456</f>
        <v>0</v>
      </c>
      <c r="G457">
        <f>'MORTALITY MALES'!G457-'MORTALITY MALES'!G456</f>
        <v>0</v>
      </c>
      <c r="H457">
        <f>'MORTALITY MALES'!H457-'MORTALITY MALES'!H456</f>
        <v>0</v>
      </c>
      <c r="I457">
        <f>'MORTALITY MALES'!I457-'MORTALITY MALES'!I456</f>
        <v>0</v>
      </c>
      <c r="J457">
        <f>'MORTALITY MALES'!J457-'MORTALITY MALES'!J456</f>
        <v>0</v>
      </c>
      <c r="K457">
        <f>'MORTALITY MALES'!K457-'MORTALITY MALES'!K456</f>
        <v>0</v>
      </c>
    </row>
    <row r="458" spans="1:11" x14ac:dyDescent="0.25">
      <c r="A458">
        <v>456</v>
      </c>
      <c r="B458">
        <f>'MORTALITY MALES'!B458-'MORTALITY MALES'!B457</f>
        <v>0</v>
      </c>
      <c r="C458">
        <f>'MORTALITY MALES'!C458-'MORTALITY MALES'!C457</f>
        <v>0</v>
      </c>
      <c r="D458">
        <f>'MORTALITY MALES'!D458-'MORTALITY MALES'!D457</f>
        <v>0</v>
      </c>
      <c r="E458">
        <f>'MORTALITY MALES'!E458-'MORTALITY MALES'!E457</f>
        <v>0</v>
      </c>
      <c r="F458">
        <f>'MORTALITY MALES'!F458-'MORTALITY MALES'!F457</f>
        <v>0</v>
      </c>
      <c r="G458">
        <f>'MORTALITY MALES'!G458-'MORTALITY MALES'!G457</f>
        <v>0</v>
      </c>
      <c r="H458">
        <f>'MORTALITY MALES'!H458-'MORTALITY MALES'!H457</f>
        <v>0</v>
      </c>
      <c r="I458">
        <f>'MORTALITY MALES'!I458-'MORTALITY MALES'!I457</f>
        <v>0</v>
      </c>
      <c r="J458">
        <f>'MORTALITY MALES'!J458-'MORTALITY MALES'!J457</f>
        <v>0</v>
      </c>
      <c r="K458">
        <f>'MORTALITY MALES'!K458-'MORTALITY MALES'!K457</f>
        <v>0</v>
      </c>
    </row>
    <row r="459" spans="1:11" x14ac:dyDescent="0.25">
      <c r="A459">
        <v>457</v>
      </c>
      <c r="B459">
        <f>'MORTALITY MALES'!B459-'MORTALITY MALES'!B458</f>
        <v>0</v>
      </c>
      <c r="C459">
        <f>'MORTALITY MALES'!C459-'MORTALITY MALES'!C458</f>
        <v>0</v>
      </c>
      <c r="D459">
        <f>'MORTALITY MALES'!D459-'MORTALITY MALES'!D458</f>
        <v>0</v>
      </c>
      <c r="E459">
        <f>'MORTALITY MALES'!E459-'MORTALITY MALES'!E458</f>
        <v>0</v>
      </c>
      <c r="F459">
        <f>'MORTALITY MALES'!F459-'MORTALITY MALES'!F458</f>
        <v>0</v>
      </c>
      <c r="G459">
        <f>'MORTALITY MALES'!G459-'MORTALITY MALES'!G458</f>
        <v>0</v>
      </c>
      <c r="H459">
        <f>'MORTALITY MALES'!H459-'MORTALITY MALES'!H458</f>
        <v>0</v>
      </c>
      <c r="I459">
        <f>'MORTALITY MALES'!I459-'MORTALITY MALES'!I458</f>
        <v>0</v>
      </c>
      <c r="J459">
        <f>'MORTALITY MALES'!J459-'MORTALITY MALES'!J458</f>
        <v>0</v>
      </c>
      <c r="K459">
        <f>'MORTALITY MALES'!K459-'MORTALITY MALES'!K458</f>
        <v>0</v>
      </c>
    </row>
    <row r="460" spans="1:11" x14ac:dyDescent="0.25">
      <c r="A460">
        <v>458</v>
      </c>
      <c r="B460">
        <f>'MORTALITY MALES'!B460-'MORTALITY MALES'!B459</f>
        <v>0</v>
      </c>
      <c r="C460">
        <f>'MORTALITY MALES'!C460-'MORTALITY MALES'!C459</f>
        <v>0</v>
      </c>
      <c r="D460">
        <f>'MORTALITY MALES'!D460-'MORTALITY MALES'!D459</f>
        <v>0</v>
      </c>
      <c r="E460">
        <f>'MORTALITY MALES'!E460-'MORTALITY MALES'!E459</f>
        <v>0</v>
      </c>
      <c r="F460">
        <f>'MORTALITY MALES'!F460-'MORTALITY MALES'!F459</f>
        <v>0</v>
      </c>
      <c r="G460">
        <f>'MORTALITY MALES'!G460-'MORTALITY MALES'!G459</f>
        <v>0</v>
      </c>
      <c r="H460">
        <f>'MORTALITY MALES'!H460-'MORTALITY MALES'!H459</f>
        <v>0</v>
      </c>
      <c r="I460">
        <f>'MORTALITY MALES'!I460-'MORTALITY MALES'!I459</f>
        <v>0</v>
      </c>
      <c r="J460">
        <f>'MORTALITY MALES'!J460-'MORTALITY MALES'!J459</f>
        <v>0</v>
      </c>
      <c r="K460">
        <f>'MORTALITY MALES'!K460-'MORTALITY MALES'!K459</f>
        <v>0</v>
      </c>
    </row>
    <row r="461" spans="1:11" x14ac:dyDescent="0.25">
      <c r="A461">
        <v>459</v>
      </c>
      <c r="B461">
        <f>'MORTALITY MALES'!B461-'MORTALITY MALES'!B460</f>
        <v>0</v>
      </c>
      <c r="C461">
        <f>'MORTALITY MALES'!C461-'MORTALITY MALES'!C460</f>
        <v>0</v>
      </c>
      <c r="D461">
        <f>'MORTALITY MALES'!D461-'MORTALITY MALES'!D460</f>
        <v>0</v>
      </c>
      <c r="E461">
        <f>'MORTALITY MALES'!E461-'MORTALITY MALES'!E460</f>
        <v>0</v>
      </c>
      <c r="F461">
        <f>'MORTALITY MALES'!F461-'MORTALITY MALES'!F460</f>
        <v>0</v>
      </c>
      <c r="G461">
        <f>'MORTALITY MALES'!G461-'MORTALITY MALES'!G460</f>
        <v>0</v>
      </c>
      <c r="H461">
        <f>'MORTALITY MALES'!H461-'MORTALITY MALES'!H460</f>
        <v>0</v>
      </c>
      <c r="I461">
        <f>'MORTALITY MALES'!I461-'MORTALITY MALES'!I460</f>
        <v>0</v>
      </c>
      <c r="J461">
        <f>'MORTALITY MALES'!J461-'MORTALITY MALES'!J460</f>
        <v>0</v>
      </c>
      <c r="K461">
        <f>'MORTALITY MALES'!K461-'MORTALITY MALES'!K460</f>
        <v>0</v>
      </c>
    </row>
    <row r="462" spans="1:11" x14ac:dyDescent="0.25">
      <c r="A462">
        <v>460</v>
      </c>
      <c r="B462">
        <f>'MORTALITY MALES'!B462-'MORTALITY MALES'!B461</f>
        <v>0</v>
      </c>
      <c r="C462">
        <f>'MORTALITY MALES'!C462-'MORTALITY MALES'!C461</f>
        <v>0</v>
      </c>
      <c r="D462">
        <f>'MORTALITY MALES'!D462-'MORTALITY MALES'!D461</f>
        <v>0</v>
      </c>
      <c r="E462">
        <f>'MORTALITY MALES'!E462-'MORTALITY MALES'!E461</f>
        <v>0</v>
      </c>
      <c r="F462">
        <f>'MORTALITY MALES'!F462-'MORTALITY MALES'!F461</f>
        <v>0</v>
      </c>
      <c r="G462">
        <f>'MORTALITY MALES'!G462-'MORTALITY MALES'!G461</f>
        <v>0</v>
      </c>
      <c r="H462">
        <f>'MORTALITY MALES'!H462-'MORTALITY MALES'!H461</f>
        <v>0</v>
      </c>
      <c r="I462">
        <f>'MORTALITY MALES'!I462-'MORTALITY MALES'!I461</f>
        <v>0</v>
      </c>
      <c r="J462">
        <f>'MORTALITY MALES'!J462-'MORTALITY MALES'!J461</f>
        <v>0</v>
      </c>
      <c r="K462">
        <f>'MORTALITY MALES'!K462-'MORTALITY MALES'!K461</f>
        <v>0</v>
      </c>
    </row>
    <row r="463" spans="1:11" x14ac:dyDescent="0.25">
      <c r="A463">
        <v>461</v>
      </c>
      <c r="B463">
        <f>'MORTALITY MALES'!B463-'MORTALITY MALES'!B462</f>
        <v>0</v>
      </c>
      <c r="C463">
        <f>'MORTALITY MALES'!C463-'MORTALITY MALES'!C462</f>
        <v>0</v>
      </c>
      <c r="D463">
        <f>'MORTALITY MALES'!D463-'MORTALITY MALES'!D462</f>
        <v>0</v>
      </c>
      <c r="E463">
        <f>'MORTALITY MALES'!E463-'MORTALITY MALES'!E462</f>
        <v>0</v>
      </c>
      <c r="F463">
        <f>'MORTALITY MALES'!F463-'MORTALITY MALES'!F462</f>
        <v>0</v>
      </c>
      <c r="G463">
        <f>'MORTALITY MALES'!G463-'MORTALITY MALES'!G462</f>
        <v>0</v>
      </c>
      <c r="H463">
        <f>'MORTALITY MALES'!H463-'MORTALITY MALES'!H462</f>
        <v>0</v>
      </c>
      <c r="I463">
        <f>'MORTALITY MALES'!I463-'MORTALITY MALES'!I462</f>
        <v>0</v>
      </c>
      <c r="J463">
        <f>'MORTALITY MALES'!J463-'MORTALITY MALES'!J462</f>
        <v>0</v>
      </c>
      <c r="K463">
        <f>'MORTALITY MALES'!K463-'MORTALITY MALES'!K462</f>
        <v>0</v>
      </c>
    </row>
    <row r="464" spans="1:11" x14ac:dyDescent="0.25">
      <c r="A464">
        <v>462</v>
      </c>
      <c r="B464">
        <f>'MORTALITY MALES'!B464-'MORTALITY MALES'!B463</f>
        <v>0</v>
      </c>
      <c r="C464">
        <f>'MORTALITY MALES'!C464-'MORTALITY MALES'!C463</f>
        <v>0</v>
      </c>
      <c r="D464">
        <f>'MORTALITY MALES'!D464-'MORTALITY MALES'!D463</f>
        <v>0</v>
      </c>
      <c r="E464">
        <f>'MORTALITY MALES'!E464-'MORTALITY MALES'!E463</f>
        <v>0</v>
      </c>
      <c r="F464">
        <f>'MORTALITY MALES'!F464-'MORTALITY MALES'!F463</f>
        <v>0</v>
      </c>
      <c r="G464">
        <f>'MORTALITY MALES'!G464-'MORTALITY MALES'!G463</f>
        <v>0</v>
      </c>
      <c r="H464">
        <f>'MORTALITY MALES'!H464-'MORTALITY MALES'!H463</f>
        <v>0</v>
      </c>
      <c r="I464">
        <f>'MORTALITY MALES'!I464-'MORTALITY MALES'!I463</f>
        <v>0</v>
      </c>
      <c r="J464">
        <f>'MORTALITY MALES'!J464-'MORTALITY MALES'!J463</f>
        <v>0</v>
      </c>
      <c r="K464">
        <f>'MORTALITY MALES'!K464-'MORTALITY MALES'!K463</f>
        <v>0</v>
      </c>
    </row>
    <row r="465" spans="1:11" x14ac:dyDescent="0.25">
      <c r="A465">
        <v>463</v>
      </c>
      <c r="B465">
        <f>'MORTALITY MALES'!B465-'MORTALITY MALES'!B464</f>
        <v>0</v>
      </c>
      <c r="C465">
        <f>'MORTALITY MALES'!C465-'MORTALITY MALES'!C464</f>
        <v>0</v>
      </c>
      <c r="D465">
        <f>'MORTALITY MALES'!D465-'MORTALITY MALES'!D464</f>
        <v>0</v>
      </c>
      <c r="E465">
        <f>'MORTALITY MALES'!E465-'MORTALITY MALES'!E464</f>
        <v>0</v>
      </c>
      <c r="F465">
        <f>'MORTALITY MALES'!F465-'MORTALITY MALES'!F464</f>
        <v>0</v>
      </c>
      <c r="G465">
        <f>'MORTALITY MALES'!G465-'MORTALITY MALES'!G464</f>
        <v>0</v>
      </c>
      <c r="H465">
        <f>'MORTALITY MALES'!H465-'MORTALITY MALES'!H464</f>
        <v>0</v>
      </c>
      <c r="I465">
        <f>'MORTALITY MALES'!I465-'MORTALITY MALES'!I464</f>
        <v>0</v>
      </c>
      <c r="J465">
        <f>'MORTALITY MALES'!J465-'MORTALITY MALES'!J464</f>
        <v>0</v>
      </c>
      <c r="K465">
        <f>'MORTALITY MALES'!K465-'MORTALITY MALES'!K464</f>
        <v>0</v>
      </c>
    </row>
    <row r="466" spans="1:11" x14ac:dyDescent="0.25">
      <c r="A466">
        <v>464</v>
      </c>
      <c r="B466">
        <f>'MORTALITY MALES'!B466-'MORTALITY MALES'!B465</f>
        <v>0</v>
      </c>
      <c r="C466">
        <f>'MORTALITY MALES'!C466-'MORTALITY MALES'!C465</f>
        <v>0</v>
      </c>
      <c r="D466">
        <f>'MORTALITY MALES'!D466-'MORTALITY MALES'!D465</f>
        <v>0</v>
      </c>
      <c r="E466">
        <f>'MORTALITY MALES'!E466-'MORTALITY MALES'!E465</f>
        <v>0</v>
      </c>
      <c r="F466">
        <f>'MORTALITY MALES'!F466-'MORTALITY MALES'!F465</f>
        <v>0</v>
      </c>
      <c r="G466">
        <f>'MORTALITY MALES'!G466-'MORTALITY MALES'!G465</f>
        <v>0</v>
      </c>
      <c r="H466">
        <f>'MORTALITY MALES'!H466-'MORTALITY MALES'!H465</f>
        <v>0</v>
      </c>
      <c r="I466">
        <f>'MORTALITY MALES'!I466-'MORTALITY MALES'!I465</f>
        <v>0</v>
      </c>
      <c r="J466">
        <f>'MORTALITY MALES'!J466-'MORTALITY MALES'!J465</f>
        <v>0</v>
      </c>
      <c r="K466">
        <f>'MORTALITY MALES'!K466-'MORTALITY MALES'!K465</f>
        <v>0</v>
      </c>
    </row>
    <row r="467" spans="1:11" x14ac:dyDescent="0.25">
      <c r="A467">
        <v>465</v>
      </c>
      <c r="B467">
        <f>'MORTALITY MALES'!B467-'MORTALITY MALES'!B466</f>
        <v>0</v>
      </c>
      <c r="C467">
        <f>'MORTALITY MALES'!C467-'MORTALITY MALES'!C466</f>
        <v>0</v>
      </c>
      <c r="D467">
        <f>'MORTALITY MALES'!D467-'MORTALITY MALES'!D466</f>
        <v>0</v>
      </c>
      <c r="E467">
        <f>'MORTALITY MALES'!E467-'MORTALITY MALES'!E466</f>
        <v>0</v>
      </c>
      <c r="F467">
        <f>'MORTALITY MALES'!F467-'MORTALITY MALES'!F466</f>
        <v>0</v>
      </c>
      <c r="G467">
        <f>'MORTALITY MALES'!G467-'MORTALITY MALES'!G466</f>
        <v>0</v>
      </c>
      <c r="H467">
        <f>'MORTALITY MALES'!H467-'MORTALITY MALES'!H466</f>
        <v>0</v>
      </c>
      <c r="I467">
        <f>'MORTALITY MALES'!I467-'MORTALITY MALES'!I466</f>
        <v>0</v>
      </c>
      <c r="J467">
        <f>'MORTALITY MALES'!J467-'MORTALITY MALES'!J466</f>
        <v>0</v>
      </c>
      <c r="K467">
        <f>'MORTALITY MALES'!K467-'MORTALITY MALES'!K466</f>
        <v>0</v>
      </c>
    </row>
    <row r="468" spans="1:11" x14ac:dyDescent="0.25">
      <c r="A468">
        <v>466</v>
      </c>
      <c r="B468">
        <f>'MORTALITY MALES'!B468-'MORTALITY MALES'!B467</f>
        <v>0</v>
      </c>
      <c r="C468">
        <f>'MORTALITY MALES'!C468-'MORTALITY MALES'!C467</f>
        <v>0</v>
      </c>
      <c r="D468">
        <f>'MORTALITY MALES'!D468-'MORTALITY MALES'!D467</f>
        <v>0</v>
      </c>
      <c r="E468">
        <f>'MORTALITY MALES'!E468-'MORTALITY MALES'!E467</f>
        <v>0</v>
      </c>
      <c r="F468">
        <f>'MORTALITY MALES'!F468-'MORTALITY MALES'!F467</f>
        <v>0</v>
      </c>
      <c r="G468">
        <f>'MORTALITY MALES'!G468-'MORTALITY MALES'!G467</f>
        <v>0</v>
      </c>
      <c r="H468">
        <f>'MORTALITY MALES'!H468-'MORTALITY MALES'!H467</f>
        <v>0</v>
      </c>
      <c r="I468">
        <f>'MORTALITY MALES'!I468-'MORTALITY MALES'!I467</f>
        <v>0</v>
      </c>
      <c r="J468">
        <f>'MORTALITY MALES'!J468-'MORTALITY MALES'!J467</f>
        <v>0</v>
      </c>
      <c r="K468">
        <f>'MORTALITY MALES'!K468-'MORTALITY MALES'!K467</f>
        <v>0</v>
      </c>
    </row>
    <row r="469" spans="1:11" x14ac:dyDescent="0.25">
      <c r="A469">
        <v>467</v>
      </c>
      <c r="B469">
        <f>'MORTALITY MALES'!B469-'MORTALITY MALES'!B468</f>
        <v>0</v>
      </c>
      <c r="C469">
        <f>'MORTALITY MALES'!C469-'MORTALITY MALES'!C468</f>
        <v>0</v>
      </c>
      <c r="D469">
        <f>'MORTALITY MALES'!D469-'MORTALITY MALES'!D468</f>
        <v>0</v>
      </c>
      <c r="E469">
        <f>'MORTALITY MALES'!E469-'MORTALITY MALES'!E468</f>
        <v>0</v>
      </c>
      <c r="F469">
        <f>'MORTALITY MALES'!F469-'MORTALITY MALES'!F468</f>
        <v>0</v>
      </c>
      <c r="G469">
        <f>'MORTALITY MALES'!G469-'MORTALITY MALES'!G468</f>
        <v>0</v>
      </c>
      <c r="H469">
        <f>'MORTALITY MALES'!H469-'MORTALITY MALES'!H468</f>
        <v>0</v>
      </c>
      <c r="I469">
        <f>'MORTALITY MALES'!I469-'MORTALITY MALES'!I468</f>
        <v>0</v>
      </c>
      <c r="J469">
        <f>'MORTALITY MALES'!J469-'MORTALITY MALES'!J468</f>
        <v>0</v>
      </c>
      <c r="K469">
        <f>'MORTALITY MALES'!K469-'MORTALITY MALES'!K468</f>
        <v>0</v>
      </c>
    </row>
    <row r="470" spans="1:11" x14ac:dyDescent="0.25">
      <c r="A470">
        <v>468</v>
      </c>
      <c r="B470">
        <f>'MORTALITY MALES'!B470-'MORTALITY MALES'!B469</f>
        <v>0</v>
      </c>
      <c r="C470">
        <f>'MORTALITY MALES'!C470-'MORTALITY MALES'!C469</f>
        <v>0</v>
      </c>
      <c r="D470">
        <f>'MORTALITY MALES'!D470-'MORTALITY MALES'!D469</f>
        <v>0</v>
      </c>
      <c r="E470">
        <f>'MORTALITY MALES'!E470-'MORTALITY MALES'!E469</f>
        <v>0</v>
      </c>
      <c r="F470">
        <f>'MORTALITY MALES'!F470-'MORTALITY MALES'!F469</f>
        <v>0</v>
      </c>
      <c r="G470">
        <f>'MORTALITY MALES'!G470-'MORTALITY MALES'!G469</f>
        <v>0</v>
      </c>
      <c r="H470">
        <f>'MORTALITY MALES'!H470-'MORTALITY MALES'!H469</f>
        <v>0</v>
      </c>
      <c r="I470">
        <f>'MORTALITY MALES'!I470-'MORTALITY MALES'!I469</f>
        <v>0</v>
      </c>
      <c r="J470">
        <f>'MORTALITY MALES'!J470-'MORTALITY MALES'!J469</f>
        <v>0</v>
      </c>
      <c r="K470">
        <f>'MORTALITY MALES'!K470-'MORTALITY MALES'!K469</f>
        <v>0</v>
      </c>
    </row>
    <row r="471" spans="1:11" x14ac:dyDescent="0.25">
      <c r="A471">
        <v>469</v>
      </c>
      <c r="B471">
        <f>'MORTALITY MALES'!B471-'MORTALITY MALES'!B470</f>
        <v>0</v>
      </c>
      <c r="C471">
        <f>'MORTALITY MALES'!C471-'MORTALITY MALES'!C470</f>
        <v>0</v>
      </c>
      <c r="D471">
        <f>'MORTALITY MALES'!D471-'MORTALITY MALES'!D470</f>
        <v>0</v>
      </c>
      <c r="E471">
        <f>'MORTALITY MALES'!E471-'MORTALITY MALES'!E470</f>
        <v>0</v>
      </c>
      <c r="F471">
        <f>'MORTALITY MALES'!F471-'MORTALITY MALES'!F470</f>
        <v>0</v>
      </c>
      <c r="G471">
        <f>'MORTALITY MALES'!G471-'MORTALITY MALES'!G470</f>
        <v>0</v>
      </c>
      <c r="H471">
        <f>'MORTALITY MALES'!H471-'MORTALITY MALES'!H470</f>
        <v>0</v>
      </c>
      <c r="I471">
        <f>'MORTALITY MALES'!I471-'MORTALITY MALES'!I470</f>
        <v>0</v>
      </c>
      <c r="J471">
        <f>'MORTALITY MALES'!J471-'MORTALITY MALES'!J470</f>
        <v>0</v>
      </c>
      <c r="K471">
        <f>'MORTALITY MALES'!K471-'MORTALITY MALES'!K470</f>
        <v>0</v>
      </c>
    </row>
    <row r="472" spans="1:11" x14ac:dyDescent="0.25">
      <c r="A472">
        <v>470</v>
      </c>
      <c r="B472">
        <f>'MORTALITY MALES'!B472-'MORTALITY MALES'!B471</f>
        <v>0</v>
      </c>
      <c r="C472">
        <f>'MORTALITY MALES'!C472-'MORTALITY MALES'!C471</f>
        <v>0</v>
      </c>
      <c r="D472">
        <f>'MORTALITY MALES'!D472-'MORTALITY MALES'!D471</f>
        <v>0</v>
      </c>
      <c r="E472">
        <f>'MORTALITY MALES'!E472-'MORTALITY MALES'!E471</f>
        <v>0</v>
      </c>
      <c r="F472">
        <f>'MORTALITY MALES'!F472-'MORTALITY MALES'!F471</f>
        <v>0</v>
      </c>
      <c r="G472">
        <f>'MORTALITY MALES'!G472-'MORTALITY MALES'!G471</f>
        <v>0</v>
      </c>
      <c r="H472">
        <f>'MORTALITY MALES'!H472-'MORTALITY MALES'!H471</f>
        <v>0</v>
      </c>
      <c r="I472">
        <f>'MORTALITY MALES'!I472-'MORTALITY MALES'!I471</f>
        <v>0</v>
      </c>
      <c r="J472">
        <f>'MORTALITY MALES'!J472-'MORTALITY MALES'!J471</f>
        <v>0</v>
      </c>
      <c r="K472">
        <f>'MORTALITY MALES'!K472-'MORTALITY MALES'!K471</f>
        <v>0</v>
      </c>
    </row>
    <row r="473" spans="1:11" x14ac:dyDescent="0.25">
      <c r="A473">
        <v>471</v>
      </c>
      <c r="B473">
        <f>'MORTALITY MALES'!B473-'MORTALITY MALES'!B472</f>
        <v>0</v>
      </c>
      <c r="C473">
        <f>'MORTALITY MALES'!C473-'MORTALITY MALES'!C472</f>
        <v>0</v>
      </c>
      <c r="D473">
        <f>'MORTALITY MALES'!D473-'MORTALITY MALES'!D472</f>
        <v>0</v>
      </c>
      <c r="E473">
        <f>'MORTALITY MALES'!E473-'MORTALITY MALES'!E472</f>
        <v>0</v>
      </c>
      <c r="F473">
        <f>'MORTALITY MALES'!F473-'MORTALITY MALES'!F472</f>
        <v>0</v>
      </c>
      <c r="G473">
        <f>'MORTALITY MALES'!G473-'MORTALITY MALES'!G472</f>
        <v>0</v>
      </c>
      <c r="H473">
        <f>'MORTALITY MALES'!H473-'MORTALITY MALES'!H472</f>
        <v>0</v>
      </c>
      <c r="I473">
        <f>'MORTALITY MALES'!I473-'MORTALITY MALES'!I472</f>
        <v>0</v>
      </c>
      <c r="J473">
        <f>'MORTALITY MALES'!J473-'MORTALITY MALES'!J472</f>
        <v>0</v>
      </c>
      <c r="K473">
        <f>'MORTALITY MALES'!K473-'MORTALITY MALES'!K472</f>
        <v>0</v>
      </c>
    </row>
    <row r="474" spans="1:11" x14ac:dyDescent="0.25">
      <c r="A474">
        <v>472</v>
      </c>
      <c r="B474">
        <f>'MORTALITY MALES'!B474-'MORTALITY MALES'!B473</f>
        <v>0</v>
      </c>
      <c r="C474">
        <f>'MORTALITY MALES'!C474-'MORTALITY MALES'!C473</f>
        <v>0</v>
      </c>
      <c r="D474">
        <f>'MORTALITY MALES'!D474-'MORTALITY MALES'!D473</f>
        <v>0</v>
      </c>
      <c r="E474">
        <f>'MORTALITY MALES'!E474-'MORTALITY MALES'!E473</f>
        <v>0</v>
      </c>
      <c r="F474">
        <f>'MORTALITY MALES'!F474-'MORTALITY MALES'!F473</f>
        <v>0</v>
      </c>
      <c r="G474">
        <f>'MORTALITY MALES'!G474-'MORTALITY MALES'!G473</f>
        <v>0</v>
      </c>
      <c r="H474">
        <f>'MORTALITY MALES'!H474-'MORTALITY MALES'!H473</f>
        <v>0</v>
      </c>
      <c r="I474">
        <f>'MORTALITY MALES'!I474-'MORTALITY MALES'!I473</f>
        <v>0</v>
      </c>
      <c r="J474">
        <f>'MORTALITY MALES'!J474-'MORTALITY MALES'!J473</f>
        <v>0</v>
      </c>
      <c r="K474">
        <f>'MORTALITY MALES'!K474-'MORTALITY MALES'!K473</f>
        <v>0</v>
      </c>
    </row>
    <row r="475" spans="1:11" x14ac:dyDescent="0.25">
      <c r="A475">
        <v>473</v>
      </c>
      <c r="B475">
        <f>'MORTALITY MALES'!B475-'MORTALITY MALES'!B474</f>
        <v>0</v>
      </c>
      <c r="C475">
        <f>'MORTALITY MALES'!C475-'MORTALITY MALES'!C474</f>
        <v>0</v>
      </c>
      <c r="D475">
        <f>'MORTALITY MALES'!D475-'MORTALITY MALES'!D474</f>
        <v>0</v>
      </c>
      <c r="E475">
        <f>'MORTALITY MALES'!E475-'MORTALITY MALES'!E474</f>
        <v>0</v>
      </c>
      <c r="F475">
        <f>'MORTALITY MALES'!F475-'MORTALITY MALES'!F474</f>
        <v>0</v>
      </c>
      <c r="G475">
        <f>'MORTALITY MALES'!G475-'MORTALITY MALES'!G474</f>
        <v>0</v>
      </c>
      <c r="H475">
        <f>'MORTALITY MALES'!H475-'MORTALITY MALES'!H474</f>
        <v>0</v>
      </c>
      <c r="I475">
        <f>'MORTALITY MALES'!I475-'MORTALITY MALES'!I474</f>
        <v>0</v>
      </c>
      <c r="J475">
        <f>'MORTALITY MALES'!J475-'MORTALITY MALES'!J474</f>
        <v>0</v>
      </c>
      <c r="K475">
        <f>'MORTALITY MALES'!K475-'MORTALITY MALES'!K474</f>
        <v>0</v>
      </c>
    </row>
    <row r="476" spans="1:11" x14ac:dyDescent="0.25">
      <c r="A476">
        <v>474</v>
      </c>
      <c r="B476">
        <f>'MORTALITY MALES'!B476-'MORTALITY MALES'!B475</f>
        <v>0</v>
      </c>
      <c r="C476">
        <f>'MORTALITY MALES'!C476-'MORTALITY MALES'!C475</f>
        <v>0</v>
      </c>
      <c r="D476">
        <f>'MORTALITY MALES'!D476-'MORTALITY MALES'!D475</f>
        <v>0</v>
      </c>
      <c r="E476">
        <f>'MORTALITY MALES'!E476-'MORTALITY MALES'!E475</f>
        <v>0</v>
      </c>
      <c r="F476">
        <f>'MORTALITY MALES'!F476-'MORTALITY MALES'!F475</f>
        <v>0</v>
      </c>
      <c r="G476">
        <f>'MORTALITY MALES'!G476-'MORTALITY MALES'!G475</f>
        <v>0</v>
      </c>
      <c r="H476">
        <f>'MORTALITY MALES'!H476-'MORTALITY MALES'!H475</f>
        <v>0</v>
      </c>
      <c r="I476">
        <f>'MORTALITY MALES'!I476-'MORTALITY MALES'!I475</f>
        <v>0</v>
      </c>
      <c r="J476">
        <f>'MORTALITY MALES'!J476-'MORTALITY MALES'!J475</f>
        <v>0</v>
      </c>
      <c r="K476">
        <f>'MORTALITY MALES'!K476-'MORTALITY MALES'!K475</f>
        <v>0</v>
      </c>
    </row>
    <row r="477" spans="1:11" x14ac:dyDescent="0.25">
      <c r="A477">
        <v>475</v>
      </c>
      <c r="B477">
        <f>'MORTALITY MALES'!B477-'MORTALITY MALES'!B476</f>
        <v>0</v>
      </c>
      <c r="C477">
        <f>'MORTALITY MALES'!C477-'MORTALITY MALES'!C476</f>
        <v>0</v>
      </c>
      <c r="D477">
        <f>'MORTALITY MALES'!D477-'MORTALITY MALES'!D476</f>
        <v>0</v>
      </c>
      <c r="E477">
        <f>'MORTALITY MALES'!E477-'MORTALITY MALES'!E476</f>
        <v>0</v>
      </c>
      <c r="F477">
        <f>'MORTALITY MALES'!F477-'MORTALITY MALES'!F476</f>
        <v>0</v>
      </c>
      <c r="G477">
        <f>'MORTALITY MALES'!G477-'MORTALITY MALES'!G476</f>
        <v>0</v>
      </c>
      <c r="H477">
        <f>'MORTALITY MALES'!H477-'MORTALITY MALES'!H476</f>
        <v>0</v>
      </c>
      <c r="I477">
        <f>'MORTALITY MALES'!I477-'MORTALITY MALES'!I476</f>
        <v>0</v>
      </c>
      <c r="J477">
        <f>'MORTALITY MALES'!J477-'MORTALITY MALES'!J476</f>
        <v>0</v>
      </c>
      <c r="K477">
        <f>'MORTALITY MALES'!K477-'MORTALITY MALES'!K476</f>
        <v>0</v>
      </c>
    </row>
    <row r="478" spans="1:11" x14ac:dyDescent="0.25">
      <c r="A478">
        <v>476</v>
      </c>
      <c r="B478">
        <f>'MORTALITY MALES'!B478-'MORTALITY MALES'!B477</f>
        <v>0</v>
      </c>
      <c r="C478">
        <f>'MORTALITY MALES'!C478-'MORTALITY MALES'!C477</f>
        <v>1</v>
      </c>
      <c r="D478">
        <f>'MORTALITY MALES'!D478-'MORTALITY MALES'!D477</f>
        <v>0</v>
      </c>
      <c r="E478">
        <f>'MORTALITY MALES'!E478-'MORTALITY MALES'!E477</f>
        <v>0</v>
      </c>
      <c r="F478">
        <f>'MORTALITY MALES'!F478-'MORTALITY MALES'!F477</f>
        <v>0</v>
      </c>
      <c r="G478">
        <f>'MORTALITY MALES'!G478-'MORTALITY MALES'!G477</f>
        <v>0</v>
      </c>
      <c r="H478">
        <f>'MORTALITY MALES'!H478-'MORTALITY MALES'!H477</f>
        <v>0</v>
      </c>
      <c r="I478">
        <f>'MORTALITY MALES'!I478-'MORTALITY MALES'!I477</f>
        <v>0</v>
      </c>
      <c r="J478">
        <f>'MORTALITY MALES'!J478-'MORTALITY MALES'!J477</f>
        <v>0</v>
      </c>
      <c r="K478">
        <f>'MORTALITY MALES'!K478-'MORTALITY MALES'!K477</f>
        <v>0</v>
      </c>
    </row>
    <row r="479" spans="1:11" x14ac:dyDescent="0.25">
      <c r="A479">
        <v>477</v>
      </c>
      <c r="B479">
        <f>'MORTALITY MALES'!B479-'MORTALITY MALES'!B478</f>
        <v>0</v>
      </c>
      <c r="C479">
        <f>'MORTALITY MALES'!C479-'MORTALITY MALES'!C478</f>
        <v>0</v>
      </c>
      <c r="D479">
        <f>'MORTALITY MALES'!D479-'MORTALITY MALES'!D478</f>
        <v>0</v>
      </c>
      <c r="E479">
        <f>'MORTALITY MALES'!E479-'MORTALITY MALES'!E478</f>
        <v>0</v>
      </c>
      <c r="F479">
        <f>'MORTALITY MALES'!F479-'MORTALITY MALES'!F478</f>
        <v>0</v>
      </c>
      <c r="G479">
        <f>'MORTALITY MALES'!G479-'MORTALITY MALES'!G478</f>
        <v>0</v>
      </c>
      <c r="H479">
        <f>'MORTALITY MALES'!H479-'MORTALITY MALES'!H478</f>
        <v>0</v>
      </c>
      <c r="I479">
        <f>'MORTALITY MALES'!I479-'MORTALITY MALES'!I478</f>
        <v>0</v>
      </c>
      <c r="J479">
        <f>'MORTALITY MALES'!J479-'MORTALITY MALES'!J478</f>
        <v>0</v>
      </c>
      <c r="K479">
        <f>'MORTALITY MALES'!K479-'MORTALITY MALES'!K478</f>
        <v>0</v>
      </c>
    </row>
    <row r="480" spans="1:11" x14ac:dyDescent="0.25">
      <c r="A480">
        <v>478</v>
      </c>
      <c r="B480">
        <f>'MORTALITY MALES'!B480-'MORTALITY MALES'!B479</f>
        <v>0</v>
      </c>
      <c r="C480">
        <f>'MORTALITY MALES'!C480-'MORTALITY MALES'!C479</f>
        <v>0</v>
      </c>
      <c r="D480">
        <f>'MORTALITY MALES'!D480-'MORTALITY MALES'!D479</f>
        <v>0</v>
      </c>
      <c r="E480">
        <f>'MORTALITY MALES'!E480-'MORTALITY MALES'!E479</f>
        <v>0</v>
      </c>
      <c r="F480">
        <f>'MORTALITY MALES'!F480-'MORTALITY MALES'!F479</f>
        <v>0</v>
      </c>
      <c r="G480">
        <f>'MORTALITY MALES'!G480-'MORTALITY MALES'!G479</f>
        <v>0</v>
      </c>
      <c r="H480">
        <f>'MORTALITY MALES'!H480-'MORTALITY MALES'!H479</f>
        <v>0</v>
      </c>
      <c r="I480">
        <f>'MORTALITY MALES'!I480-'MORTALITY MALES'!I479</f>
        <v>0</v>
      </c>
      <c r="J480">
        <f>'MORTALITY MALES'!J480-'MORTALITY MALES'!J479</f>
        <v>0</v>
      </c>
      <c r="K480">
        <f>'MORTALITY MALES'!K480-'MORTALITY MALES'!K479</f>
        <v>0</v>
      </c>
    </row>
    <row r="481" spans="1:11" x14ac:dyDescent="0.25">
      <c r="A481">
        <v>479</v>
      </c>
      <c r="B481">
        <f>'MORTALITY MALES'!B481-'MORTALITY MALES'!B480</f>
        <v>0</v>
      </c>
      <c r="C481">
        <f>'MORTALITY MALES'!C481-'MORTALITY MALES'!C480</f>
        <v>0</v>
      </c>
      <c r="D481">
        <f>'MORTALITY MALES'!D481-'MORTALITY MALES'!D480</f>
        <v>0</v>
      </c>
      <c r="E481">
        <f>'MORTALITY MALES'!E481-'MORTALITY MALES'!E480</f>
        <v>0</v>
      </c>
      <c r="F481">
        <f>'MORTALITY MALES'!F481-'MORTALITY MALES'!F480</f>
        <v>0</v>
      </c>
      <c r="G481">
        <f>'MORTALITY MALES'!G481-'MORTALITY MALES'!G480</f>
        <v>0</v>
      </c>
      <c r="H481">
        <f>'MORTALITY MALES'!H481-'MORTALITY MALES'!H480</f>
        <v>0</v>
      </c>
      <c r="I481">
        <f>'MORTALITY MALES'!I481-'MORTALITY MALES'!I480</f>
        <v>0</v>
      </c>
      <c r="J481">
        <f>'MORTALITY MALES'!J481-'MORTALITY MALES'!J480</f>
        <v>0</v>
      </c>
      <c r="K481">
        <f>'MORTALITY MALES'!K481-'MORTALITY MALES'!K480</f>
        <v>0</v>
      </c>
    </row>
    <row r="482" spans="1:11" x14ac:dyDescent="0.25">
      <c r="A482">
        <v>480</v>
      </c>
      <c r="B482">
        <f>'MORTALITY MALES'!B482-'MORTALITY MALES'!B481</f>
        <v>0</v>
      </c>
      <c r="C482">
        <f>'MORTALITY MALES'!C482-'MORTALITY MALES'!C481</f>
        <v>0</v>
      </c>
      <c r="D482">
        <f>'MORTALITY MALES'!D482-'MORTALITY MALES'!D481</f>
        <v>0</v>
      </c>
      <c r="E482">
        <f>'MORTALITY MALES'!E482-'MORTALITY MALES'!E481</f>
        <v>0</v>
      </c>
      <c r="F482">
        <f>'MORTALITY MALES'!F482-'MORTALITY MALES'!F481</f>
        <v>0</v>
      </c>
      <c r="G482">
        <f>'MORTALITY MALES'!G482-'MORTALITY MALES'!G481</f>
        <v>0</v>
      </c>
      <c r="H482">
        <f>'MORTALITY MALES'!H482-'MORTALITY MALES'!H481</f>
        <v>0</v>
      </c>
      <c r="I482">
        <f>'MORTALITY MALES'!I482-'MORTALITY MALES'!I481</f>
        <v>0</v>
      </c>
      <c r="J482">
        <f>'MORTALITY MALES'!J482-'MORTALITY MALES'!J481</f>
        <v>0</v>
      </c>
      <c r="K482">
        <f>'MORTALITY MALES'!K482-'MORTALITY MALES'!K481</f>
        <v>0</v>
      </c>
    </row>
    <row r="483" spans="1:11" x14ac:dyDescent="0.25">
      <c r="A483">
        <v>481</v>
      </c>
      <c r="B483">
        <f>'MORTALITY MALES'!B483-'MORTALITY MALES'!B482</f>
        <v>0</v>
      </c>
      <c r="C483">
        <f>'MORTALITY MALES'!C483-'MORTALITY MALES'!C482</f>
        <v>0</v>
      </c>
      <c r="D483">
        <f>'MORTALITY MALES'!D483-'MORTALITY MALES'!D482</f>
        <v>0</v>
      </c>
      <c r="E483">
        <f>'MORTALITY MALES'!E483-'MORTALITY MALES'!E482</f>
        <v>0</v>
      </c>
      <c r="F483">
        <f>'MORTALITY MALES'!F483-'MORTALITY MALES'!F482</f>
        <v>0</v>
      </c>
      <c r="G483">
        <f>'MORTALITY MALES'!G483-'MORTALITY MALES'!G482</f>
        <v>0</v>
      </c>
      <c r="H483">
        <f>'MORTALITY MALES'!H483-'MORTALITY MALES'!H482</f>
        <v>0</v>
      </c>
      <c r="I483">
        <f>'MORTALITY MALES'!I483-'MORTALITY MALES'!I482</f>
        <v>0</v>
      </c>
      <c r="J483">
        <f>'MORTALITY MALES'!J483-'MORTALITY MALES'!J482</f>
        <v>0</v>
      </c>
      <c r="K483">
        <f>'MORTALITY MALES'!K483-'MORTALITY MALES'!K482</f>
        <v>0</v>
      </c>
    </row>
    <row r="484" spans="1:11" x14ac:dyDescent="0.25">
      <c r="A484">
        <v>482</v>
      </c>
      <c r="B484">
        <f>'MORTALITY MALES'!B484-'MORTALITY MALES'!B483</f>
        <v>0</v>
      </c>
      <c r="C484">
        <f>'MORTALITY MALES'!C484-'MORTALITY MALES'!C483</f>
        <v>0</v>
      </c>
      <c r="D484">
        <f>'MORTALITY MALES'!D484-'MORTALITY MALES'!D483</f>
        <v>0</v>
      </c>
      <c r="E484">
        <f>'MORTALITY MALES'!E484-'MORTALITY MALES'!E483</f>
        <v>0</v>
      </c>
      <c r="F484">
        <f>'MORTALITY MALES'!F484-'MORTALITY MALES'!F483</f>
        <v>0</v>
      </c>
      <c r="G484">
        <f>'MORTALITY MALES'!G484-'MORTALITY MALES'!G483</f>
        <v>0</v>
      </c>
      <c r="H484">
        <f>'MORTALITY MALES'!H484-'MORTALITY MALES'!H483</f>
        <v>0</v>
      </c>
      <c r="I484">
        <f>'MORTALITY MALES'!I484-'MORTALITY MALES'!I483</f>
        <v>0</v>
      </c>
      <c r="J484">
        <f>'MORTALITY MALES'!J484-'MORTALITY MALES'!J483</f>
        <v>0</v>
      </c>
      <c r="K484">
        <f>'MORTALITY MALES'!K484-'MORTALITY MALES'!K483</f>
        <v>0</v>
      </c>
    </row>
    <row r="485" spans="1:11" x14ac:dyDescent="0.25">
      <c r="A485">
        <v>483</v>
      </c>
      <c r="B485">
        <f>'MORTALITY MALES'!B485-'MORTALITY MALES'!B484</f>
        <v>0</v>
      </c>
      <c r="C485">
        <f>'MORTALITY MALES'!C485-'MORTALITY MALES'!C484</f>
        <v>0</v>
      </c>
      <c r="D485">
        <f>'MORTALITY MALES'!D485-'MORTALITY MALES'!D484</f>
        <v>0</v>
      </c>
      <c r="E485">
        <f>'MORTALITY MALES'!E485-'MORTALITY MALES'!E484</f>
        <v>0</v>
      </c>
      <c r="F485">
        <f>'MORTALITY MALES'!F485-'MORTALITY MALES'!F484</f>
        <v>0</v>
      </c>
      <c r="G485">
        <f>'MORTALITY MALES'!G485-'MORTALITY MALES'!G484</f>
        <v>0</v>
      </c>
      <c r="H485">
        <f>'MORTALITY MALES'!H485-'MORTALITY MALES'!H484</f>
        <v>0</v>
      </c>
      <c r="I485">
        <f>'MORTALITY MALES'!I485-'MORTALITY MALES'!I484</f>
        <v>0</v>
      </c>
      <c r="J485">
        <f>'MORTALITY MALES'!J485-'MORTALITY MALES'!J484</f>
        <v>0</v>
      </c>
      <c r="K485">
        <f>'MORTALITY MALES'!K485-'MORTALITY MALES'!K484</f>
        <v>0</v>
      </c>
    </row>
    <row r="486" spans="1:11" x14ac:dyDescent="0.25">
      <c r="A486">
        <v>484</v>
      </c>
      <c r="B486">
        <f>'MORTALITY MALES'!B486-'MORTALITY MALES'!B485</f>
        <v>0</v>
      </c>
      <c r="C486">
        <f>'MORTALITY MALES'!C486-'MORTALITY MALES'!C485</f>
        <v>0</v>
      </c>
      <c r="D486">
        <f>'MORTALITY MALES'!D486-'MORTALITY MALES'!D485</f>
        <v>0</v>
      </c>
      <c r="E486">
        <f>'MORTALITY MALES'!E486-'MORTALITY MALES'!E485</f>
        <v>0</v>
      </c>
      <c r="F486">
        <f>'MORTALITY MALES'!F486-'MORTALITY MALES'!F485</f>
        <v>0</v>
      </c>
      <c r="G486">
        <f>'MORTALITY MALES'!G486-'MORTALITY MALES'!G485</f>
        <v>0</v>
      </c>
      <c r="H486">
        <f>'MORTALITY MALES'!H486-'MORTALITY MALES'!H485</f>
        <v>0</v>
      </c>
      <c r="I486">
        <f>'MORTALITY MALES'!I486-'MORTALITY MALES'!I485</f>
        <v>0</v>
      </c>
      <c r="J486">
        <f>'MORTALITY MALES'!J486-'MORTALITY MALES'!J485</f>
        <v>0</v>
      </c>
      <c r="K486">
        <f>'MORTALITY MALES'!K486-'MORTALITY MALES'!K485</f>
        <v>0</v>
      </c>
    </row>
    <row r="487" spans="1:11" x14ac:dyDescent="0.25">
      <c r="A487">
        <v>485</v>
      </c>
      <c r="B487">
        <f>'MORTALITY MALES'!B487-'MORTALITY MALES'!B486</f>
        <v>0</v>
      </c>
      <c r="C487">
        <f>'MORTALITY MALES'!C487-'MORTALITY MALES'!C486</f>
        <v>0</v>
      </c>
      <c r="D487">
        <f>'MORTALITY MALES'!D487-'MORTALITY MALES'!D486</f>
        <v>0</v>
      </c>
      <c r="E487">
        <f>'MORTALITY MALES'!E487-'MORTALITY MALES'!E486</f>
        <v>0</v>
      </c>
      <c r="F487">
        <f>'MORTALITY MALES'!F487-'MORTALITY MALES'!F486</f>
        <v>0</v>
      </c>
      <c r="G487">
        <f>'MORTALITY MALES'!G487-'MORTALITY MALES'!G486</f>
        <v>0</v>
      </c>
      <c r="H487">
        <f>'MORTALITY MALES'!H487-'MORTALITY MALES'!H486</f>
        <v>0</v>
      </c>
      <c r="I487">
        <f>'MORTALITY MALES'!I487-'MORTALITY MALES'!I486</f>
        <v>0</v>
      </c>
      <c r="J487">
        <f>'MORTALITY MALES'!J487-'MORTALITY MALES'!J486</f>
        <v>0</v>
      </c>
      <c r="K487">
        <f>'MORTALITY MALES'!K487-'MORTALITY MALES'!K486</f>
        <v>0</v>
      </c>
    </row>
    <row r="488" spans="1:11" x14ac:dyDescent="0.25">
      <c r="A488">
        <v>486</v>
      </c>
      <c r="B488">
        <f>'MORTALITY MALES'!B488-'MORTALITY MALES'!B487</f>
        <v>0</v>
      </c>
      <c r="C488">
        <f>'MORTALITY MALES'!C488-'MORTALITY MALES'!C487</f>
        <v>0</v>
      </c>
      <c r="D488">
        <f>'MORTALITY MALES'!D488-'MORTALITY MALES'!D487</f>
        <v>0</v>
      </c>
      <c r="E488">
        <f>'MORTALITY MALES'!E488-'MORTALITY MALES'!E487</f>
        <v>0</v>
      </c>
      <c r="F488">
        <f>'MORTALITY MALES'!F488-'MORTALITY MALES'!F487</f>
        <v>0</v>
      </c>
      <c r="G488">
        <f>'MORTALITY MALES'!G488-'MORTALITY MALES'!G487</f>
        <v>0</v>
      </c>
      <c r="H488">
        <f>'MORTALITY MALES'!H488-'MORTALITY MALES'!H487</f>
        <v>0</v>
      </c>
      <c r="I488">
        <f>'MORTALITY MALES'!I488-'MORTALITY MALES'!I487</f>
        <v>0</v>
      </c>
      <c r="J488">
        <f>'MORTALITY MALES'!J488-'MORTALITY MALES'!J487</f>
        <v>0</v>
      </c>
      <c r="K488">
        <f>'MORTALITY MALES'!K488-'MORTALITY MALES'!K487</f>
        <v>0</v>
      </c>
    </row>
    <row r="489" spans="1:11" x14ac:dyDescent="0.25">
      <c r="A489">
        <v>487</v>
      </c>
      <c r="B489">
        <f>'MORTALITY MALES'!B489-'MORTALITY MALES'!B488</f>
        <v>0</v>
      </c>
      <c r="C489">
        <f>'MORTALITY MALES'!C489-'MORTALITY MALES'!C488</f>
        <v>0</v>
      </c>
      <c r="D489">
        <f>'MORTALITY MALES'!D489-'MORTALITY MALES'!D488</f>
        <v>0</v>
      </c>
      <c r="E489">
        <f>'MORTALITY MALES'!E489-'MORTALITY MALES'!E488</f>
        <v>0</v>
      </c>
      <c r="F489">
        <f>'MORTALITY MALES'!F489-'MORTALITY MALES'!F488</f>
        <v>0</v>
      </c>
      <c r="G489">
        <f>'MORTALITY MALES'!G489-'MORTALITY MALES'!G488</f>
        <v>0</v>
      </c>
      <c r="H489">
        <f>'MORTALITY MALES'!H489-'MORTALITY MALES'!H488</f>
        <v>0</v>
      </c>
      <c r="I489">
        <f>'MORTALITY MALES'!I489-'MORTALITY MALES'!I488</f>
        <v>0</v>
      </c>
      <c r="J489">
        <f>'MORTALITY MALES'!J489-'MORTALITY MALES'!J488</f>
        <v>0</v>
      </c>
      <c r="K489">
        <f>'MORTALITY MALES'!K489-'MORTALITY MALES'!K488</f>
        <v>0</v>
      </c>
    </row>
    <row r="490" spans="1:11" x14ac:dyDescent="0.25">
      <c r="A490">
        <v>488</v>
      </c>
      <c r="B490">
        <f>'MORTALITY MALES'!B490-'MORTALITY MALES'!B489</f>
        <v>0</v>
      </c>
      <c r="C490">
        <f>'MORTALITY MALES'!C490-'MORTALITY MALES'!C489</f>
        <v>0</v>
      </c>
      <c r="D490">
        <f>'MORTALITY MALES'!D490-'MORTALITY MALES'!D489</f>
        <v>0</v>
      </c>
      <c r="E490">
        <f>'MORTALITY MALES'!E490-'MORTALITY MALES'!E489</f>
        <v>0</v>
      </c>
      <c r="F490">
        <f>'MORTALITY MALES'!F490-'MORTALITY MALES'!F489</f>
        <v>0</v>
      </c>
      <c r="G490">
        <f>'MORTALITY MALES'!G490-'MORTALITY MALES'!G489</f>
        <v>0</v>
      </c>
      <c r="H490">
        <f>'MORTALITY MALES'!H490-'MORTALITY MALES'!H489</f>
        <v>0</v>
      </c>
      <c r="I490">
        <f>'MORTALITY MALES'!I490-'MORTALITY MALES'!I489</f>
        <v>0</v>
      </c>
      <c r="J490">
        <f>'MORTALITY MALES'!J490-'MORTALITY MALES'!J489</f>
        <v>0</v>
      </c>
      <c r="K490">
        <f>'MORTALITY MALES'!K490-'MORTALITY MALES'!K489</f>
        <v>0</v>
      </c>
    </row>
    <row r="491" spans="1:11" x14ac:dyDescent="0.25">
      <c r="A491">
        <v>489</v>
      </c>
      <c r="B491">
        <f>'MORTALITY MALES'!B491-'MORTALITY MALES'!B490</f>
        <v>0</v>
      </c>
      <c r="C491">
        <f>'MORTALITY MALES'!C491-'MORTALITY MALES'!C490</f>
        <v>0</v>
      </c>
      <c r="D491">
        <f>'MORTALITY MALES'!D491-'MORTALITY MALES'!D490</f>
        <v>0</v>
      </c>
      <c r="E491">
        <f>'MORTALITY MALES'!E491-'MORTALITY MALES'!E490</f>
        <v>0</v>
      </c>
      <c r="F491">
        <f>'MORTALITY MALES'!F491-'MORTALITY MALES'!F490</f>
        <v>0</v>
      </c>
      <c r="G491">
        <f>'MORTALITY MALES'!G491-'MORTALITY MALES'!G490</f>
        <v>0</v>
      </c>
      <c r="H491">
        <f>'MORTALITY MALES'!H491-'MORTALITY MALES'!H490</f>
        <v>0</v>
      </c>
      <c r="I491">
        <f>'MORTALITY MALES'!I491-'MORTALITY MALES'!I490</f>
        <v>0</v>
      </c>
      <c r="J491">
        <f>'MORTALITY MALES'!J491-'MORTALITY MALES'!J490</f>
        <v>0</v>
      </c>
      <c r="K491">
        <f>'MORTALITY MALES'!K491-'MORTALITY MALES'!K490</f>
        <v>0</v>
      </c>
    </row>
    <row r="492" spans="1:11" x14ac:dyDescent="0.25">
      <c r="A492">
        <v>490</v>
      </c>
      <c r="B492">
        <f>'MORTALITY MALES'!B492-'MORTALITY MALES'!B491</f>
        <v>0</v>
      </c>
      <c r="C492">
        <f>'MORTALITY MALES'!C492-'MORTALITY MALES'!C491</f>
        <v>0</v>
      </c>
      <c r="D492">
        <f>'MORTALITY MALES'!D492-'MORTALITY MALES'!D491</f>
        <v>0</v>
      </c>
      <c r="E492">
        <f>'MORTALITY MALES'!E492-'MORTALITY MALES'!E491</f>
        <v>0</v>
      </c>
      <c r="F492">
        <f>'MORTALITY MALES'!F492-'MORTALITY MALES'!F491</f>
        <v>0</v>
      </c>
      <c r="G492">
        <f>'MORTALITY MALES'!G492-'MORTALITY MALES'!G491</f>
        <v>0</v>
      </c>
      <c r="H492">
        <f>'MORTALITY MALES'!H492-'MORTALITY MALES'!H491</f>
        <v>0</v>
      </c>
      <c r="I492">
        <f>'MORTALITY MALES'!I492-'MORTALITY MALES'!I491</f>
        <v>0</v>
      </c>
      <c r="J492">
        <f>'MORTALITY MALES'!J492-'MORTALITY MALES'!J491</f>
        <v>0</v>
      </c>
      <c r="K492">
        <f>'MORTALITY MALES'!K492-'MORTALITY MALES'!K491</f>
        <v>0</v>
      </c>
    </row>
    <row r="493" spans="1:11" x14ac:dyDescent="0.25">
      <c r="A493">
        <v>491</v>
      </c>
      <c r="B493">
        <f>'MORTALITY MALES'!B493-'MORTALITY MALES'!B492</f>
        <v>0</v>
      </c>
      <c r="C493">
        <f>'MORTALITY MALES'!C493-'MORTALITY MALES'!C492</f>
        <v>0</v>
      </c>
      <c r="D493">
        <f>'MORTALITY MALES'!D493-'MORTALITY MALES'!D492</f>
        <v>0</v>
      </c>
      <c r="E493">
        <f>'MORTALITY MALES'!E493-'MORTALITY MALES'!E492</f>
        <v>0</v>
      </c>
      <c r="F493">
        <f>'MORTALITY MALES'!F493-'MORTALITY MALES'!F492</f>
        <v>0</v>
      </c>
      <c r="G493">
        <f>'MORTALITY MALES'!G493-'MORTALITY MALES'!G492</f>
        <v>0</v>
      </c>
      <c r="H493">
        <f>'MORTALITY MALES'!H493-'MORTALITY MALES'!H492</f>
        <v>0</v>
      </c>
      <c r="I493">
        <f>'MORTALITY MALES'!I493-'MORTALITY MALES'!I492</f>
        <v>0</v>
      </c>
      <c r="J493">
        <f>'MORTALITY MALES'!J493-'MORTALITY MALES'!J492</f>
        <v>0</v>
      </c>
      <c r="K493">
        <f>'MORTALITY MALES'!K493-'MORTALITY MALES'!K492</f>
        <v>0</v>
      </c>
    </row>
    <row r="494" spans="1:11" x14ac:dyDescent="0.25">
      <c r="A494">
        <v>492</v>
      </c>
      <c r="B494">
        <f>'MORTALITY MALES'!B494-'MORTALITY MALES'!B493</f>
        <v>0</v>
      </c>
      <c r="C494">
        <f>'MORTALITY MALES'!C494-'MORTALITY MALES'!C493</f>
        <v>0</v>
      </c>
      <c r="D494">
        <f>'MORTALITY MALES'!D494-'MORTALITY MALES'!D493</f>
        <v>0</v>
      </c>
      <c r="E494">
        <f>'MORTALITY MALES'!E494-'MORTALITY MALES'!E493</f>
        <v>0</v>
      </c>
      <c r="F494">
        <f>'MORTALITY MALES'!F494-'MORTALITY MALES'!F493</f>
        <v>0</v>
      </c>
      <c r="G494">
        <f>'MORTALITY MALES'!G494-'MORTALITY MALES'!G493</f>
        <v>0</v>
      </c>
      <c r="H494">
        <f>'MORTALITY MALES'!H494-'MORTALITY MALES'!H493</f>
        <v>0</v>
      </c>
      <c r="I494">
        <f>'MORTALITY MALES'!I494-'MORTALITY MALES'!I493</f>
        <v>0</v>
      </c>
      <c r="J494">
        <f>'MORTALITY MALES'!J494-'MORTALITY MALES'!J493</f>
        <v>0</v>
      </c>
      <c r="K494">
        <f>'MORTALITY MALES'!K494-'MORTALITY MALES'!K493</f>
        <v>0</v>
      </c>
    </row>
    <row r="495" spans="1:11" x14ac:dyDescent="0.25">
      <c r="A495">
        <v>493</v>
      </c>
      <c r="B495">
        <f>'MORTALITY MALES'!B495-'MORTALITY MALES'!B494</f>
        <v>1</v>
      </c>
      <c r="C495">
        <f>'MORTALITY MALES'!C495-'MORTALITY MALES'!C494</f>
        <v>1</v>
      </c>
      <c r="D495">
        <f>'MORTALITY MALES'!D495-'MORTALITY MALES'!D494</f>
        <v>0</v>
      </c>
      <c r="E495">
        <f>'MORTALITY MALES'!E495-'MORTALITY MALES'!E494</f>
        <v>0</v>
      </c>
      <c r="F495">
        <f>'MORTALITY MALES'!F495-'MORTALITY MALES'!F494</f>
        <v>0</v>
      </c>
      <c r="G495">
        <f>'MORTALITY MALES'!G495-'MORTALITY MALES'!G494</f>
        <v>0</v>
      </c>
      <c r="H495">
        <f>'MORTALITY MALES'!H495-'MORTALITY MALES'!H494</f>
        <v>0</v>
      </c>
      <c r="I495">
        <f>'MORTALITY MALES'!I495-'MORTALITY MALES'!I494</f>
        <v>0</v>
      </c>
      <c r="J495">
        <f>'MORTALITY MALES'!J495-'MORTALITY MALES'!J494</f>
        <v>0</v>
      </c>
      <c r="K495">
        <f>'MORTALITY MALES'!K495-'MORTALITY MALES'!K494</f>
        <v>0</v>
      </c>
    </row>
    <row r="496" spans="1:11" x14ac:dyDescent="0.25">
      <c r="A496">
        <v>494</v>
      </c>
      <c r="B496">
        <f>'MORTALITY MALES'!B496-'MORTALITY MALES'!B495</f>
        <v>0</v>
      </c>
      <c r="C496">
        <f>'MORTALITY MALES'!C496-'MORTALITY MALES'!C495</f>
        <v>0</v>
      </c>
      <c r="D496">
        <f>'MORTALITY MALES'!D496-'MORTALITY MALES'!D495</f>
        <v>0</v>
      </c>
      <c r="E496">
        <f>'MORTALITY MALES'!E496-'MORTALITY MALES'!E495</f>
        <v>0</v>
      </c>
      <c r="F496">
        <f>'MORTALITY MALES'!F496-'MORTALITY MALES'!F495</f>
        <v>0</v>
      </c>
      <c r="G496">
        <f>'MORTALITY MALES'!G496-'MORTALITY MALES'!G495</f>
        <v>0</v>
      </c>
      <c r="H496">
        <f>'MORTALITY MALES'!H496-'MORTALITY MALES'!H495</f>
        <v>0</v>
      </c>
      <c r="I496">
        <f>'MORTALITY MALES'!I496-'MORTALITY MALES'!I495</f>
        <v>0</v>
      </c>
      <c r="J496">
        <f>'MORTALITY MALES'!J496-'MORTALITY MALES'!J495</f>
        <v>0</v>
      </c>
      <c r="K496">
        <f>'MORTALITY MALES'!K496-'MORTALITY MALES'!K495</f>
        <v>0</v>
      </c>
    </row>
    <row r="497" spans="1:11" x14ac:dyDescent="0.25">
      <c r="A497">
        <v>495</v>
      </c>
      <c r="B497">
        <f>'MORTALITY MALES'!B497-'MORTALITY MALES'!B496</f>
        <v>0</v>
      </c>
      <c r="C497">
        <f>'MORTALITY MALES'!C497-'MORTALITY MALES'!C496</f>
        <v>0</v>
      </c>
      <c r="D497">
        <f>'MORTALITY MALES'!D497-'MORTALITY MALES'!D496</f>
        <v>0</v>
      </c>
      <c r="E497">
        <f>'MORTALITY MALES'!E497-'MORTALITY MALES'!E496</f>
        <v>0</v>
      </c>
      <c r="F497">
        <f>'MORTALITY MALES'!F497-'MORTALITY MALES'!F496</f>
        <v>0</v>
      </c>
      <c r="G497">
        <f>'MORTALITY MALES'!G497-'MORTALITY MALES'!G496</f>
        <v>0</v>
      </c>
      <c r="H497">
        <f>'MORTALITY MALES'!H497-'MORTALITY MALES'!H496</f>
        <v>0</v>
      </c>
      <c r="I497">
        <f>'MORTALITY MALES'!I497-'MORTALITY MALES'!I496</f>
        <v>0</v>
      </c>
      <c r="J497">
        <f>'MORTALITY MALES'!J497-'MORTALITY MALES'!J496</f>
        <v>0</v>
      </c>
      <c r="K497">
        <f>'MORTALITY MALES'!K497-'MORTALITY MALES'!K496</f>
        <v>0</v>
      </c>
    </row>
    <row r="498" spans="1:11" x14ac:dyDescent="0.25">
      <c r="A498">
        <v>496</v>
      </c>
      <c r="B498">
        <f>'MORTALITY MALES'!B498-'MORTALITY MALES'!B497</f>
        <v>0</v>
      </c>
      <c r="C498">
        <f>'MORTALITY MALES'!C498-'MORTALITY MALES'!C497</f>
        <v>0</v>
      </c>
      <c r="D498">
        <f>'MORTALITY MALES'!D498-'MORTALITY MALES'!D497</f>
        <v>0</v>
      </c>
      <c r="E498">
        <f>'MORTALITY MALES'!E498-'MORTALITY MALES'!E497</f>
        <v>0</v>
      </c>
      <c r="F498">
        <f>'MORTALITY MALES'!F498-'MORTALITY MALES'!F497</f>
        <v>0</v>
      </c>
      <c r="G498">
        <f>'MORTALITY MALES'!G498-'MORTALITY MALES'!G497</f>
        <v>0</v>
      </c>
      <c r="H498">
        <f>'MORTALITY MALES'!H498-'MORTALITY MALES'!H497</f>
        <v>0</v>
      </c>
      <c r="I498">
        <f>'MORTALITY MALES'!I498-'MORTALITY MALES'!I497</f>
        <v>0</v>
      </c>
      <c r="J498">
        <f>'MORTALITY MALES'!J498-'MORTALITY MALES'!J497</f>
        <v>0</v>
      </c>
      <c r="K498">
        <f>'MORTALITY MALES'!K498-'MORTALITY MALES'!K497</f>
        <v>0</v>
      </c>
    </row>
    <row r="499" spans="1:11" x14ac:dyDescent="0.25">
      <c r="A499">
        <v>497</v>
      </c>
      <c r="B499">
        <f>'MORTALITY MALES'!B499-'MORTALITY MALES'!B498</f>
        <v>0</v>
      </c>
      <c r="C499">
        <f>'MORTALITY MALES'!C499-'MORTALITY MALES'!C498</f>
        <v>0</v>
      </c>
      <c r="D499">
        <f>'MORTALITY MALES'!D499-'MORTALITY MALES'!D498</f>
        <v>0</v>
      </c>
      <c r="E499">
        <f>'MORTALITY MALES'!E499-'MORTALITY MALES'!E498</f>
        <v>0</v>
      </c>
      <c r="F499">
        <f>'MORTALITY MALES'!F499-'MORTALITY MALES'!F498</f>
        <v>0</v>
      </c>
      <c r="G499">
        <f>'MORTALITY MALES'!G499-'MORTALITY MALES'!G498</f>
        <v>0</v>
      </c>
      <c r="H499">
        <f>'MORTALITY MALES'!H499-'MORTALITY MALES'!H498</f>
        <v>0</v>
      </c>
      <c r="I499">
        <f>'MORTALITY MALES'!I499-'MORTALITY MALES'!I498</f>
        <v>0</v>
      </c>
      <c r="J499">
        <f>'MORTALITY MALES'!J499-'MORTALITY MALES'!J498</f>
        <v>0</v>
      </c>
      <c r="K499">
        <f>'MORTALITY MALES'!K499-'MORTALITY MALES'!K498</f>
        <v>0</v>
      </c>
    </row>
    <row r="500" spans="1:11" x14ac:dyDescent="0.25">
      <c r="A500">
        <v>498</v>
      </c>
      <c r="B500">
        <f>'MORTALITY MALES'!B500-'MORTALITY MALES'!B499</f>
        <v>0</v>
      </c>
      <c r="C500">
        <f>'MORTALITY MALES'!C500-'MORTALITY MALES'!C499</f>
        <v>0</v>
      </c>
      <c r="D500">
        <f>'MORTALITY MALES'!D500-'MORTALITY MALES'!D499</f>
        <v>0</v>
      </c>
      <c r="E500">
        <f>'MORTALITY MALES'!E500-'MORTALITY MALES'!E499</f>
        <v>0</v>
      </c>
      <c r="F500">
        <f>'MORTALITY MALES'!F500-'MORTALITY MALES'!F499</f>
        <v>0</v>
      </c>
      <c r="G500">
        <f>'MORTALITY MALES'!G500-'MORTALITY MALES'!G499</f>
        <v>0</v>
      </c>
      <c r="H500">
        <f>'MORTALITY MALES'!H500-'MORTALITY MALES'!H499</f>
        <v>0</v>
      </c>
      <c r="I500">
        <f>'MORTALITY MALES'!I500-'MORTALITY MALES'!I499</f>
        <v>0</v>
      </c>
      <c r="J500">
        <f>'MORTALITY MALES'!J500-'MORTALITY MALES'!J499</f>
        <v>0</v>
      </c>
      <c r="K500">
        <f>'MORTALITY MALES'!K500-'MORTALITY MALES'!K499</f>
        <v>0</v>
      </c>
    </row>
    <row r="501" spans="1:11" x14ac:dyDescent="0.25">
      <c r="A501">
        <v>499</v>
      </c>
      <c r="B501">
        <f>'MORTALITY MALES'!B501-'MORTALITY MALES'!B500</f>
        <v>0</v>
      </c>
      <c r="C501">
        <f>'MORTALITY MALES'!C501-'MORTALITY MALES'!C500</f>
        <v>0</v>
      </c>
      <c r="D501">
        <f>'MORTALITY MALES'!D501-'MORTALITY MALES'!D500</f>
        <v>0</v>
      </c>
      <c r="E501">
        <f>'MORTALITY MALES'!E501-'MORTALITY MALES'!E500</f>
        <v>0</v>
      </c>
      <c r="F501">
        <f>'MORTALITY MALES'!F501-'MORTALITY MALES'!F500</f>
        <v>0</v>
      </c>
      <c r="G501">
        <f>'MORTALITY MALES'!G501-'MORTALITY MALES'!G500</f>
        <v>0</v>
      </c>
      <c r="H501">
        <f>'MORTALITY MALES'!H501-'MORTALITY MALES'!H500</f>
        <v>0</v>
      </c>
      <c r="I501">
        <f>'MORTALITY MALES'!I501-'MORTALITY MALES'!I500</f>
        <v>0</v>
      </c>
      <c r="J501">
        <f>'MORTALITY MALES'!J501-'MORTALITY MALES'!J500</f>
        <v>0</v>
      </c>
      <c r="K501">
        <f>'MORTALITY MALES'!K501-'MORTALITY MALES'!K500</f>
        <v>0</v>
      </c>
    </row>
    <row r="502" spans="1:11" x14ac:dyDescent="0.25">
      <c r="A502">
        <v>500</v>
      </c>
      <c r="B502">
        <f>'MORTALITY MALES'!B502-'MORTALITY MALES'!B501</f>
        <v>0</v>
      </c>
      <c r="C502">
        <f>'MORTALITY MALES'!C502-'MORTALITY MALES'!C501</f>
        <v>0</v>
      </c>
      <c r="D502">
        <f>'MORTALITY MALES'!D502-'MORTALITY MALES'!D501</f>
        <v>0</v>
      </c>
      <c r="E502">
        <f>'MORTALITY MALES'!E502-'MORTALITY MALES'!E501</f>
        <v>0</v>
      </c>
      <c r="F502">
        <f>'MORTALITY MALES'!F502-'MORTALITY MALES'!F501</f>
        <v>0</v>
      </c>
      <c r="G502">
        <f>'MORTALITY MALES'!G502-'MORTALITY MALES'!G501</f>
        <v>0</v>
      </c>
      <c r="H502">
        <f>'MORTALITY MALES'!H502-'MORTALITY MALES'!H501</f>
        <v>0</v>
      </c>
      <c r="I502">
        <f>'MORTALITY MALES'!I502-'MORTALITY MALES'!I501</f>
        <v>0</v>
      </c>
      <c r="J502">
        <f>'MORTALITY MALES'!J502-'MORTALITY MALES'!J501</f>
        <v>0</v>
      </c>
      <c r="K502">
        <f>'MORTALITY MALES'!K502-'MORTALITY MALES'!K501</f>
        <v>0</v>
      </c>
    </row>
    <row r="503" spans="1:11" x14ac:dyDescent="0.25">
      <c r="A503">
        <v>501</v>
      </c>
      <c r="B503">
        <f>'MORTALITY MALES'!B503-'MORTALITY MALES'!B502</f>
        <v>0</v>
      </c>
      <c r="C503">
        <f>'MORTALITY MALES'!C503-'MORTALITY MALES'!C502</f>
        <v>0</v>
      </c>
      <c r="D503">
        <f>'MORTALITY MALES'!D503-'MORTALITY MALES'!D502</f>
        <v>0</v>
      </c>
      <c r="E503">
        <f>'MORTALITY MALES'!E503-'MORTALITY MALES'!E502</f>
        <v>0</v>
      </c>
      <c r="F503">
        <f>'MORTALITY MALES'!F503-'MORTALITY MALES'!F502</f>
        <v>1</v>
      </c>
      <c r="G503">
        <f>'MORTALITY MALES'!G503-'MORTALITY MALES'!G502</f>
        <v>0</v>
      </c>
      <c r="H503">
        <f>'MORTALITY MALES'!H503-'MORTALITY MALES'!H502</f>
        <v>0</v>
      </c>
      <c r="I503">
        <f>'MORTALITY MALES'!I503-'MORTALITY MALES'!I502</f>
        <v>0</v>
      </c>
      <c r="J503">
        <f>'MORTALITY MALES'!J503-'MORTALITY MALES'!J502</f>
        <v>1</v>
      </c>
      <c r="K503">
        <f>'MORTALITY MALES'!K503-'MORTALITY MALES'!K502</f>
        <v>0</v>
      </c>
    </row>
    <row r="504" spans="1:11" x14ac:dyDescent="0.25">
      <c r="A504">
        <v>502</v>
      </c>
      <c r="B504">
        <f>'MORTALITY MALES'!B504-'MORTALITY MALES'!B503</f>
        <v>0</v>
      </c>
      <c r="C504">
        <f>'MORTALITY MALES'!C504-'MORTALITY MALES'!C503</f>
        <v>0</v>
      </c>
      <c r="D504">
        <f>'MORTALITY MALES'!D504-'MORTALITY MALES'!D503</f>
        <v>0</v>
      </c>
      <c r="E504">
        <f>'MORTALITY MALES'!E504-'MORTALITY MALES'!E503</f>
        <v>0</v>
      </c>
      <c r="F504">
        <f>'MORTALITY MALES'!F504-'MORTALITY MALES'!F503</f>
        <v>0</v>
      </c>
      <c r="G504">
        <f>'MORTALITY MALES'!G504-'MORTALITY MALES'!G503</f>
        <v>0</v>
      </c>
      <c r="H504">
        <f>'MORTALITY MALES'!H504-'MORTALITY MALES'!H503</f>
        <v>0</v>
      </c>
      <c r="I504">
        <f>'MORTALITY MALES'!I504-'MORTALITY MALES'!I503</f>
        <v>0</v>
      </c>
      <c r="J504">
        <f>'MORTALITY MALES'!J504-'MORTALITY MALES'!J503</f>
        <v>0</v>
      </c>
      <c r="K504">
        <f>'MORTALITY MALES'!K504-'MORTALITY MALES'!K503</f>
        <v>0</v>
      </c>
    </row>
    <row r="505" spans="1:11" x14ac:dyDescent="0.25">
      <c r="A505">
        <v>503</v>
      </c>
      <c r="B505">
        <f>'MORTALITY MALES'!B505-'MORTALITY MALES'!B504</f>
        <v>0</v>
      </c>
      <c r="C505">
        <f>'MORTALITY MALES'!C505-'MORTALITY MALES'!C504</f>
        <v>0</v>
      </c>
      <c r="D505">
        <f>'MORTALITY MALES'!D505-'MORTALITY MALES'!D504</f>
        <v>0</v>
      </c>
      <c r="E505">
        <f>'MORTALITY MALES'!E505-'MORTALITY MALES'!E504</f>
        <v>0</v>
      </c>
      <c r="F505">
        <f>'MORTALITY MALES'!F505-'MORTALITY MALES'!F504</f>
        <v>0</v>
      </c>
      <c r="G505">
        <f>'MORTALITY MALES'!G505-'MORTALITY MALES'!G504</f>
        <v>0</v>
      </c>
      <c r="H505">
        <f>'MORTALITY MALES'!H505-'MORTALITY MALES'!H504</f>
        <v>0</v>
      </c>
      <c r="I505">
        <f>'MORTALITY MALES'!I505-'MORTALITY MALES'!I504</f>
        <v>0</v>
      </c>
      <c r="J505">
        <f>'MORTALITY MALES'!J505-'MORTALITY MALES'!J504</f>
        <v>0</v>
      </c>
      <c r="K505">
        <f>'MORTALITY MALES'!K505-'MORTALITY MALES'!K504</f>
        <v>0</v>
      </c>
    </row>
    <row r="506" spans="1:11" x14ac:dyDescent="0.25">
      <c r="A506">
        <v>504</v>
      </c>
      <c r="B506">
        <f>'MORTALITY MALES'!B506-'MORTALITY MALES'!B505</f>
        <v>0</v>
      </c>
      <c r="C506">
        <f>'MORTALITY MALES'!C506-'MORTALITY MALES'!C505</f>
        <v>0</v>
      </c>
      <c r="D506">
        <f>'MORTALITY MALES'!D506-'MORTALITY MALES'!D505</f>
        <v>0</v>
      </c>
      <c r="E506">
        <f>'MORTALITY MALES'!E506-'MORTALITY MALES'!E505</f>
        <v>0</v>
      </c>
      <c r="F506">
        <f>'MORTALITY MALES'!F506-'MORTALITY MALES'!F505</f>
        <v>0</v>
      </c>
      <c r="G506">
        <f>'MORTALITY MALES'!G506-'MORTALITY MALES'!G505</f>
        <v>0</v>
      </c>
      <c r="H506">
        <f>'MORTALITY MALES'!H506-'MORTALITY MALES'!H505</f>
        <v>0</v>
      </c>
      <c r="I506">
        <f>'MORTALITY MALES'!I506-'MORTALITY MALES'!I505</f>
        <v>0</v>
      </c>
      <c r="J506">
        <f>'MORTALITY MALES'!J506-'MORTALITY MALES'!J505</f>
        <v>0</v>
      </c>
      <c r="K506">
        <f>'MORTALITY MALES'!K506-'MORTALITY MALES'!K505</f>
        <v>0</v>
      </c>
    </row>
    <row r="507" spans="1:11" x14ac:dyDescent="0.25">
      <c r="A507">
        <v>505</v>
      </c>
      <c r="B507">
        <f>'MORTALITY MALES'!B507-'MORTALITY MALES'!B506</f>
        <v>0</v>
      </c>
      <c r="C507">
        <f>'MORTALITY MALES'!C507-'MORTALITY MALES'!C506</f>
        <v>0</v>
      </c>
      <c r="D507">
        <f>'MORTALITY MALES'!D507-'MORTALITY MALES'!D506</f>
        <v>0</v>
      </c>
      <c r="E507">
        <f>'MORTALITY MALES'!E507-'MORTALITY MALES'!E506</f>
        <v>0</v>
      </c>
      <c r="F507">
        <f>'MORTALITY MALES'!F507-'MORTALITY MALES'!F506</f>
        <v>1</v>
      </c>
      <c r="G507">
        <f>'MORTALITY MALES'!G507-'MORTALITY MALES'!G506</f>
        <v>0</v>
      </c>
      <c r="H507">
        <f>'MORTALITY MALES'!H507-'MORTALITY MALES'!H506</f>
        <v>0</v>
      </c>
      <c r="I507">
        <f>'MORTALITY MALES'!I507-'MORTALITY MALES'!I506</f>
        <v>0</v>
      </c>
      <c r="J507">
        <f>'MORTALITY MALES'!J507-'MORTALITY MALES'!J506</f>
        <v>0</v>
      </c>
      <c r="K507">
        <f>'MORTALITY MALES'!K507-'MORTALITY MALES'!K506</f>
        <v>0</v>
      </c>
    </row>
    <row r="508" spans="1:11" x14ac:dyDescent="0.25">
      <c r="A508">
        <v>506</v>
      </c>
      <c r="B508">
        <f>'MORTALITY MALES'!B508-'MORTALITY MALES'!B507</f>
        <v>0</v>
      </c>
      <c r="C508">
        <f>'MORTALITY MALES'!C508-'MORTALITY MALES'!C507</f>
        <v>0</v>
      </c>
      <c r="D508">
        <f>'MORTALITY MALES'!D508-'MORTALITY MALES'!D507</f>
        <v>0</v>
      </c>
      <c r="E508">
        <f>'MORTALITY MALES'!E508-'MORTALITY MALES'!E507</f>
        <v>0</v>
      </c>
      <c r="F508">
        <f>'MORTALITY MALES'!F508-'MORTALITY MALES'!F507</f>
        <v>0</v>
      </c>
      <c r="G508">
        <f>'MORTALITY MALES'!G508-'MORTALITY MALES'!G507</f>
        <v>0</v>
      </c>
      <c r="H508">
        <f>'MORTALITY MALES'!H508-'MORTALITY MALES'!H507</f>
        <v>0</v>
      </c>
      <c r="I508">
        <f>'MORTALITY MALES'!I508-'MORTALITY MALES'!I507</f>
        <v>0</v>
      </c>
      <c r="J508">
        <f>'MORTALITY MALES'!J508-'MORTALITY MALES'!J507</f>
        <v>0</v>
      </c>
      <c r="K508">
        <f>'MORTALITY MALES'!K508-'MORTALITY MALES'!K507</f>
        <v>0</v>
      </c>
    </row>
    <row r="509" spans="1:11" x14ac:dyDescent="0.25">
      <c r="A509">
        <v>507</v>
      </c>
      <c r="B509">
        <f>'MORTALITY MALES'!B509-'MORTALITY MALES'!B508</f>
        <v>0</v>
      </c>
      <c r="C509">
        <f>'MORTALITY MALES'!C509-'MORTALITY MALES'!C508</f>
        <v>0</v>
      </c>
      <c r="D509">
        <f>'MORTALITY MALES'!D509-'MORTALITY MALES'!D508</f>
        <v>0</v>
      </c>
      <c r="E509">
        <f>'MORTALITY MALES'!E509-'MORTALITY MALES'!E508</f>
        <v>0</v>
      </c>
      <c r="F509">
        <f>'MORTALITY MALES'!F509-'MORTALITY MALES'!F508</f>
        <v>0</v>
      </c>
      <c r="G509">
        <f>'MORTALITY MALES'!G509-'MORTALITY MALES'!G508</f>
        <v>0</v>
      </c>
      <c r="H509">
        <f>'MORTALITY MALES'!H509-'MORTALITY MALES'!H508</f>
        <v>0</v>
      </c>
      <c r="I509">
        <f>'MORTALITY MALES'!I509-'MORTALITY MALES'!I508</f>
        <v>0</v>
      </c>
      <c r="J509">
        <f>'MORTALITY MALES'!J509-'MORTALITY MALES'!J508</f>
        <v>0</v>
      </c>
      <c r="K509">
        <f>'MORTALITY MALES'!K509-'MORTALITY MALES'!K508</f>
        <v>0</v>
      </c>
    </row>
    <row r="510" spans="1:11" x14ac:dyDescent="0.25">
      <c r="A510">
        <v>508</v>
      </c>
      <c r="B510">
        <f>'MORTALITY MALES'!B510-'MORTALITY MALES'!B509</f>
        <v>0</v>
      </c>
      <c r="C510">
        <f>'MORTALITY MALES'!C510-'MORTALITY MALES'!C509</f>
        <v>0</v>
      </c>
      <c r="D510">
        <f>'MORTALITY MALES'!D510-'MORTALITY MALES'!D509</f>
        <v>0</v>
      </c>
      <c r="E510">
        <f>'MORTALITY MALES'!E510-'MORTALITY MALES'!E509</f>
        <v>0</v>
      </c>
      <c r="F510">
        <f>'MORTALITY MALES'!F510-'MORTALITY MALES'!F509</f>
        <v>0</v>
      </c>
      <c r="G510">
        <f>'MORTALITY MALES'!G510-'MORTALITY MALES'!G509</f>
        <v>0</v>
      </c>
      <c r="H510">
        <f>'MORTALITY MALES'!H510-'MORTALITY MALES'!H509</f>
        <v>0</v>
      </c>
      <c r="I510">
        <f>'MORTALITY MALES'!I510-'MORTALITY MALES'!I509</f>
        <v>0</v>
      </c>
      <c r="J510">
        <f>'MORTALITY MALES'!J510-'MORTALITY MALES'!J509</f>
        <v>0</v>
      </c>
      <c r="K510">
        <f>'MORTALITY MALES'!K510-'MORTALITY MALES'!K509</f>
        <v>0</v>
      </c>
    </row>
    <row r="511" spans="1:11" x14ac:dyDescent="0.25">
      <c r="A511">
        <v>509</v>
      </c>
      <c r="B511">
        <f>'MORTALITY MALES'!B511-'MORTALITY MALES'!B510</f>
        <v>0</v>
      </c>
      <c r="C511">
        <f>'MORTALITY MALES'!C511-'MORTALITY MALES'!C510</f>
        <v>0</v>
      </c>
      <c r="D511">
        <f>'MORTALITY MALES'!D511-'MORTALITY MALES'!D510</f>
        <v>0</v>
      </c>
      <c r="E511">
        <f>'MORTALITY MALES'!E511-'MORTALITY MALES'!E510</f>
        <v>0</v>
      </c>
      <c r="F511">
        <f>'MORTALITY MALES'!F511-'MORTALITY MALES'!F510</f>
        <v>0</v>
      </c>
      <c r="G511">
        <f>'MORTALITY MALES'!G511-'MORTALITY MALES'!G510</f>
        <v>0</v>
      </c>
      <c r="H511">
        <f>'MORTALITY MALES'!H511-'MORTALITY MALES'!H510</f>
        <v>0</v>
      </c>
      <c r="I511">
        <f>'MORTALITY MALES'!I511-'MORTALITY MALES'!I510</f>
        <v>0</v>
      </c>
      <c r="J511">
        <f>'MORTALITY MALES'!J511-'MORTALITY MALES'!J510</f>
        <v>0</v>
      </c>
      <c r="K511">
        <f>'MORTALITY MALES'!K511-'MORTALITY MALES'!K510</f>
        <v>0</v>
      </c>
    </row>
    <row r="512" spans="1:11" x14ac:dyDescent="0.25">
      <c r="A512">
        <v>510</v>
      </c>
      <c r="B512">
        <f>'MORTALITY MALES'!B512-'MORTALITY MALES'!B511</f>
        <v>0</v>
      </c>
      <c r="C512">
        <f>'MORTALITY MALES'!C512-'MORTALITY MALES'!C511</f>
        <v>0</v>
      </c>
      <c r="D512">
        <f>'MORTALITY MALES'!D512-'MORTALITY MALES'!D511</f>
        <v>0</v>
      </c>
      <c r="E512">
        <f>'MORTALITY MALES'!E512-'MORTALITY MALES'!E511</f>
        <v>0</v>
      </c>
      <c r="F512">
        <f>'MORTALITY MALES'!F512-'MORTALITY MALES'!F511</f>
        <v>0</v>
      </c>
      <c r="G512">
        <f>'MORTALITY MALES'!G512-'MORTALITY MALES'!G511</f>
        <v>0</v>
      </c>
      <c r="H512">
        <f>'MORTALITY MALES'!H512-'MORTALITY MALES'!H511</f>
        <v>0</v>
      </c>
      <c r="I512">
        <f>'MORTALITY MALES'!I512-'MORTALITY MALES'!I511</f>
        <v>0</v>
      </c>
      <c r="J512">
        <f>'MORTALITY MALES'!J512-'MORTALITY MALES'!J511</f>
        <v>0</v>
      </c>
      <c r="K512">
        <f>'MORTALITY MALES'!K512-'MORTALITY MALES'!K511</f>
        <v>0</v>
      </c>
    </row>
    <row r="513" spans="1:11" x14ac:dyDescent="0.25">
      <c r="A513">
        <v>511</v>
      </c>
      <c r="B513">
        <f>'MORTALITY MALES'!B513-'MORTALITY MALES'!B512</f>
        <v>0</v>
      </c>
      <c r="C513">
        <f>'MORTALITY MALES'!C513-'MORTALITY MALES'!C512</f>
        <v>0</v>
      </c>
      <c r="D513">
        <f>'MORTALITY MALES'!D513-'MORTALITY MALES'!D512</f>
        <v>0</v>
      </c>
      <c r="E513">
        <f>'MORTALITY MALES'!E513-'MORTALITY MALES'!E512</f>
        <v>0</v>
      </c>
      <c r="F513">
        <f>'MORTALITY MALES'!F513-'MORTALITY MALES'!F512</f>
        <v>0</v>
      </c>
      <c r="G513">
        <f>'MORTALITY MALES'!G513-'MORTALITY MALES'!G512</f>
        <v>0</v>
      </c>
      <c r="H513">
        <f>'MORTALITY MALES'!H513-'MORTALITY MALES'!H512</f>
        <v>0</v>
      </c>
      <c r="I513">
        <f>'MORTALITY MALES'!I513-'MORTALITY MALES'!I512</f>
        <v>0</v>
      </c>
      <c r="J513">
        <f>'MORTALITY MALES'!J513-'MORTALITY MALES'!J512</f>
        <v>0</v>
      </c>
      <c r="K513">
        <f>'MORTALITY MALES'!K513-'MORTALITY MALES'!K512</f>
        <v>0</v>
      </c>
    </row>
    <row r="514" spans="1:11" x14ac:dyDescent="0.25">
      <c r="A514">
        <v>512</v>
      </c>
      <c r="B514">
        <f>'MORTALITY MALES'!B514-'MORTALITY MALES'!B513</f>
        <v>0</v>
      </c>
      <c r="C514">
        <f>'MORTALITY MALES'!C514-'MORTALITY MALES'!C513</f>
        <v>0</v>
      </c>
      <c r="D514">
        <f>'MORTALITY MALES'!D514-'MORTALITY MALES'!D513</f>
        <v>0</v>
      </c>
      <c r="E514">
        <f>'MORTALITY MALES'!E514-'MORTALITY MALES'!E513</f>
        <v>0</v>
      </c>
      <c r="F514">
        <f>'MORTALITY MALES'!F514-'MORTALITY MALES'!F513</f>
        <v>0</v>
      </c>
      <c r="G514">
        <f>'MORTALITY MALES'!G514-'MORTALITY MALES'!G513</f>
        <v>0</v>
      </c>
      <c r="H514">
        <f>'MORTALITY MALES'!H514-'MORTALITY MALES'!H513</f>
        <v>0</v>
      </c>
      <c r="I514">
        <f>'MORTALITY MALES'!I514-'MORTALITY MALES'!I513</f>
        <v>0</v>
      </c>
      <c r="J514">
        <f>'MORTALITY MALES'!J514-'MORTALITY MALES'!J513</f>
        <v>0</v>
      </c>
      <c r="K514">
        <f>'MORTALITY MALES'!K514-'MORTALITY MALES'!K513</f>
        <v>0</v>
      </c>
    </row>
    <row r="515" spans="1:11" x14ac:dyDescent="0.25">
      <c r="A515">
        <v>513</v>
      </c>
      <c r="B515">
        <f>'MORTALITY MALES'!B515-'MORTALITY MALES'!B514</f>
        <v>0</v>
      </c>
      <c r="C515">
        <f>'MORTALITY MALES'!C515-'MORTALITY MALES'!C514</f>
        <v>0</v>
      </c>
      <c r="D515">
        <f>'MORTALITY MALES'!D515-'MORTALITY MALES'!D514</f>
        <v>0</v>
      </c>
      <c r="E515">
        <f>'MORTALITY MALES'!E515-'MORTALITY MALES'!E514</f>
        <v>0</v>
      </c>
      <c r="F515">
        <f>'MORTALITY MALES'!F515-'MORTALITY MALES'!F514</f>
        <v>0</v>
      </c>
      <c r="G515">
        <f>'MORTALITY MALES'!G515-'MORTALITY MALES'!G514</f>
        <v>0</v>
      </c>
      <c r="H515">
        <f>'MORTALITY MALES'!H515-'MORTALITY MALES'!H514</f>
        <v>0</v>
      </c>
      <c r="I515">
        <f>'MORTALITY MALES'!I515-'MORTALITY MALES'!I514</f>
        <v>0</v>
      </c>
      <c r="J515">
        <f>'MORTALITY MALES'!J515-'MORTALITY MALES'!J514</f>
        <v>0</v>
      </c>
      <c r="K515">
        <f>'MORTALITY MALES'!K515-'MORTALITY MALES'!K514</f>
        <v>0</v>
      </c>
    </row>
    <row r="516" spans="1:11" x14ac:dyDescent="0.25">
      <c r="A516">
        <v>514</v>
      </c>
      <c r="B516">
        <f>'MORTALITY MALES'!B516-'MORTALITY MALES'!B515</f>
        <v>0</v>
      </c>
      <c r="C516">
        <f>'MORTALITY MALES'!C516-'MORTALITY MALES'!C515</f>
        <v>0</v>
      </c>
      <c r="D516">
        <f>'MORTALITY MALES'!D516-'MORTALITY MALES'!D515</f>
        <v>0</v>
      </c>
      <c r="E516">
        <f>'MORTALITY MALES'!E516-'MORTALITY MALES'!E515</f>
        <v>0</v>
      </c>
      <c r="F516">
        <f>'MORTALITY MALES'!F516-'MORTALITY MALES'!F515</f>
        <v>0</v>
      </c>
      <c r="G516">
        <f>'MORTALITY MALES'!G516-'MORTALITY MALES'!G515</f>
        <v>0</v>
      </c>
      <c r="H516">
        <f>'MORTALITY MALES'!H516-'MORTALITY MALES'!H515</f>
        <v>0</v>
      </c>
      <c r="I516">
        <f>'MORTALITY MALES'!I516-'MORTALITY MALES'!I515</f>
        <v>0</v>
      </c>
      <c r="J516">
        <f>'MORTALITY MALES'!J516-'MORTALITY MALES'!J515</f>
        <v>0</v>
      </c>
      <c r="K516">
        <f>'MORTALITY MALES'!K516-'MORTALITY MALES'!K515</f>
        <v>0</v>
      </c>
    </row>
    <row r="517" spans="1:11" x14ac:dyDescent="0.25">
      <c r="A517">
        <v>515</v>
      </c>
      <c r="B517">
        <f>'MORTALITY MALES'!B517-'MORTALITY MALES'!B516</f>
        <v>0</v>
      </c>
      <c r="C517">
        <f>'MORTALITY MALES'!C517-'MORTALITY MALES'!C516</f>
        <v>0</v>
      </c>
      <c r="D517">
        <f>'MORTALITY MALES'!D517-'MORTALITY MALES'!D516</f>
        <v>0</v>
      </c>
      <c r="E517">
        <f>'MORTALITY MALES'!E517-'MORTALITY MALES'!E516</f>
        <v>0</v>
      </c>
      <c r="F517">
        <f>'MORTALITY MALES'!F517-'MORTALITY MALES'!F516</f>
        <v>0</v>
      </c>
      <c r="G517">
        <f>'MORTALITY MALES'!G517-'MORTALITY MALES'!G516</f>
        <v>0</v>
      </c>
      <c r="H517">
        <f>'MORTALITY MALES'!H517-'MORTALITY MALES'!H516</f>
        <v>0</v>
      </c>
      <c r="I517">
        <f>'MORTALITY MALES'!I517-'MORTALITY MALES'!I516</f>
        <v>0</v>
      </c>
      <c r="J517">
        <f>'MORTALITY MALES'!J517-'MORTALITY MALES'!J516</f>
        <v>0</v>
      </c>
      <c r="K517">
        <f>'MORTALITY MALES'!K517-'MORTALITY MALES'!K516</f>
        <v>0</v>
      </c>
    </row>
    <row r="518" spans="1:11" x14ac:dyDescent="0.25">
      <c r="A518">
        <v>516</v>
      </c>
      <c r="B518">
        <f>'MORTALITY MALES'!B518-'MORTALITY MALES'!B517</f>
        <v>0</v>
      </c>
      <c r="C518">
        <f>'MORTALITY MALES'!C518-'MORTALITY MALES'!C517</f>
        <v>0</v>
      </c>
      <c r="D518">
        <f>'MORTALITY MALES'!D518-'MORTALITY MALES'!D517</f>
        <v>0</v>
      </c>
      <c r="E518">
        <f>'MORTALITY MALES'!E518-'MORTALITY MALES'!E517</f>
        <v>0</v>
      </c>
      <c r="F518">
        <f>'MORTALITY MALES'!F518-'MORTALITY MALES'!F517</f>
        <v>0</v>
      </c>
      <c r="G518">
        <f>'MORTALITY MALES'!G518-'MORTALITY MALES'!G517</f>
        <v>0</v>
      </c>
      <c r="H518">
        <f>'MORTALITY MALES'!H518-'MORTALITY MALES'!H517</f>
        <v>0</v>
      </c>
      <c r="I518">
        <f>'MORTALITY MALES'!I518-'MORTALITY MALES'!I517</f>
        <v>0</v>
      </c>
      <c r="J518">
        <f>'MORTALITY MALES'!J518-'MORTALITY MALES'!J517</f>
        <v>0</v>
      </c>
      <c r="K518">
        <f>'MORTALITY MALES'!K518-'MORTALITY MALES'!K517</f>
        <v>0</v>
      </c>
    </row>
    <row r="519" spans="1:11" x14ac:dyDescent="0.25">
      <c r="A519">
        <v>517</v>
      </c>
      <c r="B519">
        <f>'MORTALITY MALES'!B519-'MORTALITY MALES'!B518</f>
        <v>0</v>
      </c>
      <c r="C519">
        <f>'MORTALITY MALES'!C519-'MORTALITY MALES'!C518</f>
        <v>0</v>
      </c>
      <c r="D519">
        <f>'MORTALITY MALES'!D519-'MORTALITY MALES'!D518</f>
        <v>0</v>
      </c>
      <c r="E519">
        <f>'MORTALITY MALES'!E519-'MORTALITY MALES'!E518</f>
        <v>0</v>
      </c>
      <c r="F519">
        <f>'MORTALITY MALES'!F519-'MORTALITY MALES'!F518</f>
        <v>0</v>
      </c>
      <c r="G519">
        <f>'MORTALITY MALES'!G519-'MORTALITY MALES'!G518</f>
        <v>0</v>
      </c>
      <c r="H519">
        <f>'MORTALITY MALES'!H519-'MORTALITY MALES'!H518</f>
        <v>0</v>
      </c>
      <c r="I519">
        <f>'MORTALITY MALES'!I519-'MORTALITY MALES'!I518</f>
        <v>0</v>
      </c>
      <c r="J519">
        <f>'MORTALITY MALES'!J519-'MORTALITY MALES'!J518</f>
        <v>0</v>
      </c>
      <c r="K519">
        <f>'MORTALITY MALES'!K519-'MORTALITY MALES'!K518</f>
        <v>0</v>
      </c>
    </row>
    <row r="520" spans="1:11" x14ac:dyDescent="0.25">
      <c r="A520">
        <v>518</v>
      </c>
      <c r="B520">
        <f>'MORTALITY MALES'!B520-'MORTALITY MALES'!B519</f>
        <v>0</v>
      </c>
      <c r="C520">
        <f>'MORTALITY MALES'!C520-'MORTALITY MALES'!C519</f>
        <v>0</v>
      </c>
      <c r="D520">
        <f>'MORTALITY MALES'!D520-'MORTALITY MALES'!D519</f>
        <v>0</v>
      </c>
      <c r="E520">
        <f>'MORTALITY MALES'!E520-'MORTALITY MALES'!E519</f>
        <v>0</v>
      </c>
      <c r="F520">
        <f>'MORTALITY MALES'!F520-'MORTALITY MALES'!F519</f>
        <v>0</v>
      </c>
      <c r="G520">
        <f>'MORTALITY MALES'!G520-'MORTALITY MALES'!G519</f>
        <v>0</v>
      </c>
      <c r="H520">
        <f>'MORTALITY MALES'!H520-'MORTALITY MALES'!H519</f>
        <v>0</v>
      </c>
      <c r="I520">
        <f>'MORTALITY MALES'!I520-'MORTALITY MALES'!I519</f>
        <v>0</v>
      </c>
      <c r="J520">
        <f>'MORTALITY MALES'!J520-'MORTALITY MALES'!J519</f>
        <v>0</v>
      </c>
      <c r="K520">
        <f>'MORTALITY MALES'!K520-'MORTALITY MALES'!K519</f>
        <v>0</v>
      </c>
    </row>
    <row r="521" spans="1:11" x14ac:dyDescent="0.25">
      <c r="A521">
        <v>519</v>
      </c>
      <c r="B521">
        <f>'MORTALITY MALES'!B521-'MORTALITY MALES'!B520</f>
        <v>0</v>
      </c>
      <c r="C521">
        <f>'MORTALITY MALES'!C521-'MORTALITY MALES'!C520</f>
        <v>0</v>
      </c>
      <c r="D521">
        <f>'MORTALITY MALES'!D521-'MORTALITY MALES'!D520</f>
        <v>0</v>
      </c>
      <c r="E521">
        <f>'MORTALITY MALES'!E521-'MORTALITY MALES'!E520</f>
        <v>0</v>
      </c>
      <c r="F521">
        <f>'MORTALITY MALES'!F521-'MORTALITY MALES'!F520</f>
        <v>0</v>
      </c>
      <c r="G521">
        <f>'MORTALITY MALES'!G521-'MORTALITY MALES'!G520</f>
        <v>0</v>
      </c>
      <c r="H521">
        <f>'MORTALITY MALES'!H521-'MORTALITY MALES'!H520</f>
        <v>0</v>
      </c>
      <c r="I521">
        <f>'MORTALITY MALES'!I521-'MORTALITY MALES'!I520</f>
        <v>0</v>
      </c>
      <c r="J521">
        <f>'MORTALITY MALES'!J521-'MORTALITY MALES'!J520</f>
        <v>0</v>
      </c>
      <c r="K521">
        <f>'MORTALITY MALES'!K521-'MORTALITY MALES'!K520</f>
        <v>0</v>
      </c>
    </row>
    <row r="522" spans="1:11" x14ac:dyDescent="0.25">
      <c r="A522">
        <v>520</v>
      </c>
      <c r="B522">
        <f>'MORTALITY MALES'!B522-'MORTALITY MALES'!B521</f>
        <v>0</v>
      </c>
      <c r="C522">
        <f>'MORTALITY MALES'!C522-'MORTALITY MALES'!C521</f>
        <v>0</v>
      </c>
      <c r="D522">
        <f>'MORTALITY MALES'!D522-'MORTALITY MALES'!D521</f>
        <v>0</v>
      </c>
      <c r="E522">
        <f>'MORTALITY MALES'!E522-'MORTALITY MALES'!E521</f>
        <v>0</v>
      </c>
      <c r="F522">
        <f>'MORTALITY MALES'!F522-'MORTALITY MALES'!F521</f>
        <v>0</v>
      </c>
      <c r="G522">
        <f>'MORTALITY MALES'!G522-'MORTALITY MALES'!G521</f>
        <v>0</v>
      </c>
      <c r="H522">
        <f>'MORTALITY MALES'!H522-'MORTALITY MALES'!H521</f>
        <v>0</v>
      </c>
      <c r="I522">
        <f>'MORTALITY MALES'!I522-'MORTALITY MALES'!I521</f>
        <v>0</v>
      </c>
      <c r="J522">
        <f>'MORTALITY MALES'!J522-'MORTALITY MALES'!J521</f>
        <v>0</v>
      </c>
      <c r="K522">
        <f>'MORTALITY MALES'!K522-'MORTALITY MALES'!K521</f>
        <v>0</v>
      </c>
    </row>
    <row r="523" spans="1:11" x14ac:dyDescent="0.25">
      <c r="A523">
        <v>521</v>
      </c>
      <c r="B523">
        <f>'MORTALITY MALES'!B523-'MORTALITY MALES'!B522</f>
        <v>0</v>
      </c>
      <c r="C523">
        <f>'MORTALITY MALES'!C523-'MORTALITY MALES'!C522</f>
        <v>0</v>
      </c>
      <c r="D523">
        <f>'MORTALITY MALES'!D523-'MORTALITY MALES'!D522</f>
        <v>0</v>
      </c>
      <c r="E523">
        <f>'MORTALITY MALES'!E523-'MORTALITY MALES'!E522</f>
        <v>0</v>
      </c>
      <c r="F523">
        <f>'MORTALITY MALES'!F523-'MORTALITY MALES'!F522</f>
        <v>0</v>
      </c>
      <c r="G523">
        <f>'MORTALITY MALES'!G523-'MORTALITY MALES'!G522</f>
        <v>0</v>
      </c>
      <c r="H523">
        <f>'MORTALITY MALES'!H523-'MORTALITY MALES'!H522</f>
        <v>0</v>
      </c>
      <c r="I523">
        <f>'MORTALITY MALES'!I523-'MORTALITY MALES'!I522</f>
        <v>0</v>
      </c>
      <c r="J523">
        <f>'MORTALITY MALES'!J523-'MORTALITY MALES'!J522</f>
        <v>0</v>
      </c>
      <c r="K523">
        <f>'MORTALITY MALES'!K523-'MORTALITY MALES'!K522</f>
        <v>0</v>
      </c>
    </row>
    <row r="524" spans="1:11" x14ac:dyDescent="0.25">
      <c r="A524">
        <v>522</v>
      </c>
      <c r="B524">
        <f>'MORTALITY MALES'!B524-'MORTALITY MALES'!B523</f>
        <v>0</v>
      </c>
      <c r="C524">
        <f>'MORTALITY MALES'!C524-'MORTALITY MALES'!C523</f>
        <v>0</v>
      </c>
      <c r="D524">
        <f>'MORTALITY MALES'!D524-'MORTALITY MALES'!D523</f>
        <v>0</v>
      </c>
      <c r="E524">
        <f>'MORTALITY MALES'!E524-'MORTALITY MALES'!E523</f>
        <v>0</v>
      </c>
      <c r="F524">
        <f>'MORTALITY MALES'!F524-'MORTALITY MALES'!F523</f>
        <v>0</v>
      </c>
      <c r="G524">
        <f>'MORTALITY MALES'!G524-'MORTALITY MALES'!G523</f>
        <v>0</v>
      </c>
      <c r="H524">
        <f>'MORTALITY MALES'!H524-'MORTALITY MALES'!H523</f>
        <v>0</v>
      </c>
      <c r="I524">
        <f>'MORTALITY MALES'!I524-'MORTALITY MALES'!I523</f>
        <v>0</v>
      </c>
      <c r="J524">
        <f>'MORTALITY MALES'!J524-'MORTALITY MALES'!J523</f>
        <v>0</v>
      </c>
      <c r="K524">
        <f>'MORTALITY MALES'!K524-'MORTALITY MALES'!K523</f>
        <v>0</v>
      </c>
    </row>
    <row r="525" spans="1:11" x14ac:dyDescent="0.25">
      <c r="A525">
        <v>523</v>
      </c>
      <c r="B525">
        <f>'MORTALITY MALES'!B525-'MORTALITY MALES'!B524</f>
        <v>0</v>
      </c>
      <c r="C525">
        <f>'MORTALITY MALES'!C525-'MORTALITY MALES'!C524</f>
        <v>0</v>
      </c>
      <c r="D525">
        <f>'MORTALITY MALES'!D525-'MORTALITY MALES'!D524</f>
        <v>0</v>
      </c>
      <c r="E525">
        <f>'MORTALITY MALES'!E525-'MORTALITY MALES'!E524</f>
        <v>0</v>
      </c>
      <c r="F525">
        <f>'MORTALITY MALES'!F525-'MORTALITY MALES'!F524</f>
        <v>0</v>
      </c>
      <c r="G525">
        <f>'MORTALITY MALES'!G525-'MORTALITY MALES'!G524</f>
        <v>0</v>
      </c>
      <c r="H525">
        <f>'MORTALITY MALES'!H525-'MORTALITY MALES'!H524</f>
        <v>0</v>
      </c>
      <c r="I525">
        <f>'MORTALITY MALES'!I525-'MORTALITY MALES'!I524</f>
        <v>0</v>
      </c>
      <c r="J525">
        <f>'MORTALITY MALES'!J525-'MORTALITY MALES'!J524</f>
        <v>0</v>
      </c>
      <c r="K525">
        <f>'MORTALITY MALES'!K525-'MORTALITY MALES'!K524</f>
        <v>0</v>
      </c>
    </row>
    <row r="526" spans="1:11" x14ac:dyDescent="0.25">
      <c r="A526">
        <v>524</v>
      </c>
      <c r="B526">
        <f>'MORTALITY MALES'!B526-'MORTALITY MALES'!B525</f>
        <v>0</v>
      </c>
      <c r="C526">
        <f>'MORTALITY MALES'!C526-'MORTALITY MALES'!C525</f>
        <v>0</v>
      </c>
      <c r="D526">
        <f>'MORTALITY MALES'!D526-'MORTALITY MALES'!D525</f>
        <v>0</v>
      </c>
      <c r="E526">
        <f>'MORTALITY MALES'!E526-'MORTALITY MALES'!E525</f>
        <v>0</v>
      </c>
      <c r="F526">
        <f>'MORTALITY MALES'!F526-'MORTALITY MALES'!F525</f>
        <v>0</v>
      </c>
      <c r="G526">
        <f>'MORTALITY MALES'!G526-'MORTALITY MALES'!G525</f>
        <v>0</v>
      </c>
      <c r="H526">
        <f>'MORTALITY MALES'!H526-'MORTALITY MALES'!H525</f>
        <v>0</v>
      </c>
      <c r="I526">
        <f>'MORTALITY MALES'!I526-'MORTALITY MALES'!I525</f>
        <v>0</v>
      </c>
      <c r="J526">
        <f>'MORTALITY MALES'!J526-'MORTALITY MALES'!J525</f>
        <v>0</v>
      </c>
      <c r="K526">
        <f>'MORTALITY MALES'!K526-'MORTALITY MALES'!K525</f>
        <v>0</v>
      </c>
    </row>
    <row r="527" spans="1:11" x14ac:dyDescent="0.25">
      <c r="A527">
        <v>525</v>
      </c>
      <c r="B527">
        <f>'MORTALITY MALES'!B527-'MORTALITY MALES'!B526</f>
        <v>0</v>
      </c>
      <c r="C527">
        <f>'MORTALITY MALES'!C527-'MORTALITY MALES'!C526</f>
        <v>0</v>
      </c>
      <c r="D527">
        <f>'MORTALITY MALES'!D527-'MORTALITY MALES'!D526</f>
        <v>0</v>
      </c>
      <c r="E527">
        <f>'MORTALITY MALES'!E527-'MORTALITY MALES'!E526</f>
        <v>0</v>
      </c>
      <c r="F527">
        <f>'MORTALITY MALES'!F527-'MORTALITY MALES'!F526</f>
        <v>0</v>
      </c>
      <c r="G527">
        <f>'MORTALITY MALES'!G527-'MORTALITY MALES'!G526</f>
        <v>0</v>
      </c>
      <c r="H527">
        <f>'MORTALITY MALES'!H527-'MORTALITY MALES'!H526</f>
        <v>0</v>
      </c>
      <c r="I527">
        <f>'MORTALITY MALES'!I527-'MORTALITY MALES'!I526</f>
        <v>0</v>
      </c>
      <c r="J527">
        <f>'MORTALITY MALES'!J527-'MORTALITY MALES'!J526</f>
        <v>0</v>
      </c>
      <c r="K527">
        <f>'MORTALITY MALES'!K527-'MORTALITY MALES'!K526</f>
        <v>0</v>
      </c>
    </row>
    <row r="528" spans="1:11" x14ac:dyDescent="0.25">
      <c r="A528">
        <v>526</v>
      </c>
      <c r="B528">
        <f>'MORTALITY MALES'!B528-'MORTALITY MALES'!B527</f>
        <v>0</v>
      </c>
      <c r="C528">
        <f>'MORTALITY MALES'!C528-'MORTALITY MALES'!C527</f>
        <v>0</v>
      </c>
      <c r="D528">
        <f>'MORTALITY MALES'!D528-'MORTALITY MALES'!D527</f>
        <v>0</v>
      </c>
      <c r="E528">
        <f>'MORTALITY MALES'!E528-'MORTALITY MALES'!E527</f>
        <v>0</v>
      </c>
      <c r="F528">
        <f>'MORTALITY MALES'!F528-'MORTALITY MALES'!F527</f>
        <v>0</v>
      </c>
      <c r="G528">
        <f>'MORTALITY MALES'!G528-'MORTALITY MALES'!G527</f>
        <v>0</v>
      </c>
      <c r="H528">
        <f>'MORTALITY MALES'!H528-'MORTALITY MALES'!H527</f>
        <v>0</v>
      </c>
      <c r="I528">
        <f>'MORTALITY MALES'!I528-'MORTALITY MALES'!I527</f>
        <v>0</v>
      </c>
      <c r="J528">
        <f>'MORTALITY MALES'!J528-'MORTALITY MALES'!J527</f>
        <v>0</v>
      </c>
      <c r="K528">
        <f>'MORTALITY MALES'!K528-'MORTALITY MALES'!K527</f>
        <v>0</v>
      </c>
    </row>
    <row r="529" spans="1:11" x14ac:dyDescent="0.25">
      <c r="A529">
        <v>527</v>
      </c>
      <c r="B529">
        <f>'MORTALITY MALES'!B529-'MORTALITY MALES'!B528</f>
        <v>0</v>
      </c>
      <c r="C529">
        <f>'MORTALITY MALES'!C529-'MORTALITY MALES'!C528</f>
        <v>0</v>
      </c>
      <c r="D529">
        <f>'MORTALITY MALES'!D529-'MORTALITY MALES'!D528</f>
        <v>0</v>
      </c>
      <c r="E529">
        <f>'MORTALITY MALES'!E529-'MORTALITY MALES'!E528</f>
        <v>0</v>
      </c>
      <c r="F529">
        <f>'MORTALITY MALES'!F529-'MORTALITY MALES'!F528</f>
        <v>0</v>
      </c>
      <c r="G529">
        <f>'MORTALITY MALES'!G529-'MORTALITY MALES'!G528</f>
        <v>0</v>
      </c>
      <c r="H529">
        <f>'MORTALITY MALES'!H529-'MORTALITY MALES'!H528</f>
        <v>0</v>
      </c>
      <c r="I529">
        <f>'MORTALITY MALES'!I529-'MORTALITY MALES'!I528</f>
        <v>0</v>
      </c>
      <c r="J529">
        <f>'MORTALITY MALES'!J529-'MORTALITY MALES'!J528</f>
        <v>0</v>
      </c>
      <c r="K529">
        <f>'MORTALITY MALES'!K529-'MORTALITY MALES'!K528</f>
        <v>0</v>
      </c>
    </row>
    <row r="530" spans="1:11" x14ac:dyDescent="0.25">
      <c r="A530">
        <v>528</v>
      </c>
      <c r="B530">
        <f>'MORTALITY MALES'!B530-'MORTALITY MALES'!B529</f>
        <v>0</v>
      </c>
      <c r="C530">
        <f>'MORTALITY MALES'!C530-'MORTALITY MALES'!C529</f>
        <v>0</v>
      </c>
      <c r="D530">
        <f>'MORTALITY MALES'!D530-'MORTALITY MALES'!D529</f>
        <v>0</v>
      </c>
      <c r="E530">
        <f>'MORTALITY MALES'!E530-'MORTALITY MALES'!E529</f>
        <v>0</v>
      </c>
      <c r="F530">
        <f>'MORTALITY MALES'!F530-'MORTALITY MALES'!F529</f>
        <v>0</v>
      </c>
      <c r="G530">
        <f>'MORTALITY MALES'!G530-'MORTALITY MALES'!G529</f>
        <v>0</v>
      </c>
      <c r="H530">
        <f>'MORTALITY MALES'!H530-'MORTALITY MALES'!H529</f>
        <v>0</v>
      </c>
      <c r="I530">
        <f>'MORTALITY MALES'!I530-'MORTALITY MALES'!I529</f>
        <v>0</v>
      </c>
      <c r="J530">
        <f>'MORTALITY MALES'!J530-'MORTALITY MALES'!J529</f>
        <v>0</v>
      </c>
      <c r="K530">
        <f>'MORTALITY MALES'!K530-'MORTALITY MALES'!K529</f>
        <v>0</v>
      </c>
    </row>
    <row r="531" spans="1:11" x14ac:dyDescent="0.25">
      <c r="A531">
        <v>529</v>
      </c>
      <c r="B531">
        <f>'MORTALITY MALES'!B531-'MORTALITY MALES'!B530</f>
        <v>0</v>
      </c>
      <c r="C531">
        <f>'MORTALITY MALES'!C531-'MORTALITY MALES'!C530</f>
        <v>0</v>
      </c>
      <c r="D531">
        <f>'MORTALITY MALES'!D531-'MORTALITY MALES'!D530</f>
        <v>0</v>
      </c>
      <c r="E531">
        <f>'MORTALITY MALES'!E531-'MORTALITY MALES'!E530</f>
        <v>0</v>
      </c>
      <c r="F531">
        <f>'MORTALITY MALES'!F531-'MORTALITY MALES'!F530</f>
        <v>0</v>
      </c>
      <c r="G531">
        <f>'MORTALITY MALES'!G531-'MORTALITY MALES'!G530</f>
        <v>0</v>
      </c>
      <c r="H531">
        <f>'MORTALITY MALES'!H531-'MORTALITY MALES'!H530</f>
        <v>0</v>
      </c>
      <c r="I531">
        <f>'MORTALITY MALES'!I531-'MORTALITY MALES'!I530</f>
        <v>0</v>
      </c>
      <c r="J531">
        <f>'MORTALITY MALES'!J531-'MORTALITY MALES'!J530</f>
        <v>0</v>
      </c>
      <c r="K531">
        <f>'MORTALITY MALES'!K531-'MORTALITY MALES'!K530</f>
        <v>0</v>
      </c>
    </row>
    <row r="532" spans="1:11" x14ac:dyDescent="0.25">
      <c r="A532">
        <v>530</v>
      </c>
      <c r="B532">
        <f>'MORTALITY MALES'!B532-'MORTALITY MALES'!B531</f>
        <v>0</v>
      </c>
      <c r="C532">
        <f>'MORTALITY MALES'!C532-'MORTALITY MALES'!C531</f>
        <v>0</v>
      </c>
      <c r="D532">
        <f>'MORTALITY MALES'!D532-'MORTALITY MALES'!D531</f>
        <v>0</v>
      </c>
      <c r="E532">
        <f>'MORTALITY MALES'!E532-'MORTALITY MALES'!E531</f>
        <v>0</v>
      </c>
      <c r="F532">
        <f>'MORTALITY MALES'!F532-'MORTALITY MALES'!F531</f>
        <v>0</v>
      </c>
      <c r="G532">
        <f>'MORTALITY MALES'!G532-'MORTALITY MALES'!G531</f>
        <v>0</v>
      </c>
      <c r="H532">
        <f>'MORTALITY MALES'!H532-'MORTALITY MALES'!H531</f>
        <v>0</v>
      </c>
      <c r="I532">
        <f>'MORTALITY MALES'!I532-'MORTALITY MALES'!I531</f>
        <v>0</v>
      </c>
      <c r="J532">
        <f>'MORTALITY MALES'!J532-'MORTALITY MALES'!J531</f>
        <v>0</v>
      </c>
      <c r="K532">
        <f>'MORTALITY MALES'!K532-'MORTALITY MALES'!K531</f>
        <v>0</v>
      </c>
    </row>
    <row r="533" spans="1:11" x14ac:dyDescent="0.25">
      <c r="A533">
        <v>531</v>
      </c>
      <c r="B533">
        <f>'MORTALITY MALES'!B533-'MORTALITY MALES'!B532</f>
        <v>0</v>
      </c>
      <c r="C533">
        <f>'MORTALITY MALES'!C533-'MORTALITY MALES'!C532</f>
        <v>0</v>
      </c>
      <c r="D533">
        <f>'MORTALITY MALES'!D533-'MORTALITY MALES'!D532</f>
        <v>0</v>
      </c>
      <c r="E533">
        <f>'MORTALITY MALES'!E533-'MORTALITY MALES'!E532</f>
        <v>0</v>
      </c>
      <c r="F533">
        <f>'MORTALITY MALES'!F533-'MORTALITY MALES'!F532</f>
        <v>0</v>
      </c>
      <c r="G533">
        <f>'MORTALITY MALES'!G533-'MORTALITY MALES'!G532</f>
        <v>0</v>
      </c>
      <c r="H533">
        <f>'MORTALITY MALES'!H533-'MORTALITY MALES'!H532</f>
        <v>0</v>
      </c>
      <c r="I533">
        <f>'MORTALITY MALES'!I533-'MORTALITY MALES'!I532</f>
        <v>0</v>
      </c>
      <c r="J533">
        <f>'MORTALITY MALES'!J533-'MORTALITY MALES'!J532</f>
        <v>0</v>
      </c>
      <c r="K533">
        <f>'MORTALITY MALES'!K533-'MORTALITY MALES'!K532</f>
        <v>0</v>
      </c>
    </row>
    <row r="534" spans="1:11" x14ac:dyDescent="0.25">
      <c r="A534">
        <v>532</v>
      </c>
      <c r="B534">
        <f>'MORTALITY MALES'!B534-'MORTALITY MALES'!B533</f>
        <v>0</v>
      </c>
      <c r="C534">
        <f>'MORTALITY MALES'!C534-'MORTALITY MALES'!C533</f>
        <v>0</v>
      </c>
      <c r="D534">
        <f>'MORTALITY MALES'!D534-'MORTALITY MALES'!D533</f>
        <v>0</v>
      </c>
      <c r="E534">
        <f>'MORTALITY MALES'!E534-'MORTALITY MALES'!E533</f>
        <v>0</v>
      </c>
      <c r="F534">
        <f>'MORTALITY MALES'!F534-'MORTALITY MALES'!F533</f>
        <v>0</v>
      </c>
      <c r="G534">
        <f>'MORTALITY MALES'!G534-'MORTALITY MALES'!G533</f>
        <v>0</v>
      </c>
      <c r="H534">
        <f>'MORTALITY MALES'!H534-'MORTALITY MALES'!H533</f>
        <v>0</v>
      </c>
      <c r="I534">
        <f>'MORTALITY MALES'!I534-'MORTALITY MALES'!I533</f>
        <v>0</v>
      </c>
      <c r="J534">
        <f>'MORTALITY MALES'!J534-'MORTALITY MALES'!J533</f>
        <v>0</v>
      </c>
      <c r="K534">
        <f>'MORTALITY MALES'!K534-'MORTALITY MALES'!K533</f>
        <v>0</v>
      </c>
    </row>
    <row r="535" spans="1:11" x14ac:dyDescent="0.25">
      <c r="A535">
        <v>533</v>
      </c>
      <c r="B535">
        <f>'MORTALITY MALES'!B535-'MORTALITY MALES'!B534</f>
        <v>0</v>
      </c>
      <c r="C535">
        <f>'MORTALITY MALES'!C535-'MORTALITY MALES'!C534</f>
        <v>0</v>
      </c>
      <c r="D535">
        <f>'MORTALITY MALES'!D535-'MORTALITY MALES'!D534</f>
        <v>0</v>
      </c>
      <c r="E535">
        <f>'MORTALITY MALES'!E535-'MORTALITY MALES'!E534</f>
        <v>0</v>
      </c>
      <c r="F535">
        <f>'MORTALITY MALES'!F535-'MORTALITY MALES'!F534</f>
        <v>0</v>
      </c>
      <c r="G535">
        <f>'MORTALITY MALES'!G535-'MORTALITY MALES'!G534</f>
        <v>0</v>
      </c>
      <c r="H535">
        <f>'MORTALITY MALES'!H535-'MORTALITY MALES'!H534</f>
        <v>0</v>
      </c>
      <c r="I535">
        <f>'MORTALITY MALES'!I535-'MORTALITY MALES'!I534</f>
        <v>0</v>
      </c>
      <c r="J535">
        <f>'MORTALITY MALES'!J535-'MORTALITY MALES'!J534</f>
        <v>0</v>
      </c>
      <c r="K535">
        <f>'MORTALITY MALES'!K535-'MORTALITY MALES'!K534</f>
        <v>0</v>
      </c>
    </row>
    <row r="536" spans="1:11" x14ac:dyDescent="0.25">
      <c r="A536">
        <v>534</v>
      </c>
      <c r="B536">
        <f>'MORTALITY MALES'!B536-'MORTALITY MALES'!B535</f>
        <v>0</v>
      </c>
      <c r="C536">
        <f>'MORTALITY MALES'!C536-'MORTALITY MALES'!C535</f>
        <v>0</v>
      </c>
      <c r="D536">
        <f>'MORTALITY MALES'!D536-'MORTALITY MALES'!D535</f>
        <v>0</v>
      </c>
      <c r="E536">
        <f>'MORTALITY MALES'!E536-'MORTALITY MALES'!E535</f>
        <v>0</v>
      </c>
      <c r="F536">
        <f>'MORTALITY MALES'!F536-'MORTALITY MALES'!F535</f>
        <v>0</v>
      </c>
      <c r="G536">
        <f>'MORTALITY MALES'!G536-'MORTALITY MALES'!G535</f>
        <v>0</v>
      </c>
      <c r="H536">
        <f>'MORTALITY MALES'!H536-'MORTALITY MALES'!H535</f>
        <v>0</v>
      </c>
      <c r="I536">
        <f>'MORTALITY MALES'!I536-'MORTALITY MALES'!I535</f>
        <v>0</v>
      </c>
      <c r="J536">
        <f>'MORTALITY MALES'!J536-'MORTALITY MALES'!J535</f>
        <v>0</v>
      </c>
      <c r="K536">
        <f>'MORTALITY MALES'!K536-'MORTALITY MALES'!K535</f>
        <v>0</v>
      </c>
    </row>
    <row r="537" spans="1:11" x14ac:dyDescent="0.25">
      <c r="A537">
        <v>535</v>
      </c>
      <c r="B537">
        <f>'MORTALITY MALES'!B537-'MORTALITY MALES'!B536</f>
        <v>0</v>
      </c>
      <c r="C537">
        <f>'MORTALITY MALES'!C537-'MORTALITY MALES'!C536</f>
        <v>0</v>
      </c>
      <c r="D537">
        <f>'MORTALITY MALES'!D537-'MORTALITY MALES'!D536</f>
        <v>0</v>
      </c>
      <c r="E537">
        <f>'MORTALITY MALES'!E537-'MORTALITY MALES'!E536</f>
        <v>0</v>
      </c>
      <c r="F537">
        <f>'MORTALITY MALES'!F537-'MORTALITY MALES'!F536</f>
        <v>0</v>
      </c>
      <c r="G537">
        <f>'MORTALITY MALES'!G537-'MORTALITY MALES'!G536</f>
        <v>0</v>
      </c>
      <c r="H537">
        <f>'MORTALITY MALES'!H537-'MORTALITY MALES'!H536</f>
        <v>0</v>
      </c>
      <c r="I537">
        <f>'MORTALITY MALES'!I537-'MORTALITY MALES'!I536</f>
        <v>0</v>
      </c>
      <c r="J537">
        <f>'MORTALITY MALES'!J537-'MORTALITY MALES'!J536</f>
        <v>0</v>
      </c>
      <c r="K537">
        <f>'MORTALITY MALES'!K537-'MORTALITY MALES'!K536</f>
        <v>0</v>
      </c>
    </row>
    <row r="538" spans="1:11" x14ac:dyDescent="0.25">
      <c r="A538">
        <v>536</v>
      </c>
      <c r="B538">
        <f>'MORTALITY MALES'!B538-'MORTALITY MALES'!B537</f>
        <v>0</v>
      </c>
      <c r="C538">
        <f>'MORTALITY MALES'!C538-'MORTALITY MALES'!C537</f>
        <v>0</v>
      </c>
      <c r="D538">
        <f>'MORTALITY MALES'!D538-'MORTALITY MALES'!D537</f>
        <v>0</v>
      </c>
      <c r="E538">
        <f>'MORTALITY MALES'!E538-'MORTALITY MALES'!E537</f>
        <v>0</v>
      </c>
      <c r="F538">
        <f>'MORTALITY MALES'!F538-'MORTALITY MALES'!F537</f>
        <v>0</v>
      </c>
      <c r="G538">
        <f>'MORTALITY MALES'!G538-'MORTALITY MALES'!G537</f>
        <v>0</v>
      </c>
      <c r="H538">
        <f>'MORTALITY MALES'!H538-'MORTALITY MALES'!H537</f>
        <v>0</v>
      </c>
      <c r="I538">
        <f>'MORTALITY MALES'!I538-'MORTALITY MALES'!I537</f>
        <v>0</v>
      </c>
      <c r="J538">
        <f>'MORTALITY MALES'!J538-'MORTALITY MALES'!J537</f>
        <v>1</v>
      </c>
      <c r="K538">
        <f>'MORTALITY MALES'!K538-'MORTALITY MALES'!K537</f>
        <v>0</v>
      </c>
    </row>
    <row r="539" spans="1:11" x14ac:dyDescent="0.25">
      <c r="A539">
        <v>537</v>
      </c>
      <c r="B539">
        <f>'MORTALITY MALES'!B539-'MORTALITY MALES'!B538</f>
        <v>0</v>
      </c>
      <c r="C539">
        <f>'MORTALITY MALES'!C539-'MORTALITY MALES'!C538</f>
        <v>0</v>
      </c>
      <c r="D539">
        <f>'MORTALITY MALES'!D539-'MORTALITY MALES'!D538</f>
        <v>0</v>
      </c>
      <c r="E539">
        <f>'MORTALITY MALES'!E539-'MORTALITY MALES'!E538</f>
        <v>0</v>
      </c>
      <c r="F539">
        <f>'MORTALITY MALES'!F539-'MORTALITY MALES'!F538</f>
        <v>0</v>
      </c>
      <c r="G539">
        <f>'MORTALITY MALES'!G539-'MORTALITY MALES'!G538</f>
        <v>0</v>
      </c>
      <c r="H539">
        <f>'MORTALITY MALES'!H539-'MORTALITY MALES'!H538</f>
        <v>0</v>
      </c>
      <c r="I539">
        <f>'MORTALITY MALES'!I539-'MORTALITY MALES'!I538</f>
        <v>0</v>
      </c>
      <c r="J539">
        <f>'MORTALITY MALES'!J539-'MORTALITY MALES'!J538</f>
        <v>0</v>
      </c>
      <c r="K539">
        <f>'MORTALITY MALES'!K539-'MORTALITY MALES'!K538</f>
        <v>0</v>
      </c>
    </row>
    <row r="540" spans="1:11" x14ac:dyDescent="0.25">
      <c r="A540">
        <v>538</v>
      </c>
      <c r="B540">
        <f>'MORTALITY MALES'!B540-'MORTALITY MALES'!B539</f>
        <v>0</v>
      </c>
      <c r="C540">
        <f>'MORTALITY MALES'!C540-'MORTALITY MALES'!C539</f>
        <v>0</v>
      </c>
      <c r="D540">
        <f>'MORTALITY MALES'!D540-'MORTALITY MALES'!D539</f>
        <v>0</v>
      </c>
      <c r="E540">
        <f>'MORTALITY MALES'!E540-'MORTALITY MALES'!E539</f>
        <v>0</v>
      </c>
      <c r="F540">
        <f>'MORTALITY MALES'!F540-'MORTALITY MALES'!F539</f>
        <v>0</v>
      </c>
      <c r="G540">
        <f>'MORTALITY MALES'!G540-'MORTALITY MALES'!G539</f>
        <v>0</v>
      </c>
      <c r="H540">
        <f>'MORTALITY MALES'!H540-'MORTALITY MALES'!H539</f>
        <v>0</v>
      </c>
      <c r="I540">
        <f>'MORTALITY MALES'!I540-'MORTALITY MALES'!I539</f>
        <v>0</v>
      </c>
      <c r="J540">
        <f>'MORTALITY MALES'!J540-'MORTALITY MALES'!J539</f>
        <v>0</v>
      </c>
      <c r="K540">
        <f>'MORTALITY MALES'!K540-'MORTALITY MALES'!K539</f>
        <v>0</v>
      </c>
    </row>
    <row r="541" spans="1:11" x14ac:dyDescent="0.25">
      <c r="A541">
        <v>539</v>
      </c>
      <c r="B541">
        <f>'MORTALITY MALES'!B541-'MORTALITY MALES'!B540</f>
        <v>0</v>
      </c>
      <c r="C541">
        <f>'MORTALITY MALES'!C541-'MORTALITY MALES'!C540</f>
        <v>0</v>
      </c>
      <c r="D541">
        <f>'MORTALITY MALES'!D541-'MORTALITY MALES'!D540</f>
        <v>0</v>
      </c>
      <c r="E541">
        <f>'MORTALITY MALES'!E541-'MORTALITY MALES'!E540</f>
        <v>0</v>
      </c>
      <c r="F541">
        <f>'MORTALITY MALES'!F541-'MORTALITY MALES'!F540</f>
        <v>0</v>
      </c>
      <c r="G541">
        <f>'MORTALITY MALES'!G541-'MORTALITY MALES'!G540</f>
        <v>0</v>
      </c>
      <c r="H541">
        <f>'MORTALITY MALES'!H541-'MORTALITY MALES'!H540</f>
        <v>0</v>
      </c>
      <c r="I541">
        <f>'MORTALITY MALES'!I541-'MORTALITY MALES'!I540</f>
        <v>0</v>
      </c>
      <c r="J541">
        <f>'MORTALITY MALES'!J541-'MORTALITY MALES'!J540</f>
        <v>0</v>
      </c>
      <c r="K541">
        <f>'MORTALITY MALES'!K541-'MORTALITY MALES'!K540</f>
        <v>0</v>
      </c>
    </row>
    <row r="542" spans="1:11" x14ac:dyDescent="0.25">
      <c r="A542">
        <v>540</v>
      </c>
      <c r="B542">
        <f>'MORTALITY MALES'!B542-'MORTALITY MALES'!B541</f>
        <v>0</v>
      </c>
      <c r="C542">
        <f>'MORTALITY MALES'!C542-'MORTALITY MALES'!C541</f>
        <v>0</v>
      </c>
      <c r="D542">
        <f>'MORTALITY MALES'!D542-'MORTALITY MALES'!D541</f>
        <v>0</v>
      </c>
      <c r="E542">
        <f>'MORTALITY MALES'!E542-'MORTALITY MALES'!E541</f>
        <v>0</v>
      </c>
      <c r="F542">
        <f>'MORTALITY MALES'!F542-'MORTALITY MALES'!F541</f>
        <v>0</v>
      </c>
      <c r="G542">
        <f>'MORTALITY MALES'!G542-'MORTALITY MALES'!G541</f>
        <v>0</v>
      </c>
      <c r="H542">
        <f>'MORTALITY MALES'!H542-'MORTALITY MALES'!H541</f>
        <v>0</v>
      </c>
      <c r="I542">
        <f>'MORTALITY MALES'!I542-'MORTALITY MALES'!I541</f>
        <v>0</v>
      </c>
      <c r="J542">
        <f>'MORTALITY MALES'!J542-'MORTALITY MALES'!J541</f>
        <v>1</v>
      </c>
      <c r="K542">
        <f>'MORTALITY MALES'!K542-'MORTALITY MALES'!K541</f>
        <v>0</v>
      </c>
    </row>
    <row r="543" spans="1:11" x14ac:dyDescent="0.25">
      <c r="A543">
        <v>541</v>
      </c>
      <c r="B543">
        <f>'MORTALITY MALES'!B543-'MORTALITY MALES'!B542</f>
        <v>0</v>
      </c>
      <c r="C543">
        <f>'MORTALITY MALES'!C543-'MORTALITY MALES'!C542</f>
        <v>0</v>
      </c>
      <c r="D543">
        <f>'MORTALITY MALES'!D543-'MORTALITY MALES'!D542</f>
        <v>0</v>
      </c>
      <c r="E543">
        <f>'MORTALITY MALES'!E543-'MORTALITY MALES'!E542</f>
        <v>0</v>
      </c>
      <c r="F543">
        <f>'MORTALITY MALES'!F543-'MORTALITY MALES'!F542</f>
        <v>0</v>
      </c>
      <c r="G543">
        <f>'MORTALITY MALES'!G543-'MORTALITY MALES'!G542</f>
        <v>0</v>
      </c>
      <c r="H543">
        <f>'MORTALITY MALES'!H543-'MORTALITY MALES'!H542</f>
        <v>0</v>
      </c>
      <c r="I543">
        <f>'MORTALITY MALES'!I543-'MORTALITY MALES'!I542</f>
        <v>0</v>
      </c>
      <c r="J543">
        <f>'MORTALITY MALES'!J543-'MORTALITY MALES'!J542</f>
        <v>0</v>
      </c>
      <c r="K543">
        <f>'MORTALITY MALES'!K543-'MORTALITY MALES'!K542</f>
        <v>0</v>
      </c>
    </row>
    <row r="544" spans="1:11" x14ac:dyDescent="0.25">
      <c r="A544">
        <v>542</v>
      </c>
      <c r="B544">
        <f>'MORTALITY MALES'!B544-'MORTALITY MALES'!B543</f>
        <v>0</v>
      </c>
      <c r="C544">
        <f>'MORTALITY MALES'!C544-'MORTALITY MALES'!C543</f>
        <v>0</v>
      </c>
      <c r="D544">
        <f>'MORTALITY MALES'!D544-'MORTALITY MALES'!D543</f>
        <v>0</v>
      </c>
      <c r="E544">
        <f>'MORTALITY MALES'!E544-'MORTALITY MALES'!E543</f>
        <v>0</v>
      </c>
      <c r="F544">
        <f>'MORTALITY MALES'!F544-'MORTALITY MALES'!F543</f>
        <v>0</v>
      </c>
      <c r="G544">
        <f>'MORTALITY MALES'!G544-'MORTALITY MALES'!G543</f>
        <v>0</v>
      </c>
      <c r="H544">
        <f>'MORTALITY MALES'!H544-'MORTALITY MALES'!H543</f>
        <v>0</v>
      </c>
      <c r="I544">
        <f>'MORTALITY MALES'!I544-'MORTALITY MALES'!I543</f>
        <v>0</v>
      </c>
      <c r="J544">
        <f>'MORTALITY MALES'!J544-'MORTALITY MALES'!J543</f>
        <v>0</v>
      </c>
      <c r="K544">
        <f>'MORTALITY MALES'!K544-'MORTALITY MALES'!K543</f>
        <v>0</v>
      </c>
    </row>
    <row r="545" spans="1:11" x14ac:dyDescent="0.25">
      <c r="A545">
        <v>543</v>
      </c>
      <c r="B545">
        <f>'MORTALITY MALES'!B545-'MORTALITY MALES'!B544</f>
        <v>0</v>
      </c>
      <c r="C545">
        <f>'MORTALITY MALES'!C545-'MORTALITY MALES'!C544</f>
        <v>0</v>
      </c>
      <c r="D545">
        <f>'MORTALITY MALES'!D545-'MORTALITY MALES'!D544</f>
        <v>1</v>
      </c>
      <c r="E545">
        <f>'MORTALITY MALES'!E545-'MORTALITY MALES'!E544</f>
        <v>0</v>
      </c>
      <c r="F545">
        <f>'MORTALITY MALES'!F545-'MORTALITY MALES'!F544</f>
        <v>0</v>
      </c>
      <c r="G545">
        <f>'MORTALITY MALES'!G545-'MORTALITY MALES'!G544</f>
        <v>0</v>
      </c>
      <c r="H545">
        <f>'MORTALITY MALES'!H545-'MORTALITY MALES'!H544</f>
        <v>0</v>
      </c>
      <c r="I545">
        <f>'MORTALITY MALES'!I545-'MORTALITY MALES'!I544</f>
        <v>1</v>
      </c>
      <c r="J545">
        <f>'MORTALITY MALES'!J545-'MORTALITY MALES'!J544</f>
        <v>0</v>
      </c>
      <c r="K545">
        <f>'MORTALITY MALES'!K545-'MORTALITY MALES'!K544</f>
        <v>0</v>
      </c>
    </row>
    <row r="546" spans="1:11" x14ac:dyDescent="0.25">
      <c r="A546">
        <v>544</v>
      </c>
      <c r="B546">
        <f>'MORTALITY MALES'!B546-'MORTALITY MALES'!B545</f>
        <v>0</v>
      </c>
      <c r="C546">
        <f>'MORTALITY MALES'!C546-'MORTALITY MALES'!C545</f>
        <v>0</v>
      </c>
      <c r="D546">
        <f>'MORTALITY MALES'!D546-'MORTALITY MALES'!D545</f>
        <v>0</v>
      </c>
      <c r="E546">
        <f>'MORTALITY MALES'!E546-'MORTALITY MALES'!E545</f>
        <v>0</v>
      </c>
      <c r="F546">
        <f>'MORTALITY MALES'!F546-'MORTALITY MALES'!F545</f>
        <v>0</v>
      </c>
      <c r="G546">
        <f>'MORTALITY MALES'!G546-'MORTALITY MALES'!G545</f>
        <v>0</v>
      </c>
      <c r="H546">
        <f>'MORTALITY MALES'!H546-'MORTALITY MALES'!H545</f>
        <v>0</v>
      </c>
      <c r="I546">
        <f>'MORTALITY MALES'!I546-'MORTALITY MALES'!I545</f>
        <v>0</v>
      </c>
      <c r="J546">
        <f>'MORTALITY MALES'!J546-'MORTALITY MALES'!J545</f>
        <v>0</v>
      </c>
      <c r="K546">
        <f>'MORTALITY MALES'!K546-'MORTALITY MALES'!K545</f>
        <v>0</v>
      </c>
    </row>
    <row r="547" spans="1:11" x14ac:dyDescent="0.25">
      <c r="A547">
        <v>545</v>
      </c>
      <c r="B547">
        <f>'MORTALITY MALES'!B547-'MORTALITY MALES'!B546</f>
        <v>0</v>
      </c>
      <c r="C547">
        <f>'MORTALITY MALES'!C547-'MORTALITY MALES'!C546</f>
        <v>0</v>
      </c>
      <c r="D547">
        <f>'MORTALITY MALES'!D547-'MORTALITY MALES'!D546</f>
        <v>0</v>
      </c>
      <c r="E547">
        <f>'MORTALITY MALES'!E547-'MORTALITY MALES'!E546</f>
        <v>0</v>
      </c>
      <c r="F547">
        <f>'MORTALITY MALES'!F547-'MORTALITY MALES'!F546</f>
        <v>0</v>
      </c>
      <c r="G547">
        <f>'MORTALITY MALES'!G547-'MORTALITY MALES'!G546</f>
        <v>0</v>
      </c>
      <c r="H547">
        <f>'MORTALITY MALES'!H547-'MORTALITY MALES'!H546</f>
        <v>0</v>
      </c>
      <c r="I547">
        <f>'MORTALITY MALES'!I547-'MORTALITY MALES'!I546</f>
        <v>0</v>
      </c>
      <c r="J547">
        <f>'MORTALITY MALES'!J547-'MORTALITY MALES'!J546</f>
        <v>0</v>
      </c>
      <c r="K547">
        <f>'MORTALITY MALES'!K547-'MORTALITY MALES'!K546</f>
        <v>0</v>
      </c>
    </row>
    <row r="548" spans="1:11" x14ac:dyDescent="0.25">
      <c r="A548">
        <v>546</v>
      </c>
      <c r="B548">
        <f>'MORTALITY MALES'!B548-'MORTALITY MALES'!B547</f>
        <v>0</v>
      </c>
      <c r="C548">
        <f>'MORTALITY MALES'!C548-'MORTALITY MALES'!C547</f>
        <v>0</v>
      </c>
      <c r="D548">
        <f>'MORTALITY MALES'!D548-'MORTALITY MALES'!D547</f>
        <v>0</v>
      </c>
      <c r="E548">
        <f>'MORTALITY MALES'!E548-'MORTALITY MALES'!E547</f>
        <v>0</v>
      </c>
      <c r="F548">
        <f>'MORTALITY MALES'!F548-'MORTALITY MALES'!F547</f>
        <v>0</v>
      </c>
      <c r="G548">
        <f>'MORTALITY MALES'!G548-'MORTALITY MALES'!G547</f>
        <v>0</v>
      </c>
      <c r="H548">
        <f>'MORTALITY MALES'!H548-'MORTALITY MALES'!H547</f>
        <v>0</v>
      </c>
      <c r="I548">
        <f>'MORTALITY MALES'!I548-'MORTALITY MALES'!I547</f>
        <v>0</v>
      </c>
      <c r="J548">
        <f>'MORTALITY MALES'!J548-'MORTALITY MALES'!J547</f>
        <v>0</v>
      </c>
      <c r="K548">
        <f>'MORTALITY MALES'!K548-'MORTALITY MALES'!K547</f>
        <v>0</v>
      </c>
    </row>
    <row r="549" spans="1:11" x14ac:dyDescent="0.25">
      <c r="A549">
        <v>547</v>
      </c>
      <c r="B549">
        <f>'MORTALITY MALES'!B549-'MORTALITY MALES'!B548</f>
        <v>0</v>
      </c>
      <c r="C549">
        <f>'MORTALITY MALES'!C549-'MORTALITY MALES'!C548</f>
        <v>0</v>
      </c>
      <c r="D549">
        <f>'MORTALITY MALES'!D549-'MORTALITY MALES'!D548</f>
        <v>0</v>
      </c>
      <c r="E549">
        <f>'MORTALITY MALES'!E549-'MORTALITY MALES'!E548</f>
        <v>0</v>
      </c>
      <c r="F549">
        <f>'MORTALITY MALES'!F549-'MORTALITY MALES'!F548</f>
        <v>0</v>
      </c>
      <c r="G549">
        <f>'MORTALITY MALES'!G549-'MORTALITY MALES'!G548</f>
        <v>0</v>
      </c>
      <c r="H549">
        <f>'MORTALITY MALES'!H549-'MORTALITY MALES'!H548</f>
        <v>1</v>
      </c>
      <c r="I549">
        <f>'MORTALITY MALES'!I549-'MORTALITY MALES'!I548</f>
        <v>0</v>
      </c>
      <c r="J549">
        <f>'MORTALITY MALES'!J549-'MORTALITY MALES'!J548</f>
        <v>0</v>
      </c>
      <c r="K549">
        <f>'MORTALITY MALES'!K549-'MORTALITY MALES'!K548</f>
        <v>0</v>
      </c>
    </row>
    <row r="550" spans="1:11" x14ac:dyDescent="0.25">
      <c r="A550">
        <v>548</v>
      </c>
      <c r="B550">
        <f>'MORTALITY MALES'!B550-'MORTALITY MALES'!B549</f>
        <v>0</v>
      </c>
      <c r="C550">
        <f>'MORTALITY MALES'!C550-'MORTALITY MALES'!C549</f>
        <v>0</v>
      </c>
      <c r="D550">
        <f>'MORTALITY MALES'!D550-'MORTALITY MALES'!D549</f>
        <v>0</v>
      </c>
      <c r="E550">
        <f>'MORTALITY MALES'!E550-'MORTALITY MALES'!E549</f>
        <v>0</v>
      </c>
      <c r="F550">
        <f>'MORTALITY MALES'!F550-'MORTALITY MALES'!F549</f>
        <v>0</v>
      </c>
      <c r="G550">
        <f>'MORTALITY MALES'!G550-'MORTALITY MALES'!G549</f>
        <v>0</v>
      </c>
      <c r="H550">
        <f>'MORTALITY MALES'!H550-'MORTALITY MALES'!H549</f>
        <v>0</v>
      </c>
      <c r="I550">
        <f>'MORTALITY MALES'!I550-'MORTALITY MALES'!I549</f>
        <v>0</v>
      </c>
      <c r="J550">
        <f>'MORTALITY MALES'!J550-'MORTALITY MALES'!J549</f>
        <v>0</v>
      </c>
      <c r="K550">
        <f>'MORTALITY MALES'!K550-'MORTALITY MALES'!K549</f>
        <v>0</v>
      </c>
    </row>
    <row r="551" spans="1:11" x14ac:dyDescent="0.25">
      <c r="A551">
        <v>549</v>
      </c>
      <c r="B551">
        <f>'MORTALITY MALES'!B551-'MORTALITY MALES'!B550</f>
        <v>0</v>
      </c>
      <c r="C551">
        <f>'MORTALITY MALES'!C551-'MORTALITY MALES'!C550</f>
        <v>0</v>
      </c>
      <c r="D551">
        <f>'MORTALITY MALES'!D551-'MORTALITY MALES'!D550</f>
        <v>0</v>
      </c>
      <c r="E551">
        <f>'MORTALITY MALES'!E551-'MORTALITY MALES'!E550</f>
        <v>0</v>
      </c>
      <c r="F551">
        <f>'MORTALITY MALES'!F551-'MORTALITY MALES'!F550</f>
        <v>0</v>
      </c>
      <c r="G551">
        <f>'MORTALITY MALES'!G551-'MORTALITY MALES'!G550</f>
        <v>0</v>
      </c>
      <c r="H551">
        <f>'MORTALITY MALES'!H551-'MORTALITY MALES'!H550</f>
        <v>0</v>
      </c>
      <c r="I551">
        <f>'MORTALITY MALES'!I551-'MORTALITY MALES'!I550</f>
        <v>0</v>
      </c>
      <c r="J551">
        <f>'MORTALITY MALES'!J551-'MORTALITY MALES'!J550</f>
        <v>0</v>
      </c>
      <c r="K551">
        <f>'MORTALITY MALES'!K551-'MORTALITY MALES'!K550</f>
        <v>0</v>
      </c>
    </row>
    <row r="552" spans="1:11" x14ac:dyDescent="0.25">
      <c r="A552">
        <v>550</v>
      </c>
      <c r="B552">
        <f>'MORTALITY MALES'!B552-'MORTALITY MALES'!B551</f>
        <v>0</v>
      </c>
      <c r="C552">
        <f>'MORTALITY MALES'!C552-'MORTALITY MALES'!C551</f>
        <v>0</v>
      </c>
      <c r="D552">
        <f>'MORTALITY MALES'!D552-'MORTALITY MALES'!D551</f>
        <v>0</v>
      </c>
      <c r="E552">
        <f>'MORTALITY MALES'!E552-'MORTALITY MALES'!E551</f>
        <v>0</v>
      </c>
      <c r="F552">
        <f>'MORTALITY MALES'!F552-'MORTALITY MALES'!F551</f>
        <v>0</v>
      </c>
      <c r="G552">
        <f>'MORTALITY MALES'!G552-'MORTALITY MALES'!G551</f>
        <v>0</v>
      </c>
      <c r="H552">
        <f>'MORTALITY MALES'!H552-'MORTALITY MALES'!H551</f>
        <v>0</v>
      </c>
      <c r="I552">
        <f>'MORTALITY MALES'!I552-'MORTALITY MALES'!I551</f>
        <v>0</v>
      </c>
      <c r="J552">
        <f>'MORTALITY MALES'!J552-'MORTALITY MALES'!J551</f>
        <v>0</v>
      </c>
      <c r="K552">
        <f>'MORTALITY MALES'!K552-'MORTALITY MALES'!K551</f>
        <v>0</v>
      </c>
    </row>
    <row r="553" spans="1:11" x14ac:dyDescent="0.25">
      <c r="A553">
        <v>551</v>
      </c>
      <c r="B553">
        <f>'MORTALITY MALES'!B553-'MORTALITY MALES'!B552</f>
        <v>0</v>
      </c>
      <c r="C553">
        <f>'MORTALITY MALES'!C553-'MORTALITY MALES'!C552</f>
        <v>0</v>
      </c>
      <c r="D553">
        <f>'MORTALITY MALES'!D553-'MORTALITY MALES'!D552</f>
        <v>0</v>
      </c>
      <c r="E553">
        <f>'MORTALITY MALES'!E553-'MORTALITY MALES'!E552</f>
        <v>0</v>
      </c>
      <c r="F553">
        <f>'MORTALITY MALES'!F553-'MORTALITY MALES'!F552</f>
        <v>0</v>
      </c>
      <c r="G553">
        <f>'MORTALITY MALES'!G553-'MORTALITY MALES'!G552</f>
        <v>0</v>
      </c>
      <c r="H553">
        <f>'MORTALITY MALES'!H553-'MORTALITY MALES'!H552</f>
        <v>0</v>
      </c>
      <c r="I553">
        <f>'MORTALITY MALES'!I553-'MORTALITY MALES'!I552</f>
        <v>0</v>
      </c>
      <c r="J553">
        <f>'MORTALITY MALES'!J553-'MORTALITY MALES'!J552</f>
        <v>0</v>
      </c>
      <c r="K553">
        <f>'MORTALITY MALES'!K553-'MORTALITY MALES'!K552</f>
        <v>0</v>
      </c>
    </row>
    <row r="554" spans="1:11" x14ac:dyDescent="0.25">
      <c r="A554">
        <v>552</v>
      </c>
      <c r="B554">
        <f>'MORTALITY MALES'!B554-'MORTALITY MALES'!B553</f>
        <v>0</v>
      </c>
      <c r="C554">
        <f>'MORTALITY MALES'!C554-'MORTALITY MALES'!C553</f>
        <v>0</v>
      </c>
      <c r="D554">
        <f>'MORTALITY MALES'!D554-'MORTALITY MALES'!D553</f>
        <v>0</v>
      </c>
      <c r="E554">
        <f>'MORTALITY MALES'!E554-'MORTALITY MALES'!E553</f>
        <v>0</v>
      </c>
      <c r="F554">
        <f>'MORTALITY MALES'!F554-'MORTALITY MALES'!F553</f>
        <v>0</v>
      </c>
      <c r="G554">
        <f>'MORTALITY MALES'!G554-'MORTALITY MALES'!G553</f>
        <v>0</v>
      </c>
      <c r="H554">
        <f>'MORTALITY MALES'!H554-'MORTALITY MALES'!H553</f>
        <v>0</v>
      </c>
      <c r="I554">
        <f>'MORTALITY MALES'!I554-'MORTALITY MALES'!I553</f>
        <v>0</v>
      </c>
      <c r="J554">
        <f>'MORTALITY MALES'!J554-'MORTALITY MALES'!J553</f>
        <v>0</v>
      </c>
      <c r="K554">
        <f>'MORTALITY MALES'!K554-'MORTALITY MALES'!K553</f>
        <v>0</v>
      </c>
    </row>
    <row r="555" spans="1:11" x14ac:dyDescent="0.25">
      <c r="A555">
        <v>553</v>
      </c>
      <c r="B555">
        <f>'MORTALITY MALES'!B555-'MORTALITY MALES'!B554</f>
        <v>0</v>
      </c>
      <c r="C555">
        <f>'MORTALITY MALES'!C555-'MORTALITY MALES'!C554</f>
        <v>0</v>
      </c>
      <c r="D555">
        <f>'MORTALITY MALES'!D555-'MORTALITY MALES'!D554</f>
        <v>0</v>
      </c>
      <c r="E555">
        <f>'MORTALITY MALES'!E555-'MORTALITY MALES'!E554</f>
        <v>0</v>
      </c>
      <c r="F555">
        <f>'MORTALITY MALES'!F555-'MORTALITY MALES'!F554</f>
        <v>0</v>
      </c>
      <c r="G555">
        <f>'MORTALITY MALES'!G555-'MORTALITY MALES'!G554</f>
        <v>0</v>
      </c>
      <c r="H555">
        <f>'MORTALITY MALES'!H555-'MORTALITY MALES'!H554</f>
        <v>0</v>
      </c>
      <c r="I555">
        <f>'MORTALITY MALES'!I555-'MORTALITY MALES'!I554</f>
        <v>0</v>
      </c>
      <c r="J555">
        <f>'MORTALITY MALES'!J555-'MORTALITY MALES'!J554</f>
        <v>0</v>
      </c>
      <c r="K555">
        <f>'MORTALITY MALES'!K555-'MORTALITY MALES'!K554</f>
        <v>0</v>
      </c>
    </row>
    <row r="556" spans="1:11" x14ac:dyDescent="0.25">
      <c r="A556">
        <v>554</v>
      </c>
      <c r="B556">
        <f>'MORTALITY MALES'!B556-'MORTALITY MALES'!B555</f>
        <v>0</v>
      </c>
      <c r="C556">
        <f>'MORTALITY MALES'!C556-'MORTALITY MALES'!C555</f>
        <v>0</v>
      </c>
      <c r="D556">
        <f>'MORTALITY MALES'!D556-'MORTALITY MALES'!D555</f>
        <v>0</v>
      </c>
      <c r="E556">
        <f>'MORTALITY MALES'!E556-'MORTALITY MALES'!E555</f>
        <v>0</v>
      </c>
      <c r="F556">
        <f>'MORTALITY MALES'!F556-'MORTALITY MALES'!F555</f>
        <v>0</v>
      </c>
      <c r="G556">
        <f>'MORTALITY MALES'!G556-'MORTALITY MALES'!G555</f>
        <v>0</v>
      </c>
      <c r="H556">
        <f>'MORTALITY MALES'!H556-'MORTALITY MALES'!H555</f>
        <v>0</v>
      </c>
      <c r="I556">
        <f>'MORTALITY MALES'!I556-'MORTALITY MALES'!I555</f>
        <v>0</v>
      </c>
      <c r="J556">
        <f>'MORTALITY MALES'!J556-'MORTALITY MALES'!J555</f>
        <v>0</v>
      </c>
      <c r="K556">
        <f>'MORTALITY MALES'!K556-'MORTALITY MALES'!K555</f>
        <v>0</v>
      </c>
    </row>
    <row r="557" spans="1:11" x14ac:dyDescent="0.25">
      <c r="A557">
        <v>555</v>
      </c>
      <c r="B557">
        <f>'MORTALITY MALES'!B557-'MORTALITY MALES'!B556</f>
        <v>0</v>
      </c>
      <c r="C557">
        <f>'MORTALITY MALES'!C557-'MORTALITY MALES'!C556</f>
        <v>0</v>
      </c>
      <c r="D557">
        <f>'MORTALITY MALES'!D557-'MORTALITY MALES'!D556</f>
        <v>0</v>
      </c>
      <c r="E557">
        <f>'MORTALITY MALES'!E557-'MORTALITY MALES'!E556</f>
        <v>0</v>
      </c>
      <c r="F557">
        <f>'MORTALITY MALES'!F557-'MORTALITY MALES'!F556</f>
        <v>0</v>
      </c>
      <c r="G557">
        <f>'MORTALITY MALES'!G557-'MORTALITY MALES'!G556</f>
        <v>0</v>
      </c>
      <c r="H557">
        <f>'MORTALITY MALES'!H557-'MORTALITY MALES'!H556</f>
        <v>0</v>
      </c>
      <c r="I557">
        <f>'MORTALITY MALES'!I557-'MORTALITY MALES'!I556</f>
        <v>0</v>
      </c>
      <c r="J557">
        <f>'MORTALITY MALES'!J557-'MORTALITY MALES'!J556</f>
        <v>0</v>
      </c>
      <c r="K557">
        <f>'MORTALITY MALES'!K557-'MORTALITY MALES'!K556</f>
        <v>0</v>
      </c>
    </row>
    <row r="558" spans="1:11" x14ac:dyDescent="0.25">
      <c r="A558">
        <v>556</v>
      </c>
      <c r="B558">
        <f>'MORTALITY MALES'!B558-'MORTALITY MALES'!B557</f>
        <v>0</v>
      </c>
      <c r="C558">
        <f>'MORTALITY MALES'!C558-'MORTALITY MALES'!C557</f>
        <v>0</v>
      </c>
      <c r="D558">
        <f>'MORTALITY MALES'!D558-'MORTALITY MALES'!D557</f>
        <v>0</v>
      </c>
      <c r="E558">
        <f>'MORTALITY MALES'!E558-'MORTALITY MALES'!E557</f>
        <v>0</v>
      </c>
      <c r="F558">
        <f>'MORTALITY MALES'!F558-'MORTALITY MALES'!F557</f>
        <v>0</v>
      </c>
      <c r="G558">
        <f>'MORTALITY MALES'!G558-'MORTALITY MALES'!G557</f>
        <v>0</v>
      </c>
      <c r="H558">
        <f>'MORTALITY MALES'!H558-'MORTALITY MALES'!H557</f>
        <v>0</v>
      </c>
      <c r="I558">
        <f>'MORTALITY MALES'!I558-'MORTALITY MALES'!I557</f>
        <v>0</v>
      </c>
      <c r="J558">
        <f>'MORTALITY MALES'!J558-'MORTALITY MALES'!J557</f>
        <v>0</v>
      </c>
      <c r="K558">
        <f>'MORTALITY MALES'!K558-'MORTALITY MALES'!K557</f>
        <v>0</v>
      </c>
    </row>
    <row r="559" spans="1:11" x14ac:dyDescent="0.25">
      <c r="A559">
        <v>557</v>
      </c>
      <c r="B559">
        <f>'MORTALITY MALES'!B559-'MORTALITY MALES'!B558</f>
        <v>0</v>
      </c>
      <c r="C559">
        <f>'MORTALITY MALES'!C559-'MORTALITY MALES'!C558</f>
        <v>0</v>
      </c>
      <c r="D559">
        <f>'MORTALITY MALES'!D559-'MORTALITY MALES'!D558</f>
        <v>0</v>
      </c>
      <c r="E559">
        <f>'MORTALITY MALES'!E559-'MORTALITY MALES'!E558</f>
        <v>0</v>
      </c>
      <c r="F559">
        <f>'MORTALITY MALES'!F559-'MORTALITY MALES'!F558</f>
        <v>0</v>
      </c>
      <c r="G559">
        <f>'MORTALITY MALES'!G559-'MORTALITY MALES'!G558</f>
        <v>0</v>
      </c>
      <c r="H559">
        <f>'MORTALITY MALES'!H559-'MORTALITY MALES'!H558</f>
        <v>0</v>
      </c>
      <c r="I559">
        <f>'MORTALITY MALES'!I559-'MORTALITY MALES'!I558</f>
        <v>0</v>
      </c>
      <c r="J559">
        <f>'MORTALITY MALES'!J559-'MORTALITY MALES'!J558</f>
        <v>0</v>
      </c>
      <c r="K559">
        <f>'MORTALITY MALES'!K559-'MORTALITY MALES'!K558</f>
        <v>0</v>
      </c>
    </row>
    <row r="560" spans="1:11" x14ac:dyDescent="0.25">
      <c r="A560">
        <v>558</v>
      </c>
      <c r="B560">
        <f>'MORTALITY MALES'!B560-'MORTALITY MALES'!B559</f>
        <v>0</v>
      </c>
      <c r="C560">
        <f>'MORTALITY MALES'!C560-'MORTALITY MALES'!C559</f>
        <v>0</v>
      </c>
      <c r="D560">
        <f>'MORTALITY MALES'!D560-'MORTALITY MALES'!D559</f>
        <v>0</v>
      </c>
      <c r="E560">
        <f>'MORTALITY MALES'!E560-'MORTALITY MALES'!E559</f>
        <v>0</v>
      </c>
      <c r="F560">
        <f>'MORTALITY MALES'!F560-'MORTALITY MALES'!F559</f>
        <v>0</v>
      </c>
      <c r="G560">
        <f>'MORTALITY MALES'!G560-'MORTALITY MALES'!G559</f>
        <v>0</v>
      </c>
      <c r="H560">
        <f>'MORTALITY MALES'!H560-'MORTALITY MALES'!H559</f>
        <v>0</v>
      </c>
      <c r="I560">
        <f>'MORTALITY MALES'!I560-'MORTALITY MALES'!I559</f>
        <v>0</v>
      </c>
      <c r="J560">
        <f>'MORTALITY MALES'!J560-'MORTALITY MALES'!J559</f>
        <v>0</v>
      </c>
      <c r="K560">
        <f>'MORTALITY MALES'!K560-'MORTALITY MALES'!K559</f>
        <v>0</v>
      </c>
    </row>
    <row r="561" spans="1:11" x14ac:dyDescent="0.25">
      <c r="A561">
        <v>559</v>
      </c>
      <c r="B561">
        <f>'MORTALITY MALES'!B561-'MORTALITY MALES'!B560</f>
        <v>0</v>
      </c>
      <c r="C561">
        <f>'MORTALITY MALES'!C561-'MORTALITY MALES'!C560</f>
        <v>0</v>
      </c>
      <c r="D561">
        <f>'MORTALITY MALES'!D561-'MORTALITY MALES'!D560</f>
        <v>0</v>
      </c>
      <c r="E561">
        <f>'MORTALITY MALES'!E561-'MORTALITY MALES'!E560</f>
        <v>0</v>
      </c>
      <c r="F561">
        <f>'MORTALITY MALES'!F561-'MORTALITY MALES'!F560</f>
        <v>0</v>
      </c>
      <c r="G561">
        <f>'MORTALITY MALES'!G561-'MORTALITY MALES'!G560</f>
        <v>0</v>
      </c>
      <c r="H561">
        <f>'MORTALITY MALES'!H561-'MORTALITY MALES'!H560</f>
        <v>0</v>
      </c>
      <c r="I561">
        <f>'MORTALITY MALES'!I561-'MORTALITY MALES'!I560</f>
        <v>0</v>
      </c>
      <c r="J561">
        <f>'MORTALITY MALES'!J561-'MORTALITY MALES'!J560</f>
        <v>0</v>
      </c>
      <c r="K561">
        <f>'MORTALITY MALES'!K561-'MORTALITY MALES'!K560</f>
        <v>0</v>
      </c>
    </row>
    <row r="562" spans="1:11" x14ac:dyDescent="0.25">
      <c r="A562">
        <v>560</v>
      </c>
      <c r="B562">
        <f>'MORTALITY MALES'!B562-'MORTALITY MALES'!B561</f>
        <v>0</v>
      </c>
      <c r="C562">
        <f>'MORTALITY MALES'!C562-'MORTALITY MALES'!C561</f>
        <v>0</v>
      </c>
      <c r="D562">
        <f>'MORTALITY MALES'!D562-'MORTALITY MALES'!D561</f>
        <v>0</v>
      </c>
      <c r="E562">
        <f>'MORTALITY MALES'!E562-'MORTALITY MALES'!E561</f>
        <v>0</v>
      </c>
      <c r="F562">
        <f>'MORTALITY MALES'!F562-'MORTALITY MALES'!F561</f>
        <v>0</v>
      </c>
      <c r="G562">
        <f>'MORTALITY MALES'!G562-'MORTALITY MALES'!G561</f>
        <v>0</v>
      </c>
      <c r="H562">
        <f>'MORTALITY MALES'!H562-'MORTALITY MALES'!H561</f>
        <v>0</v>
      </c>
      <c r="I562">
        <f>'MORTALITY MALES'!I562-'MORTALITY MALES'!I561</f>
        <v>0</v>
      </c>
      <c r="J562">
        <f>'MORTALITY MALES'!J562-'MORTALITY MALES'!J561</f>
        <v>0</v>
      </c>
      <c r="K562">
        <f>'MORTALITY MALES'!K562-'MORTALITY MALES'!K561</f>
        <v>0</v>
      </c>
    </row>
    <row r="563" spans="1:11" x14ac:dyDescent="0.25">
      <c r="A563">
        <v>561</v>
      </c>
      <c r="B563">
        <f>'MORTALITY MALES'!B563-'MORTALITY MALES'!B562</f>
        <v>0</v>
      </c>
      <c r="C563">
        <f>'MORTALITY MALES'!C563-'MORTALITY MALES'!C562</f>
        <v>0</v>
      </c>
      <c r="D563">
        <f>'MORTALITY MALES'!D563-'MORTALITY MALES'!D562</f>
        <v>0</v>
      </c>
      <c r="E563">
        <f>'MORTALITY MALES'!E563-'MORTALITY MALES'!E562</f>
        <v>0</v>
      </c>
      <c r="F563">
        <f>'MORTALITY MALES'!F563-'MORTALITY MALES'!F562</f>
        <v>0</v>
      </c>
      <c r="G563">
        <f>'MORTALITY MALES'!G563-'MORTALITY MALES'!G562</f>
        <v>0</v>
      </c>
      <c r="H563">
        <f>'MORTALITY MALES'!H563-'MORTALITY MALES'!H562</f>
        <v>0</v>
      </c>
      <c r="I563">
        <f>'MORTALITY MALES'!I563-'MORTALITY MALES'!I562</f>
        <v>0</v>
      </c>
      <c r="J563">
        <f>'MORTALITY MALES'!J563-'MORTALITY MALES'!J562</f>
        <v>0</v>
      </c>
      <c r="K563">
        <f>'MORTALITY MALES'!K563-'MORTALITY MALES'!K562</f>
        <v>0</v>
      </c>
    </row>
    <row r="564" spans="1:11" x14ac:dyDescent="0.25">
      <c r="A564">
        <v>562</v>
      </c>
      <c r="B564">
        <f>'MORTALITY MALES'!B564-'MORTALITY MALES'!B563</f>
        <v>0</v>
      </c>
      <c r="C564">
        <f>'MORTALITY MALES'!C564-'MORTALITY MALES'!C563</f>
        <v>0</v>
      </c>
      <c r="D564">
        <f>'MORTALITY MALES'!D564-'MORTALITY MALES'!D563</f>
        <v>0</v>
      </c>
      <c r="E564">
        <f>'MORTALITY MALES'!E564-'MORTALITY MALES'!E563</f>
        <v>0</v>
      </c>
      <c r="F564">
        <f>'MORTALITY MALES'!F564-'MORTALITY MALES'!F563</f>
        <v>0</v>
      </c>
      <c r="G564">
        <f>'MORTALITY MALES'!G564-'MORTALITY MALES'!G563</f>
        <v>0</v>
      </c>
      <c r="H564">
        <f>'MORTALITY MALES'!H564-'MORTALITY MALES'!H563</f>
        <v>0</v>
      </c>
      <c r="I564">
        <f>'MORTALITY MALES'!I564-'MORTALITY MALES'!I563</f>
        <v>0</v>
      </c>
      <c r="J564">
        <f>'MORTALITY MALES'!J564-'MORTALITY MALES'!J563</f>
        <v>0</v>
      </c>
      <c r="K564">
        <f>'MORTALITY MALES'!K564-'MORTALITY MALES'!K563</f>
        <v>0</v>
      </c>
    </row>
    <row r="565" spans="1:11" x14ac:dyDescent="0.25">
      <c r="A565">
        <v>563</v>
      </c>
      <c r="B565">
        <f>'MORTALITY MALES'!B565-'MORTALITY MALES'!B564</f>
        <v>0</v>
      </c>
      <c r="C565">
        <f>'MORTALITY MALES'!C565-'MORTALITY MALES'!C564</f>
        <v>0</v>
      </c>
      <c r="D565">
        <f>'MORTALITY MALES'!D565-'MORTALITY MALES'!D564</f>
        <v>0</v>
      </c>
      <c r="E565">
        <f>'MORTALITY MALES'!E565-'MORTALITY MALES'!E564</f>
        <v>0</v>
      </c>
      <c r="F565">
        <f>'MORTALITY MALES'!F565-'MORTALITY MALES'!F564</f>
        <v>0</v>
      </c>
      <c r="G565">
        <f>'MORTALITY MALES'!G565-'MORTALITY MALES'!G564</f>
        <v>0</v>
      </c>
      <c r="H565">
        <f>'MORTALITY MALES'!H565-'MORTALITY MALES'!H564</f>
        <v>0</v>
      </c>
      <c r="I565">
        <f>'MORTALITY MALES'!I565-'MORTALITY MALES'!I564</f>
        <v>0</v>
      </c>
      <c r="J565">
        <f>'MORTALITY MALES'!J565-'MORTALITY MALES'!J564</f>
        <v>0</v>
      </c>
      <c r="K565">
        <f>'MORTALITY MALES'!K565-'MORTALITY MALES'!K564</f>
        <v>0</v>
      </c>
    </row>
    <row r="566" spans="1:11" x14ac:dyDescent="0.25">
      <c r="A566">
        <v>564</v>
      </c>
      <c r="B566">
        <f>'MORTALITY MALES'!B566-'MORTALITY MALES'!B565</f>
        <v>0</v>
      </c>
      <c r="C566">
        <f>'MORTALITY MALES'!C566-'MORTALITY MALES'!C565</f>
        <v>0</v>
      </c>
      <c r="D566">
        <f>'MORTALITY MALES'!D566-'MORTALITY MALES'!D565</f>
        <v>0</v>
      </c>
      <c r="E566">
        <f>'MORTALITY MALES'!E566-'MORTALITY MALES'!E565</f>
        <v>0</v>
      </c>
      <c r="F566">
        <f>'MORTALITY MALES'!F566-'MORTALITY MALES'!F565</f>
        <v>0</v>
      </c>
      <c r="G566">
        <f>'MORTALITY MALES'!G566-'MORTALITY MALES'!G565</f>
        <v>0</v>
      </c>
      <c r="H566">
        <f>'MORTALITY MALES'!H566-'MORTALITY MALES'!H565</f>
        <v>0</v>
      </c>
      <c r="I566">
        <f>'MORTALITY MALES'!I566-'MORTALITY MALES'!I565</f>
        <v>0</v>
      </c>
      <c r="J566">
        <f>'MORTALITY MALES'!J566-'MORTALITY MALES'!J565</f>
        <v>0</v>
      </c>
      <c r="K566">
        <f>'MORTALITY MALES'!K566-'MORTALITY MALES'!K565</f>
        <v>0</v>
      </c>
    </row>
    <row r="567" spans="1:11" x14ac:dyDescent="0.25">
      <c r="A567">
        <v>565</v>
      </c>
      <c r="B567">
        <f>'MORTALITY MALES'!B567-'MORTALITY MALES'!B566</f>
        <v>0</v>
      </c>
      <c r="C567">
        <f>'MORTALITY MALES'!C567-'MORTALITY MALES'!C566</f>
        <v>0</v>
      </c>
      <c r="D567">
        <f>'MORTALITY MALES'!D567-'MORTALITY MALES'!D566</f>
        <v>0</v>
      </c>
      <c r="E567">
        <f>'MORTALITY MALES'!E567-'MORTALITY MALES'!E566</f>
        <v>0</v>
      </c>
      <c r="F567">
        <f>'MORTALITY MALES'!F567-'MORTALITY MALES'!F566</f>
        <v>0</v>
      </c>
      <c r="G567">
        <f>'MORTALITY MALES'!G567-'MORTALITY MALES'!G566</f>
        <v>0</v>
      </c>
      <c r="H567">
        <f>'MORTALITY MALES'!H567-'MORTALITY MALES'!H566</f>
        <v>0</v>
      </c>
      <c r="I567">
        <f>'MORTALITY MALES'!I567-'MORTALITY MALES'!I566</f>
        <v>0</v>
      </c>
      <c r="J567">
        <f>'MORTALITY MALES'!J567-'MORTALITY MALES'!J566</f>
        <v>0</v>
      </c>
      <c r="K567">
        <f>'MORTALITY MALES'!K567-'MORTALITY MALES'!K566</f>
        <v>0</v>
      </c>
    </row>
    <row r="568" spans="1:11" x14ac:dyDescent="0.25">
      <c r="A568">
        <v>566</v>
      </c>
      <c r="B568">
        <f>'MORTALITY MALES'!B568-'MORTALITY MALES'!B567</f>
        <v>0</v>
      </c>
      <c r="C568">
        <f>'MORTALITY MALES'!C568-'MORTALITY MALES'!C567</f>
        <v>0</v>
      </c>
      <c r="D568">
        <f>'MORTALITY MALES'!D568-'MORTALITY MALES'!D567</f>
        <v>0</v>
      </c>
      <c r="E568">
        <f>'MORTALITY MALES'!E568-'MORTALITY MALES'!E567</f>
        <v>0</v>
      </c>
      <c r="F568">
        <f>'MORTALITY MALES'!F568-'MORTALITY MALES'!F567</f>
        <v>0</v>
      </c>
      <c r="G568">
        <f>'MORTALITY MALES'!G568-'MORTALITY MALES'!G567</f>
        <v>0</v>
      </c>
      <c r="H568">
        <f>'MORTALITY MALES'!H568-'MORTALITY MALES'!H567</f>
        <v>0</v>
      </c>
      <c r="I568">
        <f>'MORTALITY MALES'!I568-'MORTALITY MALES'!I567</f>
        <v>0</v>
      </c>
      <c r="J568">
        <f>'MORTALITY MALES'!J568-'MORTALITY MALES'!J567</f>
        <v>0</v>
      </c>
      <c r="K568">
        <f>'MORTALITY MALES'!K568-'MORTALITY MALES'!K567</f>
        <v>0</v>
      </c>
    </row>
    <row r="569" spans="1:11" x14ac:dyDescent="0.25">
      <c r="A569">
        <v>567</v>
      </c>
      <c r="B569">
        <f>'MORTALITY MALES'!B569-'MORTALITY MALES'!B568</f>
        <v>0</v>
      </c>
      <c r="C569">
        <f>'MORTALITY MALES'!C569-'MORTALITY MALES'!C568</f>
        <v>0</v>
      </c>
      <c r="D569">
        <f>'MORTALITY MALES'!D569-'MORTALITY MALES'!D568</f>
        <v>0</v>
      </c>
      <c r="E569">
        <f>'MORTALITY MALES'!E569-'MORTALITY MALES'!E568</f>
        <v>0</v>
      </c>
      <c r="F569">
        <f>'MORTALITY MALES'!F569-'MORTALITY MALES'!F568</f>
        <v>0</v>
      </c>
      <c r="G569">
        <f>'MORTALITY MALES'!G569-'MORTALITY MALES'!G568</f>
        <v>0</v>
      </c>
      <c r="H569">
        <f>'MORTALITY MALES'!H569-'MORTALITY MALES'!H568</f>
        <v>0</v>
      </c>
      <c r="I569">
        <f>'MORTALITY MALES'!I569-'MORTALITY MALES'!I568</f>
        <v>0</v>
      </c>
      <c r="J569">
        <f>'MORTALITY MALES'!J569-'MORTALITY MALES'!J568</f>
        <v>0</v>
      </c>
      <c r="K569">
        <f>'MORTALITY MALES'!K569-'MORTALITY MALES'!K568</f>
        <v>0</v>
      </c>
    </row>
    <row r="570" spans="1:11" x14ac:dyDescent="0.25">
      <c r="A570">
        <v>568</v>
      </c>
      <c r="B570">
        <f>'MORTALITY MALES'!B570-'MORTALITY MALES'!B569</f>
        <v>0</v>
      </c>
      <c r="C570">
        <f>'MORTALITY MALES'!C570-'MORTALITY MALES'!C569</f>
        <v>0</v>
      </c>
      <c r="D570">
        <f>'MORTALITY MALES'!D570-'MORTALITY MALES'!D569</f>
        <v>0</v>
      </c>
      <c r="E570">
        <f>'MORTALITY MALES'!E570-'MORTALITY MALES'!E569</f>
        <v>0</v>
      </c>
      <c r="F570">
        <f>'MORTALITY MALES'!F570-'MORTALITY MALES'!F569</f>
        <v>0</v>
      </c>
      <c r="G570">
        <f>'MORTALITY MALES'!G570-'MORTALITY MALES'!G569</f>
        <v>0</v>
      </c>
      <c r="H570">
        <f>'MORTALITY MALES'!H570-'MORTALITY MALES'!H569</f>
        <v>0</v>
      </c>
      <c r="I570">
        <f>'MORTALITY MALES'!I570-'MORTALITY MALES'!I569</f>
        <v>0</v>
      </c>
      <c r="J570">
        <f>'MORTALITY MALES'!J570-'MORTALITY MALES'!J569</f>
        <v>0</v>
      </c>
      <c r="K570">
        <f>'MORTALITY MALES'!K570-'MORTALITY MALES'!K569</f>
        <v>0</v>
      </c>
    </row>
    <row r="571" spans="1:11" x14ac:dyDescent="0.25">
      <c r="A571">
        <v>569</v>
      </c>
      <c r="B571">
        <f>'MORTALITY MALES'!B571-'MORTALITY MALES'!B570</f>
        <v>0</v>
      </c>
      <c r="C571">
        <f>'MORTALITY MALES'!C571-'MORTALITY MALES'!C570</f>
        <v>0</v>
      </c>
      <c r="D571">
        <f>'MORTALITY MALES'!D571-'MORTALITY MALES'!D570</f>
        <v>0</v>
      </c>
      <c r="E571">
        <f>'MORTALITY MALES'!E571-'MORTALITY MALES'!E570</f>
        <v>0</v>
      </c>
      <c r="F571">
        <f>'MORTALITY MALES'!F571-'MORTALITY MALES'!F570</f>
        <v>0</v>
      </c>
      <c r="G571">
        <f>'MORTALITY MALES'!G571-'MORTALITY MALES'!G570</f>
        <v>0</v>
      </c>
      <c r="H571">
        <f>'MORTALITY MALES'!H571-'MORTALITY MALES'!H570</f>
        <v>0</v>
      </c>
      <c r="I571">
        <f>'MORTALITY MALES'!I571-'MORTALITY MALES'!I570</f>
        <v>0</v>
      </c>
      <c r="J571">
        <f>'MORTALITY MALES'!J571-'MORTALITY MALES'!J570</f>
        <v>0</v>
      </c>
      <c r="K571">
        <f>'MORTALITY MALES'!K571-'MORTALITY MALES'!K570</f>
        <v>0</v>
      </c>
    </row>
    <row r="572" spans="1:11" x14ac:dyDescent="0.25">
      <c r="A572">
        <v>570</v>
      </c>
      <c r="B572">
        <f>'MORTALITY MALES'!B572-'MORTALITY MALES'!B571</f>
        <v>0</v>
      </c>
      <c r="C572">
        <f>'MORTALITY MALES'!C572-'MORTALITY MALES'!C571</f>
        <v>0</v>
      </c>
      <c r="D572">
        <f>'MORTALITY MALES'!D572-'MORTALITY MALES'!D571</f>
        <v>0</v>
      </c>
      <c r="E572">
        <f>'MORTALITY MALES'!E572-'MORTALITY MALES'!E571</f>
        <v>0</v>
      </c>
      <c r="F572">
        <f>'MORTALITY MALES'!F572-'MORTALITY MALES'!F571</f>
        <v>0</v>
      </c>
      <c r="G572">
        <f>'MORTALITY MALES'!G572-'MORTALITY MALES'!G571</f>
        <v>0</v>
      </c>
      <c r="H572">
        <f>'MORTALITY MALES'!H572-'MORTALITY MALES'!H571</f>
        <v>0</v>
      </c>
      <c r="I572">
        <f>'MORTALITY MALES'!I572-'MORTALITY MALES'!I571</f>
        <v>0</v>
      </c>
      <c r="J572">
        <f>'MORTALITY MALES'!J572-'MORTALITY MALES'!J571</f>
        <v>0</v>
      </c>
      <c r="K572">
        <f>'MORTALITY MALES'!K572-'MORTALITY MALES'!K571</f>
        <v>0</v>
      </c>
    </row>
    <row r="573" spans="1:11" x14ac:dyDescent="0.25">
      <c r="A573">
        <v>571</v>
      </c>
      <c r="B573">
        <f>'MORTALITY MALES'!B573-'MORTALITY MALES'!B572</f>
        <v>0</v>
      </c>
      <c r="C573">
        <f>'MORTALITY MALES'!C573-'MORTALITY MALES'!C572</f>
        <v>0</v>
      </c>
      <c r="D573">
        <f>'MORTALITY MALES'!D573-'MORTALITY MALES'!D572</f>
        <v>0</v>
      </c>
      <c r="E573">
        <f>'MORTALITY MALES'!E573-'MORTALITY MALES'!E572</f>
        <v>0</v>
      </c>
      <c r="F573">
        <f>'MORTALITY MALES'!F573-'MORTALITY MALES'!F572</f>
        <v>0</v>
      </c>
      <c r="G573">
        <f>'MORTALITY MALES'!G573-'MORTALITY MALES'!G572</f>
        <v>0</v>
      </c>
      <c r="H573">
        <f>'MORTALITY MALES'!H573-'MORTALITY MALES'!H572</f>
        <v>0</v>
      </c>
      <c r="I573">
        <f>'MORTALITY MALES'!I573-'MORTALITY MALES'!I572</f>
        <v>0</v>
      </c>
      <c r="J573">
        <f>'MORTALITY MALES'!J573-'MORTALITY MALES'!J572</f>
        <v>0</v>
      </c>
      <c r="K573">
        <f>'MORTALITY MALES'!K573-'MORTALITY MALES'!K572</f>
        <v>0</v>
      </c>
    </row>
    <row r="574" spans="1:11" x14ac:dyDescent="0.25">
      <c r="A574">
        <v>572</v>
      </c>
      <c r="B574">
        <f>'MORTALITY MALES'!B574-'MORTALITY MALES'!B573</f>
        <v>0</v>
      </c>
      <c r="C574">
        <f>'MORTALITY MALES'!C574-'MORTALITY MALES'!C573</f>
        <v>0</v>
      </c>
      <c r="D574">
        <f>'MORTALITY MALES'!D574-'MORTALITY MALES'!D573</f>
        <v>0</v>
      </c>
      <c r="E574">
        <f>'MORTALITY MALES'!E574-'MORTALITY MALES'!E573</f>
        <v>0</v>
      </c>
      <c r="F574">
        <f>'MORTALITY MALES'!F574-'MORTALITY MALES'!F573</f>
        <v>0</v>
      </c>
      <c r="G574">
        <f>'MORTALITY MALES'!G574-'MORTALITY MALES'!G573</f>
        <v>0</v>
      </c>
      <c r="H574">
        <f>'MORTALITY MALES'!H574-'MORTALITY MALES'!H573</f>
        <v>0</v>
      </c>
      <c r="I574">
        <f>'MORTALITY MALES'!I574-'MORTALITY MALES'!I573</f>
        <v>0</v>
      </c>
      <c r="J574">
        <f>'MORTALITY MALES'!J574-'MORTALITY MALES'!J573</f>
        <v>0</v>
      </c>
      <c r="K574">
        <f>'MORTALITY MALES'!K574-'MORTALITY MALES'!K573</f>
        <v>0</v>
      </c>
    </row>
    <row r="575" spans="1:11" x14ac:dyDescent="0.25">
      <c r="A575">
        <v>573</v>
      </c>
      <c r="B575">
        <f>'MORTALITY MALES'!B575-'MORTALITY MALES'!B574</f>
        <v>0</v>
      </c>
      <c r="C575">
        <f>'MORTALITY MALES'!C575-'MORTALITY MALES'!C574</f>
        <v>0</v>
      </c>
      <c r="D575">
        <f>'MORTALITY MALES'!D575-'MORTALITY MALES'!D574</f>
        <v>0</v>
      </c>
      <c r="E575">
        <f>'MORTALITY MALES'!E575-'MORTALITY MALES'!E574</f>
        <v>0</v>
      </c>
      <c r="F575">
        <f>'MORTALITY MALES'!F575-'MORTALITY MALES'!F574</f>
        <v>0</v>
      </c>
      <c r="G575">
        <f>'MORTALITY MALES'!G575-'MORTALITY MALES'!G574</f>
        <v>0</v>
      </c>
      <c r="H575">
        <f>'MORTALITY MALES'!H575-'MORTALITY MALES'!H574</f>
        <v>0</v>
      </c>
      <c r="I575">
        <f>'MORTALITY MALES'!I575-'MORTALITY MALES'!I574</f>
        <v>0</v>
      </c>
      <c r="J575">
        <f>'MORTALITY MALES'!J575-'MORTALITY MALES'!J574</f>
        <v>0</v>
      </c>
      <c r="K575">
        <f>'MORTALITY MALES'!K575-'MORTALITY MALES'!K574</f>
        <v>0</v>
      </c>
    </row>
    <row r="576" spans="1:11" x14ac:dyDescent="0.25">
      <c r="A576">
        <v>574</v>
      </c>
      <c r="B576">
        <f>'MORTALITY MALES'!B576-'MORTALITY MALES'!B575</f>
        <v>1</v>
      </c>
      <c r="C576">
        <f>'MORTALITY MALES'!C576-'MORTALITY MALES'!C575</f>
        <v>0</v>
      </c>
      <c r="D576">
        <f>'MORTALITY MALES'!D576-'MORTALITY MALES'!D575</f>
        <v>0</v>
      </c>
      <c r="E576">
        <f>'MORTALITY MALES'!E576-'MORTALITY MALES'!E575</f>
        <v>0</v>
      </c>
      <c r="F576">
        <f>'MORTALITY MALES'!F576-'MORTALITY MALES'!F575</f>
        <v>0</v>
      </c>
      <c r="G576">
        <f>'MORTALITY MALES'!G576-'MORTALITY MALES'!G575</f>
        <v>0</v>
      </c>
      <c r="H576">
        <f>'MORTALITY MALES'!H576-'MORTALITY MALES'!H575</f>
        <v>0</v>
      </c>
      <c r="I576">
        <f>'MORTALITY MALES'!I576-'MORTALITY MALES'!I575</f>
        <v>0</v>
      </c>
      <c r="J576">
        <f>'MORTALITY MALES'!J576-'MORTALITY MALES'!J575</f>
        <v>0</v>
      </c>
      <c r="K576">
        <f>'MORTALITY MALES'!K576-'MORTALITY MALES'!K575</f>
        <v>0</v>
      </c>
    </row>
    <row r="577" spans="1:11" x14ac:dyDescent="0.25">
      <c r="A577">
        <v>575</v>
      </c>
      <c r="B577">
        <f>'MORTALITY MALES'!B577-'MORTALITY MALES'!B576</f>
        <v>0</v>
      </c>
      <c r="C577">
        <f>'MORTALITY MALES'!C577-'MORTALITY MALES'!C576</f>
        <v>0</v>
      </c>
      <c r="D577">
        <f>'MORTALITY MALES'!D577-'MORTALITY MALES'!D576</f>
        <v>0</v>
      </c>
      <c r="E577">
        <f>'MORTALITY MALES'!E577-'MORTALITY MALES'!E576</f>
        <v>0</v>
      </c>
      <c r="F577">
        <f>'MORTALITY MALES'!F577-'MORTALITY MALES'!F576</f>
        <v>0</v>
      </c>
      <c r="G577">
        <f>'MORTALITY MALES'!G577-'MORTALITY MALES'!G576</f>
        <v>0</v>
      </c>
      <c r="H577">
        <f>'MORTALITY MALES'!H577-'MORTALITY MALES'!H576</f>
        <v>0</v>
      </c>
      <c r="I577">
        <f>'MORTALITY MALES'!I577-'MORTALITY MALES'!I576</f>
        <v>0</v>
      </c>
      <c r="J577">
        <f>'MORTALITY MALES'!J577-'MORTALITY MALES'!J576</f>
        <v>0</v>
      </c>
      <c r="K577">
        <f>'MORTALITY MALES'!K577-'MORTALITY MALES'!K576</f>
        <v>0</v>
      </c>
    </row>
    <row r="578" spans="1:11" x14ac:dyDescent="0.25">
      <c r="A578">
        <v>576</v>
      </c>
      <c r="B578">
        <f>'MORTALITY MALES'!B578-'MORTALITY MALES'!B577</f>
        <v>0</v>
      </c>
      <c r="C578">
        <f>'MORTALITY MALES'!C578-'MORTALITY MALES'!C577</f>
        <v>0</v>
      </c>
      <c r="D578">
        <f>'MORTALITY MALES'!D578-'MORTALITY MALES'!D577</f>
        <v>0</v>
      </c>
      <c r="E578">
        <f>'MORTALITY MALES'!E578-'MORTALITY MALES'!E577</f>
        <v>0</v>
      </c>
      <c r="F578">
        <f>'MORTALITY MALES'!F578-'MORTALITY MALES'!F577</f>
        <v>0</v>
      </c>
      <c r="G578">
        <f>'MORTALITY MALES'!G578-'MORTALITY MALES'!G577</f>
        <v>0</v>
      </c>
      <c r="H578">
        <f>'MORTALITY MALES'!H578-'MORTALITY MALES'!H577</f>
        <v>0</v>
      </c>
      <c r="I578">
        <f>'MORTALITY MALES'!I578-'MORTALITY MALES'!I577</f>
        <v>0</v>
      </c>
      <c r="J578">
        <f>'MORTALITY MALES'!J578-'MORTALITY MALES'!J577</f>
        <v>0</v>
      </c>
      <c r="K578">
        <f>'MORTALITY MALES'!K578-'MORTALITY MALES'!K577</f>
        <v>0</v>
      </c>
    </row>
    <row r="579" spans="1:11" x14ac:dyDescent="0.25">
      <c r="A579">
        <v>577</v>
      </c>
      <c r="B579">
        <f>'MORTALITY MALES'!B579-'MORTALITY MALES'!B578</f>
        <v>0</v>
      </c>
      <c r="C579">
        <f>'MORTALITY MALES'!C579-'MORTALITY MALES'!C578</f>
        <v>0</v>
      </c>
      <c r="D579">
        <f>'MORTALITY MALES'!D579-'MORTALITY MALES'!D578</f>
        <v>0</v>
      </c>
      <c r="E579">
        <f>'MORTALITY MALES'!E579-'MORTALITY MALES'!E578</f>
        <v>0</v>
      </c>
      <c r="F579">
        <f>'MORTALITY MALES'!F579-'MORTALITY MALES'!F578</f>
        <v>0</v>
      </c>
      <c r="G579">
        <f>'MORTALITY MALES'!G579-'MORTALITY MALES'!G578</f>
        <v>0</v>
      </c>
      <c r="H579">
        <f>'MORTALITY MALES'!H579-'MORTALITY MALES'!H578</f>
        <v>0</v>
      </c>
      <c r="I579">
        <f>'MORTALITY MALES'!I579-'MORTALITY MALES'!I578</f>
        <v>0</v>
      </c>
      <c r="J579">
        <f>'MORTALITY MALES'!J579-'MORTALITY MALES'!J578</f>
        <v>0</v>
      </c>
      <c r="K579">
        <f>'MORTALITY MALES'!K579-'MORTALITY MALES'!K578</f>
        <v>0</v>
      </c>
    </row>
    <row r="580" spans="1:11" x14ac:dyDescent="0.25">
      <c r="A580">
        <v>578</v>
      </c>
      <c r="B580">
        <f>'MORTALITY MALES'!B580-'MORTALITY MALES'!B579</f>
        <v>0</v>
      </c>
      <c r="C580">
        <f>'MORTALITY MALES'!C580-'MORTALITY MALES'!C579</f>
        <v>0</v>
      </c>
      <c r="D580">
        <f>'MORTALITY MALES'!D580-'MORTALITY MALES'!D579</f>
        <v>0</v>
      </c>
      <c r="E580">
        <f>'MORTALITY MALES'!E580-'MORTALITY MALES'!E579</f>
        <v>0</v>
      </c>
      <c r="F580">
        <f>'MORTALITY MALES'!F580-'MORTALITY MALES'!F579</f>
        <v>0</v>
      </c>
      <c r="G580">
        <f>'MORTALITY MALES'!G580-'MORTALITY MALES'!G579</f>
        <v>0</v>
      </c>
      <c r="H580">
        <f>'MORTALITY MALES'!H580-'MORTALITY MALES'!H579</f>
        <v>0</v>
      </c>
      <c r="I580">
        <f>'MORTALITY MALES'!I580-'MORTALITY MALES'!I579</f>
        <v>0</v>
      </c>
      <c r="J580">
        <f>'MORTALITY MALES'!J580-'MORTALITY MALES'!J579</f>
        <v>1</v>
      </c>
      <c r="K580">
        <f>'MORTALITY MALES'!K580-'MORTALITY MALES'!K579</f>
        <v>0</v>
      </c>
    </row>
    <row r="581" spans="1:11" x14ac:dyDescent="0.25">
      <c r="A581">
        <v>579</v>
      </c>
      <c r="B581">
        <f>'MORTALITY MALES'!B581-'MORTALITY MALES'!B580</f>
        <v>0</v>
      </c>
      <c r="C581">
        <f>'MORTALITY MALES'!C581-'MORTALITY MALES'!C580</f>
        <v>0</v>
      </c>
      <c r="D581">
        <f>'MORTALITY MALES'!D581-'MORTALITY MALES'!D580</f>
        <v>0</v>
      </c>
      <c r="E581">
        <f>'MORTALITY MALES'!E581-'MORTALITY MALES'!E580</f>
        <v>0</v>
      </c>
      <c r="F581">
        <f>'MORTALITY MALES'!F581-'MORTALITY MALES'!F580</f>
        <v>0</v>
      </c>
      <c r="G581">
        <f>'MORTALITY MALES'!G581-'MORTALITY MALES'!G580</f>
        <v>0</v>
      </c>
      <c r="H581">
        <f>'MORTALITY MALES'!H581-'MORTALITY MALES'!H580</f>
        <v>0</v>
      </c>
      <c r="I581">
        <f>'MORTALITY MALES'!I581-'MORTALITY MALES'!I580</f>
        <v>0</v>
      </c>
      <c r="J581">
        <f>'MORTALITY MALES'!J581-'MORTALITY MALES'!J580</f>
        <v>0</v>
      </c>
      <c r="K581">
        <f>'MORTALITY MALES'!K581-'MORTALITY MALES'!K580</f>
        <v>0</v>
      </c>
    </row>
    <row r="582" spans="1:11" x14ac:dyDescent="0.25">
      <c r="A582">
        <v>580</v>
      </c>
      <c r="B582">
        <f>'MORTALITY MALES'!B582-'MORTALITY MALES'!B581</f>
        <v>0</v>
      </c>
      <c r="C582">
        <f>'MORTALITY MALES'!C582-'MORTALITY MALES'!C581</f>
        <v>0</v>
      </c>
      <c r="D582">
        <f>'MORTALITY MALES'!D582-'MORTALITY MALES'!D581</f>
        <v>0</v>
      </c>
      <c r="E582">
        <f>'MORTALITY MALES'!E582-'MORTALITY MALES'!E581</f>
        <v>0</v>
      </c>
      <c r="F582">
        <f>'MORTALITY MALES'!F582-'MORTALITY MALES'!F581</f>
        <v>0</v>
      </c>
      <c r="G582">
        <f>'MORTALITY MALES'!G582-'MORTALITY MALES'!G581</f>
        <v>0</v>
      </c>
      <c r="H582">
        <f>'MORTALITY MALES'!H582-'MORTALITY MALES'!H581</f>
        <v>0</v>
      </c>
      <c r="I582">
        <f>'MORTALITY MALES'!I582-'MORTALITY MALES'!I581</f>
        <v>0</v>
      </c>
      <c r="J582">
        <f>'MORTALITY MALES'!J582-'MORTALITY MALES'!J581</f>
        <v>0</v>
      </c>
      <c r="K582">
        <f>'MORTALITY MALES'!K582-'MORTALITY MALES'!K581</f>
        <v>0</v>
      </c>
    </row>
    <row r="583" spans="1:11" x14ac:dyDescent="0.25">
      <c r="A583">
        <v>581</v>
      </c>
      <c r="B583">
        <f>'MORTALITY MALES'!B583-'MORTALITY MALES'!B582</f>
        <v>0</v>
      </c>
      <c r="C583">
        <f>'MORTALITY MALES'!C583-'MORTALITY MALES'!C582</f>
        <v>0</v>
      </c>
      <c r="D583">
        <f>'MORTALITY MALES'!D583-'MORTALITY MALES'!D582</f>
        <v>0</v>
      </c>
      <c r="E583">
        <f>'MORTALITY MALES'!E583-'MORTALITY MALES'!E582</f>
        <v>0</v>
      </c>
      <c r="F583">
        <f>'MORTALITY MALES'!F583-'MORTALITY MALES'!F582</f>
        <v>0</v>
      </c>
      <c r="G583">
        <f>'MORTALITY MALES'!G583-'MORTALITY MALES'!G582</f>
        <v>0</v>
      </c>
      <c r="H583">
        <f>'MORTALITY MALES'!H583-'MORTALITY MALES'!H582</f>
        <v>0</v>
      </c>
      <c r="I583">
        <f>'MORTALITY MALES'!I583-'MORTALITY MALES'!I582</f>
        <v>0</v>
      </c>
      <c r="J583">
        <f>'MORTALITY MALES'!J583-'MORTALITY MALES'!J582</f>
        <v>0</v>
      </c>
      <c r="K583">
        <f>'MORTALITY MALES'!K583-'MORTALITY MALES'!K582</f>
        <v>1</v>
      </c>
    </row>
    <row r="584" spans="1:11" x14ac:dyDescent="0.25">
      <c r="A584">
        <v>582</v>
      </c>
      <c r="B584">
        <f>'MORTALITY MALES'!B584-'MORTALITY MALES'!B583</f>
        <v>0</v>
      </c>
      <c r="C584">
        <f>'MORTALITY MALES'!C584-'MORTALITY MALES'!C583</f>
        <v>0</v>
      </c>
      <c r="D584">
        <f>'MORTALITY MALES'!D584-'MORTALITY MALES'!D583</f>
        <v>0</v>
      </c>
      <c r="E584">
        <f>'MORTALITY MALES'!E584-'MORTALITY MALES'!E583</f>
        <v>0</v>
      </c>
      <c r="F584">
        <f>'MORTALITY MALES'!F584-'MORTALITY MALES'!F583</f>
        <v>0</v>
      </c>
      <c r="G584">
        <f>'MORTALITY MALES'!G584-'MORTALITY MALES'!G583</f>
        <v>0</v>
      </c>
      <c r="H584">
        <f>'MORTALITY MALES'!H584-'MORTALITY MALES'!H583</f>
        <v>0</v>
      </c>
      <c r="I584">
        <f>'MORTALITY MALES'!I584-'MORTALITY MALES'!I583</f>
        <v>0</v>
      </c>
      <c r="J584">
        <f>'MORTALITY MALES'!J584-'MORTALITY MALES'!J583</f>
        <v>0</v>
      </c>
      <c r="K584">
        <f>'MORTALITY MALES'!K584-'MORTALITY MALES'!K583</f>
        <v>0</v>
      </c>
    </row>
    <row r="585" spans="1:11" x14ac:dyDescent="0.25">
      <c r="A585">
        <v>583</v>
      </c>
      <c r="B585">
        <f>'MORTALITY MALES'!B585-'MORTALITY MALES'!B584</f>
        <v>0</v>
      </c>
      <c r="C585">
        <f>'MORTALITY MALES'!C585-'MORTALITY MALES'!C584</f>
        <v>0</v>
      </c>
      <c r="D585">
        <f>'MORTALITY MALES'!D585-'MORTALITY MALES'!D584</f>
        <v>0</v>
      </c>
      <c r="E585">
        <f>'MORTALITY MALES'!E585-'MORTALITY MALES'!E584</f>
        <v>0</v>
      </c>
      <c r="F585">
        <f>'MORTALITY MALES'!F585-'MORTALITY MALES'!F584</f>
        <v>0</v>
      </c>
      <c r="G585">
        <f>'MORTALITY MALES'!G585-'MORTALITY MALES'!G584</f>
        <v>0</v>
      </c>
      <c r="H585">
        <f>'MORTALITY MALES'!H585-'MORTALITY MALES'!H584</f>
        <v>0</v>
      </c>
      <c r="I585">
        <f>'MORTALITY MALES'!I585-'MORTALITY MALES'!I584</f>
        <v>0</v>
      </c>
      <c r="J585">
        <f>'MORTALITY MALES'!J585-'MORTALITY MALES'!J584</f>
        <v>0</v>
      </c>
      <c r="K585">
        <f>'MORTALITY MALES'!K585-'MORTALITY MALES'!K584</f>
        <v>0</v>
      </c>
    </row>
    <row r="586" spans="1:11" x14ac:dyDescent="0.25">
      <c r="A586">
        <v>584</v>
      </c>
      <c r="B586">
        <f>'MORTALITY MALES'!B586-'MORTALITY MALES'!B585</f>
        <v>0</v>
      </c>
      <c r="C586">
        <f>'MORTALITY MALES'!C586-'MORTALITY MALES'!C585</f>
        <v>0</v>
      </c>
      <c r="D586">
        <f>'MORTALITY MALES'!D586-'MORTALITY MALES'!D585</f>
        <v>1</v>
      </c>
      <c r="E586">
        <f>'MORTALITY MALES'!E586-'MORTALITY MALES'!E585</f>
        <v>0</v>
      </c>
      <c r="F586">
        <f>'MORTALITY MALES'!F586-'MORTALITY MALES'!F585</f>
        <v>0</v>
      </c>
      <c r="G586">
        <f>'MORTALITY MALES'!G586-'MORTALITY MALES'!G585</f>
        <v>0</v>
      </c>
      <c r="H586">
        <f>'MORTALITY MALES'!H586-'MORTALITY MALES'!H585</f>
        <v>0</v>
      </c>
      <c r="I586">
        <f>'MORTALITY MALES'!I586-'MORTALITY MALES'!I585</f>
        <v>0</v>
      </c>
      <c r="J586">
        <f>'MORTALITY MALES'!J586-'MORTALITY MALES'!J585</f>
        <v>0</v>
      </c>
      <c r="K586">
        <f>'MORTALITY MALES'!K586-'MORTALITY MALES'!K585</f>
        <v>0</v>
      </c>
    </row>
    <row r="587" spans="1:11" x14ac:dyDescent="0.25">
      <c r="A587">
        <v>585</v>
      </c>
      <c r="B587">
        <f>'MORTALITY MALES'!B587-'MORTALITY MALES'!B586</f>
        <v>0</v>
      </c>
      <c r="C587">
        <f>'MORTALITY MALES'!C587-'MORTALITY MALES'!C586</f>
        <v>0</v>
      </c>
      <c r="D587">
        <f>'MORTALITY MALES'!D587-'MORTALITY MALES'!D586</f>
        <v>0</v>
      </c>
      <c r="E587">
        <f>'MORTALITY MALES'!E587-'MORTALITY MALES'!E586</f>
        <v>0</v>
      </c>
      <c r="F587">
        <f>'MORTALITY MALES'!F587-'MORTALITY MALES'!F586</f>
        <v>0</v>
      </c>
      <c r="G587">
        <f>'MORTALITY MALES'!G587-'MORTALITY MALES'!G586</f>
        <v>0</v>
      </c>
      <c r="H587">
        <f>'MORTALITY MALES'!H587-'MORTALITY MALES'!H586</f>
        <v>0</v>
      </c>
      <c r="I587">
        <f>'MORTALITY MALES'!I587-'MORTALITY MALES'!I586</f>
        <v>0</v>
      </c>
      <c r="J587">
        <f>'MORTALITY MALES'!J587-'MORTALITY MALES'!J586</f>
        <v>0</v>
      </c>
      <c r="K587">
        <f>'MORTALITY MALES'!K587-'MORTALITY MALES'!K586</f>
        <v>0</v>
      </c>
    </row>
    <row r="588" spans="1:11" x14ac:dyDescent="0.25">
      <c r="A588">
        <v>586</v>
      </c>
      <c r="B588">
        <f>'MORTALITY MALES'!B588-'MORTALITY MALES'!B587</f>
        <v>0</v>
      </c>
      <c r="C588">
        <f>'MORTALITY MALES'!C588-'MORTALITY MALES'!C587</f>
        <v>0</v>
      </c>
      <c r="D588">
        <f>'MORTALITY MALES'!D588-'MORTALITY MALES'!D587</f>
        <v>0</v>
      </c>
      <c r="E588">
        <f>'MORTALITY MALES'!E588-'MORTALITY MALES'!E587</f>
        <v>0</v>
      </c>
      <c r="F588">
        <f>'MORTALITY MALES'!F588-'MORTALITY MALES'!F587</f>
        <v>0</v>
      </c>
      <c r="G588">
        <f>'MORTALITY MALES'!G588-'MORTALITY MALES'!G587</f>
        <v>0</v>
      </c>
      <c r="H588">
        <f>'MORTALITY MALES'!H588-'MORTALITY MALES'!H587</f>
        <v>0</v>
      </c>
      <c r="I588">
        <f>'MORTALITY MALES'!I588-'MORTALITY MALES'!I587</f>
        <v>0</v>
      </c>
      <c r="J588">
        <f>'MORTALITY MALES'!J588-'MORTALITY MALES'!J587</f>
        <v>0</v>
      </c>
      <c r="K588">
        <f>'MORTALITY MALES'!K588-'MORTALITY MALES'!K587</f>
        <v>0</v>
      </c>
    </row>
    <row r="589" spans="1:11" x14ac:dyDescent="0.25">
      <c r="A589">
        <v>587</v>
      </c>
      <c r="B589">
        <f>'MORTALITY MALES'!B589-'MORTALITY MALES'!B588</f>
        <v>0</v>
      </c>
      <c r="C589">
        <f>'MORTALITY MALES'!C589-'MORTALITY MALES'!C588</f>
        <v>0</v>
      </c>
      <c r="D589">
        <f>'MORTALITY MALES'!D589-'MORTALITY MALES'!D588</f>
        <v>0</v>
      </c>
      <c r="E589">
        <f>'MORTALITY MALES'!E589-'MORTALITY MALES'!E588</f>
        <v>0</v>
      </c>
      <c r="F589">
        <f>'MORTALITY MALES'!F589-'MORTALITY MALES'!F588</f>
        <v>0</v>
      </c>
      <c r="G589">
        <f>'MORTALITY MALES'!G589-'MORTALITY MALES'!G588</f>
        <v>0</v>
      </c>
      <c r="H589">
        <f>'MORTALITY MALES'!H589-'MORTALITY MALES'!H588</f>
        <v>0</v>
      </c>
      <c r="I589">
        <f>'MORTALITY MALES'!I589-'MORTALITY MALES'!I588</f>
        <v>0</v>
      </c>
      <c r="J589">
        <f>'MORTALITY MALES'!J589-'MORTALITY MALES'!J588</f>
        <v>0</v>
      </c>
      <c r="K589">
        <f>'MORTALITY MALES'!K589-'MORTALITY MALES'!K588</f>
        <v>0</v>
      </c>
    </row>
    <row r="590" spans="1:11" x14ac:dyDescent="0.25">
      <c r="A590">
        <v>588</v>
      </c>
      <c r="B590">
        <f>'MORTALITY MALES'!B590-'MORTALITY MALES'!B589</f>
        <v>1</v>
      </c>
      <c r="C590">
        <f>'MORTALITY MALES'!C590-'MORTALITY MALES'!C589</f>
        <v>0</v>
      </c>
      <c r="D590">
        <f>'MORTALITY MALES'!D590-'MORTALITY MALES'!D589</f>
        <v>0</v>
      </c>
      <c r="E590">
        <f>'MORTALITY MALES'!E590-'MORTALITY MALES'!E589</f>
        <v>1</v>
      </c>
      <c r="F590">
        <f>'MORTALITY MALES'!F590-'MORTALITY MALES'!F589</f>
        <v>0</v>
      </c>
      <c r="G590">
        <f>'MORTALITY MALES'!G590-'MORTALITY MALES'!G589</f>
        <v>0</v>
      </c>
      <c r="H590">
        <f>'MORTALITY MALES'!H590-'MORTALITY MALES'!H589</f>
        <v>0</v>
      </c>
      <c r="I590">
        <f>'MORTALITY MALES'!I590-'MORTALITY MALES'!I589</f>
        <v>0</v>
      </c>
      <c r="J590">
        <f>'MORTALITY MALES'!J590-'MORTALITY MALES'!J589</f>
        <v>0</v>
      </c>
      <c r="K590">
        <f>'MORTALITY MALES'!K590-'MORTALITY MALES'!K589</f>
        <v>0</v>
      </c>
    </row>
    <row r="591" spans="1:11" x14ac:dyDescent="0.25">
      <c r="A591">
        <v>589</v>
      </c>
      <c r="B591">
        <f>'MORTALITY MALES'!B591-'MORTALITY MALES'!B590</f>
        <v>0</v>
      </c>
      <c r="C591">
        <f>'MORTALITY MALES'!C591-'MORTALITY MALES'!C590</f>
        <v>0</v>
      </c>
      <c r="D591">
        <f>'MORTALITY MALES'!D591-'MORTALITY MALES'!D590</f>
        <v>0</v>
      </c>
      <c r="E591">
        <f>'MORTALITY MALES'!E591-'MORTALITY MALES'!E590</f>
        <v>0</v>
      </c>
      <c r="F591">
        <f>'MORTALITY MALES'!F591-'MORTALITY MALES'!F590</f>
        <v>0</v>
      </c>
      <c r="G591">
        <f>'MORTALITY MALES'!G591-'MORTALITY MALES'!G590</f>
        <v>0</v>
      </c>
      <c r="H591">
        <f>'MORTALITY MALES'!H591-'MORTALITY MALES'!H590</f>
        <v>0</v>
      </c>
      <c r="I591">
        <f>'MORTALITY MALES'!I591-'MORTALITY MALES'!I590</f>
        <v>0</v>
      </c>
      <c r="J591">
        <f>'MORTALITY MALES'!J591-'MORTALITY MALES'!J590</f>
        <v>0</v>
      </c>
      <c r="K591">
        <f>'MORTALITY MALES'!K591-'MORTALITY MALES'!K590</f>
        <v>0</v>
      </c>
    </row>
    <row r="592" spans="1:11" x14ac:dyDescent="0.25">
      <c r="A592">
        <v>590</v>
      </c>
      <c r="B592">
        <f>'MORTALITY MALES'!B592-'MORTALITY MALES'!B591</f>
        <v>0</v>
      </c>
      <c r="C592">
        <f>'MORTALITY MALES'!C592-'MORTALITY MALES'!C591</f>
        <v>0</v>
      </c>
      <c r="D592">
        <f>'MORTALITY MALES'!D592-'MORTALITY MALES'!D591</f>
        <v>0</v>
      </c>
      <c r="E592">
        <f>'MORTALITY MALES'!E592-'MORTALITY MALES'!E591</f>
        <v>0</v>
      </c>
      <c r="F592">
        <f>'MORTALITY MALES'!F592-'MORTALITY MALES'!F591</f>
        <v>0</v>
      </c>
      <c r="G592">
        <f>'MORTALITY MALES'!G592-'MORTALITY MALES'!G591</f>
        <v>0</v>
      </c>
      <c r="H592">
        <f>'MORTALITY MALES'!H592-'MORTALITY MALES'!H591</f>
        <v>0</v>
      </c>
      <c r="I592">
        <f>'MORTALITY MALES'!I592-'MORTALITY MALES'!I591</f>
        <v>0</v>
      </c>
      <c r="J592">
        <f>'MORTALITY MALES'!J592-'MORTALITY MALES'!J591</f>
        <v>0</v>
      </c>
      <c r="K592">
        <f>'MORTALITY MALES'!K592-'MORTALITY MALES'!K591</f>
        <v>0</v>
      </c>
    </row>
    <row r="593" spans="1:11" x14ac:dyDescent="0.25">
      <c r="A593">
        <v>591</v>
      </c>
      <c r="B593">
        <f>'MORTALITY MALES'!B593-'MORTALITY MALES'!B592</f>
        <v>0</v>
      </c>
      <c r="C593">
        <f>'MORTALITY MALES'!C593-'MORTALITY MALES'!C592</f>
        <v>0</v>
      </c>
      <c r="D593">
        <f>'MORTALITY MALES'!D593-'MORTALITY MALES'!D592</f>
        <v>0</v>
      </c>
      <c r="E593">
        <f>'MORTALITY MALES'!E593-'MORTALITY MALES'!E592</f>
        <v>0</v>
      </c>
      <c r="F593">
        <f>'MORTALITY MALES'!F593-'MORTALITY MALES'!F592</f>
        <v>0</v>
      </c>
      <c r="G593">
        <f>'MORTALITY MALES'!G593-'MORTALITY MALES'!G592</f>
        <v>0</v>
      </c>
      <c r="H593">
        <f>'MORTALITY MALES'!H593-'MORTALITY MALES'!H592</f>
        <v>0</v>
      </c>
      <c r="I593">
        <f>'MORTALITY MALES'!I593-'MORTALITY MALES'!I592</f>
        <v>0</v>
      </c>
      <c r="J593">
        <f>'MORTALITY MALES'!J593-'MORTALITY MALES'!J592</f>
        <v>0</v>
      </c>
      <c r="K593">
        <f>'MORTALITY MALES'!K593-'MORTALITY MALES'!K592</f>
        <v>0</v>
      </c>
    </row>
    <row r="594" spans="1:11" x14ac:dyDescent="0.25">
      <c r="A594">
        <v>592</v>
      </c>
      <c r="B594">
        <f>'MORTALITY MALES'!B594-'MORTALITY MALES'!B593</f>
        <v>0</v>
      </c>
      <c r="C594">
        <f>'MORTALITY MALES'!C594-'MORTALITY MALES'!C593</f>
        <v>0</v>
      </c>
      <c r="D594">
        <f>'MORTALITY MALES'!D594-'MORTALITY MALES'!D593</f>
        <v>0</v>
      </c>
      <c r="E594">
        <f>'MORTALITY MALES'!E594-'MORTALITY MALES'!E593</f>
        <v>0</v>
      </c>
      <c r="F594">
        <f>'MORTALITY MALES'!F594-'MORTALITY MALES'!F593</f>
        <v>0</v>
      </c>
      <c r="G594">
        <f>'MORTALITY MALES'!G594-'MORTALITY MALES'!G593</f>
        <v>0</v>
      </c>
      <c r="H594">
        <f>'MORTALITY MALES'!H594-'MORTALITY MALES'!H593</f>
        <v>0</v>
      </c>
      <c r="I594">
        <f>'MORTALITY MALES'!I594-'MORTALITY MALES'!I593</f>
        <v>1</v>
      </c>
      <c r="J594">
        <f>'MORTALITY MALES'!J594-'MORTALITY MALES'!J593</f>
        <v>0</v>
      </c>
      <c r="K594">
        <f>'MORTALITY MALES'!K594-'MORTALITY MALES'!K593</f>
        <v>0</v>
      </c>
    </row>
    <row r="595" spans="1:11" x14ac:dyDescent="0.25">
      <c r="A595">
        <v>593</v>
      </c>
      <c r="B595">
        <f>'MORTALITY MALES'!B595-'MORTALITY MALES'!B594</f>
        <v>0</v>
      </c>
      <c r="C595">
        <f>'MORTALITY MALES'!C595-'MORTALITY MALES'!C594</f>
        <v>0</v>
      </c>
      <c r="D595">
        <f>'MORTALITY MALES'!D595-'MORTALITY MALES'!D594</f>
        <v>0</v>
      </c>
      <c r="E595">
        <f>'MORTALITY MALES'!E595-'MORTALITY MALES'!E594</f>
        <v>0</v>
      </c>
      <c r="F595">
        <f>'MORTALITY MALES'!F595-'MORTALITY MALES'!F594</f>
        <v>0</v>
      </c>
      <c r="G595">
        <f>'MORTALITY MALES'!G595-'MORTALITY MALES'!G594</f>
        <v>0</v>
      </c>
      <c r="H595">
        <f>'MORTALITY MALES'!H595-'MORTALITY MALES'!H594</f>
        <v>0</v>
      </c>
      <c r="I595">
        <f>'MORTALITY MALES'!I595-'MORTALITY MALES'!I594</f>
        <v>0</v>
      </c>
      <c r="J595">
        <f>'MORTALITY MALES'!J595-'MORTALITY MALES'!J594</f>
        <v>0</v>
      </c>
      <c r="K595">
        <f>'MORTALITY MALES'!K595-'MORTALITY MALES'!K594</f>
        <v>0</v>
      </c>
    </row>
    <row r="596" spans="1:11" x14ac:dyDescent="0.25">
      <c r="A596">
        <v>594</v>
      </c>
      <c r="B596">
        <f>'MORTALITY MALES'!B596-'MORTALITY MALES'!B595</f>
        <v>0</v>
      </c>
      <c r="C596">
        <f>'MORTALITY MALES'!C596-'MORTALITY MALES'!C595</f>
        <v>0</v>
      </c>
      <c r="D596">
        <f>'MORTALITY MALES'!D596-'MORTALITY MALES'!D595</f>
        <v>0</v>
      </c>
      <c r="E596">
        <f>'MORTALITY MALES'!E596-'MORTALITY MALES'!E595</f>
        <v>0</v>
      </c>
      <c r="F596">
        <f>'MORTALITY MALES'!F596-'MORTALITY MALES'!F595</f>
        <v>0</v>
      </c>
      <c r="G596">
        <f>'MORTALITY MALES'!G596-'MORTALITY MALES'!G595</f>
        <v>0</v>
      </c>
      <c r="H596">
        <f>'MORTALITY MALES'!H596-'MORTALITY MALES'!H595</f>
        <v>0</v>
      </c>
      <c r="I596">
        <f>'MORTALITY MALES'!I596-'MORTALITY MALES'!I595</f>
        <v>0</v>
      </c>
      <c r="J596">
        <f>'MORTALITY MALES'!J596-'MORTALITY MALES'!J595</f>
        <v>0</v>
      </c>
      <c r="K596">
        <f>'MORTALITY MALES'!K596-'MORTALITY MALES'!K595</f>
        <v>0</v>
      </c>
    </row>
    <row r="597" spans="1:11" x14ac:dyDescent="0.25">
      <c r="A597">
        <v>595</v>
      </c>
      <c r="B597">
        <f>'MORTALITY MALES'!B597-'MORTALITY MALES'!B596</f>
        <v>0</v>
      </c>
      <c r="C597">
        <f>'MORTALITY MALES'!C597-'MORTALITY MALES'!C596</f>
        <v>0</v>
      </c>
      <c r="D597">
        <f>'MORTALITY MALES'!D597-'MORTALITY MALES'!D596</f>
        <v>0</v>
      </c>
      <c r="E597">
        <f>'MORTALITY MALES'!E597-'MORTALITY MALES'!E596</f>
        <v>1</v>
      </c>
      <c r="F597">
        <f>'MORTALITY MALES'!F597-'MORTALITY MALES'!F596</f>
        <v>0</v>
      </c>
      <c r="G597">
        <f>'MORTALITY MALES'!G597-'MORTALITY MALES'!G596</f>
        <v>1</v>
      </c>
      <c r="H597">
        <f>'MORTALITY MALES'!H597-'MORTALITY MALES'!H596</f>
        <v>0</v>
      </c>
      <c r="I597">
        <f>'MORTALITY MALES'!I597-'MORTALITY MALES'!I596</f>
        <v>1</v>
      </c>
      <c r="J597">
        <f>'MORTALITY MALES'!J597-'MORTALITY MALES'!J596</f>
        <v>0</v>
      </c>
      <c r="K597">
        <f>'MORTALITY MALES'!K597-'MORTALITY MALES'!K596</f>
        <v>0</v>
      </c>
    </row>
    <row r="598" spans="1:11" x14ac:dyDescent="0.25">
      <c r="A598">
        <v>596</v>
      </c>
      <c r="B598">
        <f>'MORTALITY MALES'!B598-'MORTALITY MALES'!B597</f>
        <v>0</v>
      </c>
      <c r="C598">
        <f>'MORTALITY MALES'!C598-'MORTALITY MALES'!C597</f>
        <v>0</v>
      </c>
      <c r="D598">
        <f>'MORTALITY MALES'!D598-'MORTALITY MALES'!D597</f>
        <v>0</v>
      </c>
      <c r="E598">
        <f>'MORTALITY MALES'!E598-'MORTALITY MALES'!E597</f>
        <v>0</v>
      </c>
      <c r="F598">
        <f>'MORTALITY MALES'!F598-'MORTALITY MALES'!F597</f>
        <v>0</v>
      </c>
      <c r="G598">
        <f>'MORTALITY MALES'!G598-'MORTALITY MALES'!G597</f>
        <v>0</v>
      </c>
      <c r="H598">
        <f>'MORTALITY MALES'!H598-'MORTALITY MALES'!H597</f>
        <v>0</v>
      </c>
      <c r="I598">
        <f>'MORTALITY MALES'!I598-'MORTALITY MALES'!I597</f>
        <v>0</v>
      </c>
      <c r="J598">
        <f>'MORTALITY MALES'!J598-'MORTALITY MALES'!J597</f>
        <v>0</v>
      </c>
      <c r="K598">
        <f>'MORTALITY MALES'!K598-'MORTALITY MALES'!K597</f>
        <v>0</v>
      </c>
    </row>
    <row r="599" spans="1:11" x14ac:dyDescent="0.25">
      <c r="A599">
        <v>597</v>
      </c>
      <c r="B599">
        <f>'MORTALITY MALES'!B599-'MORTALITY MALES'!B598</f>
        <v>0</v>
      </c>
      <c r="C599">
        <f>'MORTALITY MALES'!C599-'MORTALITY MALES'!C598</f>
        <v>0</v>
      </c>
      <c r="D599">
        <f>'MORTALITY MALES'!D599-'MORTALITY MALES'!D598</f>
        <v>0</v>
      </c>
      <c r="E599">
        <f>'MORTALITY MALES'!E599-'MORTALITY MALES'!E598</f>
        <v>0</v>
      </c>
      <c r="F599">
        <f>'MORTALITY MALES'!F599-'MORTALITY MALES'!F598</f>
        <v>0</v>
      </c>
      <c r="G599">
        <f>'MORTALITY MALES'!G599-'MORTALITY MALES'!G598</f>
        <v>0</v>
      </c>
      <c r="H599">
        <f>'MORTALITY MALES'!H599-'MORTALITY MALES'!H598</f>
        <v>0</v>
      </c>
      <c r="I599">
        <f>'MORTALITY MALES'!I599-'MORTALITY MALES'!I598</f>
        <v>0</v>
      </c>
      <c r="J599">
        <f>'MORTALITY MALES'!J599-'MORTALITY MALES'!J598</f>
        <v>0</v>
      </c>
      <c r="K599">
        <f>'MORTALITY MALES'!K599-'MORTALITY MALES'!K598</f>
        <v>0</v>
      </c>
    </row>
    <row r="600" spans="1:11" x14ac:dyDescent="0.25">
      <c r="A600">
        <v>598</v>
      </c>
      <c r="B600">
        <f>'MORTALITY MALES'!B600-'MORTALITY MALES'!B599</f>
        <v>0</v>
      </c>
      <c r="C600">
        <f>'MORTALITY MALES'!C600-'MORTALITY MALES'!C599</f>
        <v>0</v>
      </c>
      <c r="D600">
        <f>'MORTALITY MALES'!D600-'MORTALITY MALES'!D599</f>
        <v>0</v>
      </c>
      <c r="E600">
        <f>'MORTALITY MALES'!E600-'MORTALITY MALES'!E599</f>
        <v>0</v>
      </c>
      <c r="F600">
        <f>'MORTALITY MALES'!F600-'MORTALITY MALES'!F599</f>
        <v>0</v>
      </c>
      <c r="G600">
        <f>'MORTALITY MALES'!G600-'MORTALITY MALES'!G599</f>
        <v>0</v>
      </c>
      <c r="H600">
        <f>'MORTALITY MALES'!H600-'MORTALITY MALES'!H599</f>
        <v>0</v>
      </c>
      <c r="I600">
        <f>'MORTALITY MALES'!I600-'MORTALITY MALES'!I599</f>
        <v>0</v>
      </c>
      <c r="J600">
        <f>'MORTALITY MALES'!J600-'MORTALITY MALES'!J599</f>
        <v>0</v>
      </c>
      <c r="K600">
        <f>'MORTALITY MALES'!K600-'MORTALITY MALES'!K599</f>
        <v>0</v>
      </c>
    </row>
    <row r="601" spans="1:11" x14ac:dyDescent="0.25">
      <c r="A601">
        <v>599</v>
      </c>
      <c r="B601">
        <f>'MORTALITY MALES'!B601-'MORTALITY MALES'!B600</f>
        <v>0</v>
      </c>
      <c r="C601">
        <f>'MORTALITY MALES'!C601-'MORTALITY MALES'!C600</f>
        <v>0</v>
      </c>
      <c r="D601">
        <f>'MORTALITY MALES'!D601-'MORTALITY MALES'!D600</f>
        <v>0</v>
      </c>
      <c r="E601">
        <f>'MORTALITY MALES'!E601-'MORTALITY MALES'!E600</f>
        <v>0</v>
      </c>
      <c r="F601">
        <f>'MORTALITY MALES'!F601-'MORTALITY MALES'!F600</f>
        <v>0</v>
      </c>
      <c r="G601">
        <f>'MORTALITY MALES'!G601-'MORTALITY MALES'!G600</f>
        <v>0</v>
      </c>
      <c r="H601">
        <f>'MORTALITY MALES'!H601-'MORTALITY MALES'!H600</f>
        <v>0</v>
      </c>
      <c r="I601">
        <f>'MORTALITY MALES'!I601-'MORTALITY MALES'!I600</f>
        <v>0</v>
      </c>
      <c r="J601">
        <f>'MORTALITY MALES'!J601-'MORTALITY MALES'!J600</f>
        <v>0</v>
      </c>
      <c r="K601">
        <f>'MORTALITY MALES'!K601-'MORTALITY MALES'!K600</f>
        <v>0</v>
      </c>
    </row>
    <row r="602" spans="1:11" x14ac:dyDescent="0.25">
      <c r="A602">
        <v>600</v>
      </c>
      <c r="B602">
        <f>'MORTALITY MALES'!B602-'MORTALITY MALES'!B601</f>
        <v>0</v>
      </c>
      <c r="C602">
        <f>'MORTALITY MALES'!C602-'MORTALITY MALES'!C601</f>
        <v>0</v>
      </c>
      <c r="D602">
        <f>'MORTALITY MALES'!D602-'MORTALITY MALES'!D601</f>
        <v>0</v>
      </c>
      <c r="E602">
        <f>'MORTALITY MALES'!E602-'MORTALITY MALES'!E601</f>
        <v>0</v>
      </c>
      <c r="F602">
        <f>'MORTALITY MALES'!F602-'MORTALITY MALES'!F601</f>
        <v>0</v>
      </c>
      <c r="G602">
        <f>'MORTALITY MALES'!G602-'MORTALITY MALES'!G601</f>
        <v>0</v>
      </c>
      <c r="H602">
        <f>'MORTALITY MALES'!H602-'MORTALITY MALES'!H601</f>
        <v>0</v>
      </c>
      <c r="I602">
        <f>'MORTALITY MALES'!I602-'MORTALITY MALES'!I601</f>
        <v>0</v>
      </c>
      <c r="J602">
        <f>'MORTALITY MALES'!J602-'MORTALITY MALES'!J601</f>
        <v>0</v>
      </c>
      <c r="K602">
        <f>'MORTALITY MALES'!K602-'MORTALITY MALES'!K601</f>
        <v>0</v>
      </c>
    </row>
    <row r="603" spans="1:11" x14ac:dyDescent="0.25">
      <c r="A603">
        <v>601</v>
      </c>
      <c r="B603">
        <f>'MORTALITY MALES'!B603-'MORTALITY MALES'!B602</f>
        <v>0</v>
      </c>
      <c r="C603">
        <f>'MORTALITY MALES'!C603-'MORTALITY MALES'!C602</f>
        <v>0</v>
      </c>
      <c r="D603">
        <f>'MORTALITY MALES'!D603-'MORTALITY MALES'!D602</f>
        <v>0</v>
      </c>
      <c r="E603">
        <f>'MORTALITY MALES'!E603-'MORTALITY MALES'!E602</f>
        <v>0</v>
      </c>
      <c r="F603">
        <f>'MORTALITY MALES'!F603-'MORTALITY MALES'!F602</f>
        <v>0</v>
      </c>
      <c r="G603">
        <f>'MORTALITY MALES'!G603-'MORTALITY MALES'!G602</f>
        <v>0</v>
      </c>
      <c r="H603">
        <f>'MORTALITY MALES'!H603-'MORTALITY MALES'!H602</f>
        <v>0</v>
      </c>
      <c r="I603">
        <f>'MORTALITY MALES'!I603-'MORTALITY MALES'!I602</f>
        <v>0</v>
      </c>
      <c r="J603">
        <f>'MORTALITY MALES'!J603-'MORTALITY MALES'!J602</f>
        <v>0</v>
      </c>
      <c r="K603">
        <f>'MORTALITY MALES'!K603-'MORTALITY MALES'!K602</f>
        <v>0</v>
      </c>
    </row>
    <row r="604" spans="1:11" x14ac:dyDescent="0.25">
      <c r="A604">
        <v>602</v>
      </c>
      <c r="B604">
        <f>'MORTALITY MALES'!B604-'MORTALITY MALES'!B603</f>
        <v>0</v>
      </c>
      <c r="C604">
        <f>'MORTALITY MALES'!C604-'MORTALITY MALES'!C603</f>
        <v>0</v>
      </c>
      <c r="D604">
        <f>'MORTALITY MALES'!D604-'MORTALITY MALES'!D603</f>
        <v>0</v>
      </c>
      <c r="E604">
        <f>'MORTALITY MALES'!E604-'MORTALITY MALES'!E603</f>
        <v>0</v>
      </c>
      <c r="F604">
        <f>'MORTALITY MALES'!F604-'MORTALITY MALES'!F603</f>
        <v>0</v>
      </c>
      <c r="G604">
        <f>'MORTALITY MALES'!G604-'MORTALITY MALES'!G603</f>
        <v>1</v>
      </c>
      <c r="H604">
        <f>'MORTALITY MALES'!H604-'MORTALITY MALES'!H603</f>
        <v>1</v>
      </c>
      <c r="I604">
        <f>'MORTALITY MALES'!I604-'MORTALITY MALES'!I603</f>
        <v>0</v>
      </c>
      <c r="J604">
        <f>'MORTALITY MALES'!J604-'MORTALITY MALES'!J603</f>
        <v>0</v>
      </c>
      <c r="K604">
        <f>'MORTALITY MALES'!K604-'MORTALITY MALES'!K603</f>
        <v>0</v>
      </c>
    </row>
    <row r="605" spans="1:11" x14ac:dyDescent="0.25">
      <c r="A605">
        <v>603</v>
      </c>
      <c r="B605">
        <f>'MORTALITY MALES'!B605-'MORTALITY MALES'!B604</f>
        <v>0</v>
      </c>
      <c r="C605">
        <f>'MORTALITY MALES'!C605-'MORTALITY MALES'!C604</f>
        <v>0</v>
      </c>
      <c r="D605">
        <f>'MORTALITY MALES'!D605-'MORTALITY MALES'!D604</f>
        <v>0</v>
      </c>
      <c r="E605">
        <f>'MORTALITY MALES'!E605-'MORTALITY MALES'!E604</f>
        <v>0</v>
      </c>
      <c r="F605">
        <f>'MORTALITY MALES'!F605-'MORTALITY MALES'!F604</f>
        <v>0</v>
      </c>
      <c r="G605">
        <f>'MORTALITY MALES'!G605-'MORTALITY MALES'!G604</f>
        <v>0</v>
      </c>
      <c r="H605">
        <f>'MORTALITY MALES'!H605-'MORTALITY MALES'!H604</f>
        <v>0</v>
      </c>
      <c r="I605">
        <f>'MORTALITY MALES'!I605-'MORTALITY MALES'!I604</f>
        <v>0</v>
      </c>
      <c r="J605">
        <f>'MORTALITY MALES'!J605-'MORTALITY MALES'!J604</f>
        <v>0</v>
      </c>
      <c r="K605">
        <f>'MORTALITY MALES'!K605-'MORTALITY MALES'!K604</f>
        <v>0</v>
      </c>
    </row>
    <row r="606" spans="1:11" x14ac:dyDescent="0.25">
      <c r="A606">
        <v>604</v>
      </c>
      <c r="B606">
        <f>'MORTALITY MALES'!B606-'MORTALITY MALES'!B605</f>
        <v>1</v>
      </c>
      <c r="C606">
        <f>'MORTALITY MALES'!C606-'MORTALITY MALES'!C605</f>
        <v>0</v>
      </c>
      <c r="D606">
        <f>'MORTALITY MALES'!D606-'MORTALITY MALES'!D605</f>
        <v>0</v>
      </c>
      <c r="E606">
        <f>'MORTALITY MALES'!E606-'MORTALITY MALES'!E605</f>
        <v>0</v>
      </c>
      <c r="F606">
        <f>'MORTALITY MALES'!F606-'MORTALITY MALES'!F605</f>
        <v>0</v>
      </c>
      <c r="G606">
        <f>'MORTALITY MALES'!G606-'MORTALITY MALES'!G605</f>
        <v>0</v>
      </c>
      <c r="H606">
        <f>'MORTALITY MALES'!H606-'MORTALITY MALES'!H605</f>
        <v>0</v>
      </c>
      <c r="I606">
        <f>'MORTALITY MALES'!I606-'MORTALITY MALES'!I605</f>
        <v>0</v>
      </c>
      <c r="J606">
        <f>'MORTALITY MALES'!J606-'MORTALITY MALES'!J605</f>
        <v>0</v>
      </c>
      <c r="K606">
        <f>'MORTALITY MALES'!K606-'MORTALITY MALES'!K605</f>
        <v>0</v>
      </c>
    </row>
    <row r="607" spans="1:11" x14ac:dyDescent="0.25">
      <c r="A607">
        <v>605</v>
      </c>
      <c r="B607">
        <f>'MORTALITY MALES'!B607-'MORTALITY MALES'!B606</f>
        <v>0</v>
      </c>
      <c r="C607">
        <f>'MORTALITY MALES'!C607-'MORTALITY MALES'!C606</f>
        <v>0</v>
      </c>
      <c r="D607">
        <f>'MORTALITY MALES'!D607-'MORTALITY MALES'!D606</f>
        <v>0</v>
      </c>
      <c r="E607">
        <f>'MORTALITY MALES'!E607-'MORTALITY MALES'!E606</f>
        <v>0</v>
      </c>
      <c r="F607">
        <f>'MORTALITY MALES'!F607-'MORTALITY MALES'!F606</f>
        <v>0</v>
      </c>
      <c r="G607">
        <f>'MORTALITY MALES'!G607-'MORTALITY MALES'!G606</f>
        <v>0</v>
      </c>
      <c r="H607">
        <f>'MORTALITY MALES'!H607-'MORTALITY MALES'!H606</f>
        <v>0</v>
      </c>
      <c r="I607">
        <f>'MORTALITY MALES'!I607-'MORTALITY MALES'!I606</f>
        <v>0</v>
      </c>
      <c r="J607">
        <f>'MORTALITY MALES'!J607-'MORTALITY MALES'!J606</f>
        <v>0</v>
      </c>
      <c r="K607">
        <f>'MORTALITY MALES'!K607-'MORTALITY MALES'!K606</f>
        <v>0</v>
      </c>
    </row>
    <row r="608" spans="1:11" x14ac:dyDescent="0.25">
      <c r="A608">
        <v>606</v>
      </c>
      <c r="B608">
        <f>'MORTALITY MALES'!B608-'MORTALITY MALES'!B607</f>
        <v>0</v>
      </c>
      <c r="C608">
        <f>'MORTALITY MALES'!C608-'MORTALITY MALES'!C607</f>
        <v>0</v>
      </c>
      <c r="D608">
        <f>'MORTALITY MALES'!D608-'MORTALITY MALES'!D607</f>
        <v>0</v>
      </c>
      <c r="E608">
        <f>'MORTALITY MALES'!E608-'MORTALITY MALES'!E607</f>
        <v>0</v>
      </c>
      <c r="F608">
        <f>'MORTALITY MALES'!F608-'MORTALITY MALES'!F607</f>
        <v>0</v>
      </c>
      <c r="G608">
        <f>'MORTALITY MALES'!G608-'MORTALITY MALES'!G607</f>
        <v>0</v>
      </c>
      <c r="H608">
        <f>'MORTALITY MALES'!H608-'MORTALITY MALES'!H607</f>
        <v>0</v>
      </c>
      <c r="I608">
        <f>'MORTALITY MALES'!I608-'MORTALITY MALES'!I607</f>
        <v>1</v>
      </c>
      <c r="J608">
        <f>'MORTALITY MALES'!J608-'MORTALITY MALES'!J607</f>
        <v>0</v>
      </c>
      <c r="K608">
        <f>'MORTALITY MALES'!K608-'MORTALITY MALES'!K607</f>
        <v>0</v>
      </c>
    </row>
    <row r="609" spans="1:11" x14ac:dyDescent="0.25">
      <c r="A609">
        <v>607</v>
      </c>
      <c r="B609">
        <f>'MORTALITY MALES'!B609-'MORTALITY MALES'!B608</f>
        <v>0</v>
      </c>
      <c r="C609">
        <f>'MORTALITY MALES'!C609-'MORTALITY MALES'!C608</f>
        <v>0</v>
      </c>
      <c r="D609">
        <f>'MORTALITY MALES'!D609-'MORTALITY MALES'!D608</f>
        <v>0</v>
      </c>
      <c r="E609">
        <f>'MORTALITY MALES'!E609-'MORTALITY MALES'!E608</f>
        <v>0</v>
      </c>
      <c r="F609">
        <f>'MORTALITY MALES'!F609-'MORTALITY MALES'!F608</f>
        <v>0</v>
      </c>
      <c r="G609">
        <f>'MORTALITY MALES'!G609-'MORTALITY MALES'!G608</f>
        <v>0</v>
      </c>
      <c r="H609">
        <f>'MORTALITY MALES'!H609-'MORTALITY MALES'!H608</f>
        <v>0</v>
      </c>
      <c r="I609">
        <f>'MORTALITY MALES'!I609-'MORTALITY MALES'!I608</f>
        <v>0</v>
      </c>
      <c r="J609">
        <f>'MORTALITY MALES'!J609-'MORTALITY MALES'!J608</f>
        <v>0</v>
      </c>
      <c r="K609">
        <f>'MORTALITY MALES'!K609-'MORTALITY MALES'!K608</f>
        <v>0</v>
      </c>
    </row>
    <row r="610" spans="1:11" x14ac:dyDescent="0.25">
      <c r="A610">
        <v>608</v>
      </c>
      <c r="B610">
        <f>'MORTALITY MALES'!B610-'MORTALITY MALES'!B609</f>
        <v>0</v>
      </c>
      <c r="C610">
        <f>'MORTALITY MALES'!C610-'MORTALITY MALES'!C609</f>
        <v>0</v>
      </c>
      <c r="D610">
        <f>'MORTALITY MALES'!D610-'MORTALITY MALES'!D609</f>
        <v>0</v>
      </c>
      <c r="E610">
        <f>'MORTALITY MALES'!E610-'MORTALITY MALES'!E609</f>
        <v>0</v>
      </c>
      <c r="F610">
        <f>'MORTALITY MALES'!F610-'MORTALITY MALES'!F609</f>
        <v>0</v>
      </c>
      <c r="G610">
        <f>'MORTALITY MALES'!G610-'MORTALITY MALES'!G609</f>
        <v>0</v>
      </c>
      <c r="H610">
        <f>'MORTALITY MALES'!H610-'MORTALITY MALES'!H609</f>
        <v>0</v>
      </c>
      <c r="I610">
        <f>'MORTALITY MALES'!I610-'MORTALITY MALES'!I609</f>
        <v>0</v>
      </c>
      <c r="J610">
        <f>'MORTALITY MALES'!J610-'MORTALITY MALES'!J609</f>
        <v>0</v>
      </c>
      <c r="K610">
        <f>'MORTALITY MALES'!K610-'MORTALITY MALES'!K609</f>
        <v>0</v>
      </c>
    </row>
    <row r="611" spans="1:11" x14ac:dyDescent="0.25">
      <c r="A611">
        <v>609</v>
      </c>
      <c r="B611">
        <f>'MORTALITY MALES'!B611-'MORTALITY MALES'!B610</f>
        <v>0</v>
      </c>
      <c r="C611">
        <f>'MORTALITY MALES'!C611-'MORTALITY MALES'!C610</f>
        <v>0</v>
      </c>
      <c r="D611">
        <f>'MORTALITY MALES'!D611-'MORTALITY MALES'!D610</f>
        <v>0</v>
      </c>
      <c r="E611">
        <f>'MORTALITY MALES'!E611-'MORTALITY MALES'!E610</f>
        <v>0</v>
      </c>
      <c r="F611">
        <f>'MORTALITY MALES'!F611-'MORTALITY MALES'!F610</f>
        <v>1</v>
      </c>
      <c r="G611">
        <f>'MORTALITY MALES'!G611-'MORTALITY MALES'!G610</f>
        <v>0</v>
      </c>
      <c r="H611">
        <f>'MORTALITY MALES'!H611-'MORTALITY MALES'!H610</f>
        <v>0</v>
      </c>
      <c r="I611">
        <f>'MORTALITY MALES'!I611-'MORTALITY MALES'!I610</f>
        <v>0</v>
      </c>
      <c r="J611">
        <f>'MORTALITY MALES'!J611-'MORTALITY MALES'!J610</f>
        <v>0</v>
      </c>
      <c r="K611">
        <f>'MORTALITY MALES'!K611-'MORTALITY MALES'!K610</f>
        <v>0</v>
      </c>
    </row>
    <row r="612" spans="1:11" x14ac:dyDescent="0.25">
      <c r="A612">
        <v>610</v>
      </c>
      <c r="B612">
        <f>'MORTALITY MALES'!B612-'MORTALITY MALES'!B611</f>
        <v>1</v>
      </c>
      <c r="C612">
        <f>'MORTALITY MALES'!C612-'MORTALITY MALES'!C611</f>
        <v>0</v>
      </c>
      <c r="D612">
        <f>'MORTALITY MALES'!D612-'MORTALITY MALES'!D611</f>
        <v>0</v>
      </c>
      <c r="E612">
        <f>'MORTALITY MALES'!E612-'MORTALITY MALES'!E611</f>
        <v>0</v>
      </c>
      <c r="F612">
        <f>'MORTALITY MALES'!F612-'MORTALITY MALES'!F611</f>
        <v>0</v>
      </c>
      <c r="G612">
        <f>'MORTALITY MALES'!G612-'MORTALITY MALES'!G611</f>
        <v>1</v>
      </c>
      <c r="H612">
        <f>'MORTALITY MALES'!H612-'MORTALITY MALES'!H611</f>
        <v>0</v>
      </c>
      <c r="I612">
        <f>'MORTALITY MALES'!I612-'MORTALITY MALES'!I611</f>
        <v>0</v>
      </c>
      <c r="J612">
        <f>'MORTALITY MALES'!J612-'MORTALITY MALES'!J611</f>
        <v>0</v>
      </c>
      <c r="K612">
        <f>'MORTALITY MALES'!K612-'MORTALITY MALES'!K611</f>
        <v>0</v>
      </c>
    </row>
    <row r="613" spans="1:11" x14ac:dyDescent="0.25">
      <c r="A613">
        <v>611</v>
      </c>
      <c r="B613">
        <f>'MORTALITY MALES'!B613-'MORTALITY MALES'!B612</f>
        <v>0</v>
      </c>
      <c r="C613">
        <f>'MORTALITY MALES'!C613-'MORTALITY MALES'!C612</f>
        <v>0</v>
      </c>
      <c r="D613">
        <f>'MORTALITY MALES'!D613-'MORTALITY MALES'!D612</f>
        <v>0</v>
      </c>
      <c r="E613">
        <f>'MORTALITY MALES'!E613-'MORTALITY MALES'!E612</f>
        <v>0</v>
      </c>
      <c r="F613">
        <f>'MORTALITY MALES'!F613-'MORTALITY MALES'!F612</f>
        <v>0</v>
      </c>
      <c r="G613">
        <f>'MORTALITY MALES'!G613-'MORTALITY MALES'!G612</f>
        <v>0</v>
      </c>
      <c r="H613">
        <f>'MORTALITY MALES'!H613-'MORTALITY MALES'!H612</f>
        <v>0</v>
      </c>
      <c r="I613">
        <f>'MORTALITY MALES'!I613-'MORTALITY MALES'!I612</f>
        <v>0</v>
      </c>
      <c r="J613">
        <f>'MORTALITY MALES'!J613-'MORTALITY MALES'!J612</f>
        <v>0</v>
      </c>
      <c r="K613">
        <f>'MORTALITY MALES'!K613-'MORTALITY MALES'!K612</f>
        <v>0</v>
      </c>
    </row>
    <row r="614" spans="1:11" x14ac:dyDescent="0.25">
      <c r="A614">
        <v>612</v>
      </c>
      <c r="B614">
        <f>'MORTALITY MALES'!B614-'MORTALITY MALES'!B613</f>
        <v>0</v>
      </c>
      <c r="C614">
        <f>'MORTALITY MALES'!C614-'MORTALITY MALES'!C613</f>
        <v>0</v>
      </c>
      <c r="D614">
        <f>'MORTALITY MALES'!D614-'MORTALITY MALES'!D613</f>
        <v>0</v>
      </c>
      <c r="E614">
        <f>'MORTALITY MALES'!E614-'MORTALITY MALES'!E613</f>
        <v>0</v>
      </c>
      <c r="F614">
        <f>'MORTALITY MALES'!F614-'MORTALITY MALES'!F613</f>
        <v>0</v>
      </c>
      <c r="G614">
        <f>'MORTALITY MALES'!G614-'MORTALITY MALES'!G613</f>
        <v>1</v>
      </c>
      <c r="H614">
        <f>'MORTALITY MALES'!H614-'MORTALITY MALES'!H613</f>
        <v>0</v>
      </c>
      <c r="I614">
        <f>'MORTALITY MALES'!I614-'MORTALITY MALES'!I613</f>
        <v>0</v>
      </c>
      <c r="J614">
        <f>'MORTALITY MALES'!J614-'MORTALITY MALES'!J613</f>
        <v>0</v>
      </c>
      <c r="K614">
        <f>'MORTALITY MALES'!K614-'MORTALITY MALES'!K613</f>
        <v>0</v>
      </c>
    </row>
    <row r="615" spans="1:11" x14ac:dyDescent="0.25">
      <c r="A615">
        <v>613</v>
      </c>
      <c r="B615">
        <f>'MORTALITY MALES'!B615-'MORTALITY MALES'!B614</f>
        <v>0</v>
      </c>
      <c r="C615">
        <f>'MORTALITY MALES'!C615-'MORTALITY MALES'!C614</f>
        <v>0</v>
      </c>
      <c r="D615">
        <f>'MORTALITY MALES'!D615-'MORTALITY MALES'!D614</f>
        <v>0</v>
      </c>
      <c r="E615">
        <f>'MORTALITY MALES'!E615-'MORTALITY MALES'!E614</f>
        <v>0</v>
      </c>
      <c r="F615">
        <f>'MORTALITY MALES'!F615-'MORTALITY MALES'!F614</f>
        <v>0</v>
      </c>
      <c r="G615">
        <f>'MORTALITY MALES'!G615-'MORTALITY MALES'!G614</f>
        <v>0</v>
      </c>
      <c r="H615">
        <f>'MORTALITY MALES'!H615-'MORTALITY MALES'!H614</f>
        <v>0</v>
      </c>
      <c r="I615">
        <f>'MORTALITY MALES'!I615-'MORTALITY MALES'!I614</f>
        <v>0</v>
      </c>
      <c r="J615">
        <f>'MORTALITY MALES'!J615-'MORTALITY MALES'!J614</f>
        <v>0</v>
      </c>
      <c r="K615">
        <f>'MORTALITY MALES'!K615-'MORTALITY MALES'!K614</f>
        <v>0</v>
      </c>
    </row>
    <row r="616" spans="1:11" x14ac:dyDescent="0.25">
      <c r="A616">
        <v>614</v>
      </c>
      <c r="B616">
        <f>'MORTALITY MALES'!B616-'MORTALITY MALES'!B615</f>
        <v>0</v>
      </c>
      <c r="C616">
        <f>'MORTALITY MALES'!C616-'MORTALITY MALES'!C615</f>
        <v>0</v>
      </c>
      <c r="D616">
        <f>'MORTALITY MALES'!D616-'MORTALITY MALES'!D615</f>
        <v>0</v>
      </c>
      <c r="E616">
        <f>'MORTALITY MALES'!E616-'MORTALITY MALES'!E615</f>
        <v>0</v>
      </c>
      <c r="F616">
        <f>'MORTALITY MALES'!F616-'MORTALITY MALES'!F615</f>
        <v>0</v>
      </c>
      <c r="G616">
        <f>'MORTALITY MALES'!G616-'MORTALITY MALES'!G615</f>
        <v>0</v>
      </c>
      <c r="H616">
        <f>'MORTALITY MALES'!H616-'MORTALITY MALES'!H615</f>
        <v>0</v>
      </c>
      <c r="I616">
        <f>'MORTALITY MALES'!I616-'MORTALITY MALES'!I615</f>
        <v>0</v>
      </c>
      <c r="J616">
        <f>'MORTALITY MALES'!J616-'MORTALITY MALES'!J615</f>
        <v>0</v>
      </c>
      <c r="K616">
        <f>'MORTALITY MALES'!K616-'MORTALITY MALES'!K615</f>
        <v>0</v>
      </c>
    </row>
    <row r="617" spans="1:11" x14ac:dyDescent="0.25">
      <c r="A617">
        <v>615</v>
      </c>
      <c r="B617">
        <f>'MORTALITY MALES'!B617-'MORTALITY MALES'!B616</f>
        <v>0</v>
      </c>
      <c r="C617">
        <f>'MORTALITY MALES'!C617-'MORTALITY MALES'!C616</f>
        <v>0</v>
      </c>
      <c r="D617">
        <f>'MORTALITY MALES'!D617-'MORTALITY MALES'!D616</f>
        <v>0</v>
      </c>
      <c r="E617">
        <f>'MORTALITY MALES'!E617-'MORTALITY MALES'!E616</f>
        <v>0</v>
      </c>
      <c r="F617">
        <f>'MORTALITY MALES'!F617-'MORTALITY MALES'!F616</f>
        <v>0</v>
      </c>
      <c r="G617">
        <f>'MORTALITY MALES'!G617-'MORTALITY MALES'!G616</f>
        <v>0</v>
      </c>
      <c r="H617">
        <f>'MORTALITY MALES'!H617-'MORTALITY MALES'!H616</f>
        <v>0</v>
      </c>
      <c r="I617">
        <f>'MORTALITY MALES'!I617-'MORTALITY MALES'!I616</f>
        <v>0</v>
      </c>
      <c r="J617">
        <f>'MORTALITY MALES'!J617-'MORTALITY MALES'!J616</f>
        <v>0</v>
      </c>
      <c r="K617">
        <f>'MORTALITY MALES'!K617-'MORTALITY MALES'!K616</f>
        <v>0</v>
      </c>
    </row>
    <row r="618" spans="1:11" x14ac:dyDescent="0.25">
      <c r="A618">
        <v>616</v>
      </c>
      <c r="B618">
        <f>'MORTALITY MALES'!B618-'MORTALITY MALES'!B617</f>
        <v>0</v>
      </c>
      <c r="C618">
        <f>'MORTALITY MALES'!C618-'MORTALITY MALES'!C617</f>
        <v>0</v>
      </c>
      <c r="D618">
        <f>'MORTALITY MALES'!D618-'MORTALITY MALES'!D617</f>
        <v>0</v>
      </c>
      <c r="E618">
        <f>'MORTALITY MALES'!E618-'MORTALITY MALES'!E617</f>
        <v>0</v>
      </c>
      <c r="F618">
        <f>'MORTALITY MALES'!F618-'MORTALITY MALES'!F617</f>
        <v>0</v>
      </c>
      <c r="G618">
        <f>'MORTALITY MALES'!G618-'MORTALITY MALES'!G617</f>
        <v>0</v>
      </c>
      <c r="H618">
        <f>'MORTALITY MALES'!H618-'MORTALITY MALES'!H617</f>
        <v>0</v>
      </c>
      <c r="I618">
        <f>'MORTALITY MALES'!I618-'MORTALITY MALES'!I617</f>
        <v>0</v>
      </c>
      <c r="J618">
        <f>'MORTALITY MALES'!J618-'MORTALITY MALES'!J617</f>
        <v>0</v>
      </c>
      <c r="K618">
        <f>'MORTALITY MALES'!K618-'MORTALITY MALES'!K617</f>
        <v>0</v>
      </c>
    </row>
    <row r="619" spans="1:11" x14ac:dyDescent="0.25">
      <c r="A619">
        <v>617</v>
      </c>
      <c r="B619">
        <f>'MORTALITY MALES'!B619-'MORTALITY MALES'!B618</f>
        <v>0</v>
      </c>
      <c r="C619">
        <f>'MORTALITY MALES'!C619-'MORTALITY MALES'!C618</f>
        <v>0</v>
      </c>
      <c r="D619">
        <f>'MORTALITY MALES'!D619-'MORTALITY MALES'!D618</f>
        <v>0</v>
      </c>
      <c r="E619">
        <f>'MORTALITY MALES'!E619-'MORTALITY MALES'!E618</f>
        <v>0</v>
      </c>
      <c r="F619">
        <f>'MORTALITY MALES'!F619-'MORTALITY MALES'!F618</f>
        <v>0</v>
      </c>
      <c r="G619">
        <f>'MORTALITY MALES'!G619-'MORTALITY MALES'!G618</f>
        <v>0</v>
      </c>
      <c r="H619">
        <f>'MORTALITY MALES'!H619-'MORTALITY MALES'!H618</f>
        <v>0</v>
      </c>
      <c r="I619">
        <f>'MORTALITY MALES'!I619-'MORTALITY MALES'!I618</f>
        <v>0</v>
      </c>
      <c r="J619">
        <f>'MORTALITY MALES'!J619-'MORTALITY MALES'!J618</f>
        <v>0</v>
      </c>
      <c r="K619">
        <f>'MORTALITY MALES'!K619-'MORTALITY MALES'!K618</f>
        <v>0</v>
      </c>
    </row>
    <row r="620" spans="1:11" x14ac:dyDescent="0.25">
      <c r="A620">
        <v>618</v>
      </c>
      <c r="B620">
        <f>'MORTALITY MALES'!B620-'MORTALITY MALES'!B619</f>
        <v>0</v>
      </c>
      <c r="C620">
        <f>'MORTALITY MALES'!C620-'MORTALITY MALES'!C619</f>
        <v>0</v>
      </c>
      <c r="D620">
        <f>'MORTALITY MALES'!D620-'MORTALITY MALES'!D619</f>
        <v>0</v>
      </c>
      <c r="E620">
        <f>'MORTALITY MALES'!E620-'MORTALITY MALES'!E619</f>
        <v>0</v>
      </c>
      <c r="F620">
        <f>'MORTALITY MALES'!F620-'MORTALITY MALES'!F619</f>
        <v>0</v>
      </c>
      <c r="G620">
        <f>'MORTALITY MALES'!G620-'MORTALITY MALES'!G619</f>
        <v>0</v>
      </c>
      <c r="H620">
        <f>'MORTALITY MALES'!H620-'MORTALITY MALES'!H619</f>
        <v>0</v>
      </c>
      <c r="I620">
        <f>'MORTALITY MALES'!I620-'MORTALITY MALES'!I619</f>
        <v>0</v>
      </c>
      <c r="J620">
        <f>'MORTALITY MALES'!J620-'MORTALITY MALES'!J619</f>
        <v>0</v>
      </c>
      <c r="K620">
        <f>'MORTALITY MALES'!K620-'MORTALITY MALES'!K619</f>
        <v>0</v>
      </c>
    </row>
    <row r="621" spans="1:11" x14ac:dyDescent="0.25">
      <c r="A621">
        <v>619</v>
      </c>
      <c r="B621">
        <f>'MORTALITY MALES'!B621-'MORTALITY MALES'!B620</f>
        <v>0</v>
      </c>
      <c r="C621">
        <f>'MORTALITY MALES'!C621-'MORTALITY MALES'!C620</f>
        <v>0</v>
      </c>
      <c r="D621">
        <f>'MORTALITY MALES'!D621-'MORTALITY MALES'!D620</f>
        <v>0</v>
      </c>
      <c r="E621">
        <f>'MORTALITY MALES'!E621-'MORTALITY MALES'!E620</f>
        <v>0</v>
      </c>
      <c r="F621">
        <f>'MORTALITY MALES'!F621-'MORTALITY MALES'!F620</f>
        <v>0</v>
      </c>
      <c r="G621">
        <f>'MORTALITY MALES'!G621-'MORTALITY MALES'!G620</f>
        <v>0</v>
      </c>
      <c r="H621">
        <f>'MORTALITY MALES'!H621-'MORTALITY MALES'!H620</f>
        <v>0</v>
      </c>
      <c r="I621">
        <f>'MORTALITY MALES'!I621-'MORTALITY MALES'!I620</f>
        <v>0</v>
      </c>
      <c r="J621">
        <f>'MORTALITY MALES'!J621-'MORTALITY MALES'!J620</f>
        <v>0</v>
      </c>
      <c r="K621">
        <f>'MORTALITY MALES'!K621-'MORTALITY MALES'!K620</f>
        <v>0</v>
      </c>
    </row>
    <row r="622" spans="1:11" x14ac:dyDescent="0.25">
      <c r="A622">
        <v>620</v>
      </c>
      <c r="B622">
        <f>'MORTALITY MALES'!B622-'MORTALITY MALES'!B621</f>
        <v>0</v>
      </c>
      <c r="C622">
        <f>'MORTALITY MALES'!C622-'MORTALITY MALES'!C621</f>
        <v>0</v>
      </c>
      <c r="D622">
        <f>'MORTALITY MALES'!D622-'MORTALITY MALES'!D621</f>
        <v>0</v>
      </c>
      <c r="E622">
        <f>'MORTALITY MALES'!E622-'MORTALITY MALES'!E621</f>
        <v>0</v>
      </c>
      <c r="F622">
        <f>'MORTALITY MALES'!F622-'MORTALITY MALES'!F621</f>
        <v>0</v>
      </c>
      <c r="G622">
        <f>'MORTALITY MALES'!G622-'MORTALITY MALES'!G621</f>
        <v>0</v>
      </c>
      <c r="H622">
        <f>'MORTALITY MALES'!H622-'MORTALITY MALES'!H621</f>
        <v>0</v>
      </c>
      <c r="I622">
        <f>'MORTALITY MALES'!I622-'MORTALITY MALES'!I621</f>
        <v>0</v>
      </c>
      <c r="J622">
        <f>'MORTALITY MALES'!J622-'MORTALITY MALES'!J621</f>
        <v>0</v>
      </c>
      <c r="K622">
        <f>'MORTALITY MALES'!K622-'MORTALITY MALES'!K621</f>
        <v>1</v>
      </c>
    </row>
    <row r="623" spans="1:11" x14ac:dyDescent="0.25">
      <c r="A623">
        <v>621</v>
      </c>
      <c r="B623">
        <f>'MORTALITY MALES'!B623-'MORTALITY MALES'!B622</f>
        <v>0</v>
      </c>
      <c r="C623">
        <f>'MORTALITY MALES'!C623-'MORTALITY MALES'!C622</f>
        <v>0</v>
      </c>
      <c r="D623">
        <f>'MORTALITY MALES'!D623-'MORTALITY MALES'!D622</f>
        <v>0</v>
      </c>
      <c r="E623">
        <f>'MORTALITY MALES'!E623-'MORTALITY MALES'!E622</f>
        <v>0</v>
      </c>
      <c r="F623">
        <f>'MORTALITY MALES'!F623-'MORTALITY MALES'!F622</f>
        <v>0</v>
      </c>
      <c r="G623">
        <f>'MORTALITY MALES'!G623-'MORTALITY MALES'!G622</f>
        <v>0</v>
      </c>
      <c r="H623">
        <f>'MORTALITY MALES'!H623-'MORTALITY MALES'!H622</f>
        <v>0</v>
      </c>
      <c r="I623">
        <f>'MORTALITY MALES'!I623-'MORTALITY MALES'!I622</f>
        <v>0</v>
      </c>
      <c r="J623">
        <f>'MORTALITY MALES'!J623-'MORTALITY MALES'!J622</f>
        <v>0</v>
      </c>
      <c r="K623">
        <f>'MORTALITY MALES'!K623-'MORTALITY MALES'!K622</f>
        <v>0</v>
      </c>
    </row>
    <row r="624" spans="1:11" x14ac:dyDescent="0.25">
      <c r="A624">
        <v>622</v>
      </c>
      <c r="B624">
        <f>'MORTALITY MALES'!B624-'MORTALITY MALES'!B623</f>
        <v>0</v>
      </c>
      <c r="C624">
        <f>'MORTALITY MALES'!C624-'MORTALITY MALES'!C623</f>
        <v>0</v>
      </c>
      <c r="D624">
        <f>'MORTALITY MALES'!D624-'MORTALITY MALES'!D623</f>
        <v>0</v>
      </c>
      <c r="E624">
        <f>'MORTALITY MALES'!E624-'MORTALITY MALES'!E623</f>
        <v>0</v>
      </c>
      <c r="F624">
        <f>'MORTALITY MALES'!F624-'MORTALITY MALES'!F623</f>
        <v>0</v>
      </c>
      <c r="G624">
        <f>'MORTALITY MALES'!G624-'MORTALITY MALES'!G623</f>
        <v>0</v>
      </c>
      <c r="H624">
        <f>'MORTALITY MALES'!H624-'MORTALITY MALES'!H623</f>
        <v>0</v>
      </c>
      <c r="I624">
        <f>'MORTALITY MALES'!I624-'MORTALITY MALES'!I623</f>
        <v>0</v>
      </c>
      <c r="J624">
        <f>'MORTALITY MALES'!J624-'MORTALITY MALES'!J623</f>
        <v>0</v>
      </c>
      <c r="K624">
        <f>'MORTALITY MALES'!K624-'MORTALITY MALES'!K623</f>
        <v>0</v>
      </c>
    </row>
    <row r="625" spans="1:11" x14ac:dyDescent="0.25">
      <c r="A625">
        <v>623</v>
      </c>
      <c r="B625">
        <f>'MORTALITY MALES'!B625-'MORTALITY MALES'!B624</f>
        <v>0</v>
      </c>
      <c r="C625">
        <f>'MORTALITY MALES'!C625-'MORTALITY MALES'!C624</f>
        <v>0</v>
      </c>
      <c r="D625">
        <f>'MORTALITY MALES'!D625-'MORTALITY MALES'!D624</f>
        <v>0</v>
      </c>
      <c r="E625">
        <f>'MORTALITY MALES'!E625-'MORTALITY MALES'!E624</f>
        <v>0</v>
      </c>
      <c r="F625">
        <f>'MORTALITY MALES'!F625-'MORTALITY MALES'!F624</f>
        <v>0</v>
      </c>
      <c r="G625">
        <f>'MORTALITY MALES'!G625-'MORTALITY MALES'!G624</f>
        <v>0</v>
      </c>
      <c r="H625">
        <f>'MORTALITY MALES'!H625-'MORTALITY MALES'!H624</f>
        <v>0</v>
      </c>
      <c r="I625">
        <f>'MORTALITY MALES'!I625-'MORTALITY MALES'!I624</f>
        <v>0</v>
      </c>
      <c r="J625">
        <f>'MORTALITY MALES'!J625-'MORTALITY MALES'!J624</f>
        <v>0</v>
      </c>
      <c r="K625">
        <f>'MORTALITY MALES'!K625-'MORTALITY MALES'!K624</f>
        <v>0</v>
      </c>
    </row>
    <row r="626" spans="1:11" x14ac:dyDescent="0.25">
      <c r="A626">
        <v>624</v>
      </c>
      <c r="B626">
        <f>'MORTALITY MALES'!B626-'MORTALITY MALES'!B625</f>
        <v>0</v>
      </c>
      <c r="C626">
        <f>'MORTALITY MALES'!C626-'MORTALITY MALES'!C625</f>
        <v>0</v>
      </c>
      <c r="D626">
        <f>'MORTALITY MALES'!D626-'MORTALITY MALES'!D625</f>
        <v>0</v>
      </c>
      <c r="E626">
        <f>'MORTALITY MALES'!E626-'MORTALITY MALES'!E625</f>
        <v>0</v>
      </c>
      <c r="F626">
        <f>'MORTALITY MALES'!F626-'MORTALITY MALES'!F625</f>
        <v>0</v>
      </c>
      <c r="G626">
        <f>'MORTALITY MALES'!G626-'MORTALITY MALES'!G625</f>
        <v>0</v>
      </c>
      <c r="H626">
        <f>'MORTALITY MALES'!H626-'MORTALITY MALES'!H625</f>
        <v>0</v>
      </c>
      <c r="I626">
        <f>'MORTALITY MALES'!I626-'MORTALITY MALES'!I625</f>
        <v>0</v>
      </c>
      <c r="J626">
        <f>'MORTALITY MALES'!J626-'MORTALITY MALES'!J625</f>
        <v>0</v>
      </c>
      <c r="K626">
        <f>'MORTALITY MALES'!K626-'MORTALITY MALES'!K625</f>
        <v>0</v>
      </c>
    </row>
    <row r="627" spans="1:11" x14ac:dyDescent="0.25">
      <c r="A627">
        <v>625</v>
      </c>
      <c r="B627">
        <f>'MORTALITY MALES'!B627-'MORTALITY MALES'!B626</f>
        <v>0</v>
      </c>
      <c r="C627">
        <f>'MORTALITY MALES'!C627-'MORTALITY MALES'!C626</f>
        <v>0</v>
      </c>
      <c r="D627">
        <f>'MORTALITY MALES'!D627-'MORTALITY MALES'!D626</f>
        <v>0</v>
      </c>
      <c r="E627">
        <f>'MORTALITY MALES'!E627-'MORTALITY MALES'!E626</f>
        <v>1</v>
      </c>
      <c r="F627">
        <f>'MORTALITY MALES'!F627-'MORTALITY MALES'!F626</f>
        <v>0</v>
      </c>
      <c r="G627">
        <f>'MORTALITY MALES'!G627-'MORTALITY MALES'!G626</f>
        <v>0</v>
      </c>
      <c r="H627">
        <f>'MORTALITY MALES'!H627-'MORTALITY MALES'!H626</f>
        <v>0</v>
      </c>
      <c r="I627">
        <f>'MORTALITY MALES'!I627-'MORTALITY MALES'!I626</f>
        <v>1</v>
      </c>
      <c r="J627">
        <f>'MORTALITY MALES'!J627-'MORTALITY MALES'!J626</f>
        <v>0</v>
      </c>
      <c r="K627">
        <f>'MORTALITY MALES'!K627-'MORTALITY MALES'!K626</f>
        <v>0</v>
      </c>
    </row>
    <row r="628" spans="1:11" x14ac:dyDescent="0.25">
      <c r="A628">
        <v>626</v>
      </c>
      <c r="B628">
        <f>'MORTALITY MALES'!B628-'MORTALITY MALES'!B627</f>
        <v>0</v>
      </c>
      <c r="C628">
        <f>'MORTALITY MALES'!C628-'MORTALITY MALES'!C627</f>
        <v>0</v>
      </c>
      <c r="D628">
        <f>'MORTALITY MALES'!D628-'MORTALITY MALES'!D627</f>
        <v>0</v>
      </c>
      <c r="E628">
        <f>'MORTALITY MALES'!E628-'MORTALITY MALES'!E627</f>
        <v>0</v>
      </c>
      <c r="F628">
        <f>'MORTALITY MALES'!F628-'MORTALITY MALES'!F627</f>
        <v>0</v>
      </c>
      <c r="G628">
        <f>'MORTALITY MALES'!G628-'MORTALITY MALES'!G627</f>
        <v>0</v>
      </c>
      <c r="H628">
        <f>'MORTALITY MALES'!H628-'MORTALITY MALES'!H627</f>
        <v>0</v>
      </c>
      <c r="I628">
        <f>'MORTALITY MALES'!I628-'MORTALITY MALES'!I627</f>
        <v>0</v>
      </c>
      <c r="J628">
        <f>'MORTALITY MALES'!J628-'MORTALITY MALES'!J627</f>
        <v>0</v>
      </c>
      <c r="K628">
        <f>'MORTALITY MALES'!K628-'MORTALITY MALES'!K627</f>
        <v>0</v>
      </c>
    </row>
    <row r="629" spans="1:11" x14ac:dyDescent="0.25">
      <c r="A629">
        <v>627</v>
      </c>
      <c r="B629">
        <f>'MORTALITY MALES'!B629-'MORTALITY MALES'!B628</f>
        <v>0</v>
      </c>
      <c r="C629">
        <f>'MORTALITY MALES'!C629-'MORTALITY MALES'!C628</f>
        <v>0</v>
      </c>
      <c r="D629">
        <f>'MORTALITY MALES'!D629-'MORTALITY MALES'!D628</f>
        <v>0</v>
      </c>
      <c r="E629">
        <f>'MORTALITY MALES'!E629-'MORTALITY MALES'!E628</f>
        <v>0</v>
      </c>
      <c r="F629">
        <f>'MORTALITY MALES'!F629-'MORTALITY MALES'!F628</f>
        <v>0</v>
      </c>
      <c r="G629">
        <f>'MORTALITY MALES'!G629-'MORTALITY MALES'!G628</f>
        <v>0</v>
      </c>
      <c r="H629">
        <f>'MORTALITY MALES'!H629-'MORTALITY MALES'!H628</f>
        <v>0</v>
      </c>
      <c r="I629">
        <f>'MORTALITY MALES'!I629-'MORTALITY MALES'!I628</f>
        <v>0</v>
      </c>
      <c r="J629">
        <f>'MORTALITY MALES'!J629-'MORTALITY MALES'!J628</f>
        <v>0</v>
      </c>
      <c r="K629">
        <f>'MORTALITY MALES'!K629-'MORTALITY MALES'!K628</f>
        <v>0</v>
      </c>
    </row>
    <row r="630" spans="1:11" x14ac:dyDescent="0.25">
      <c r="A630">
        <v>628</v>
      </c>
      <c r="B630">
        <f>'MORTALITY MALES'!B630-'MORTALITY MALES'!B629</f>
        <v>0</v>
      </c>
      <c r="C630">
        <f>'MORTALITY MALES'!C630-'MORTALITY MALES'!C629</f>
        <v>0</v>
      </c>
      <c r="D630">
        <f>'MORTALITY MALES'!D630-'MORTALITY MALES'!D629</f>
        <v>0</v>
      </c>
      <c r="E630">
        <f>'MORTALITY MALES'!E630-'MORTALITY MALES'!E629</f>
        <v>0</v>
      </c>
      <c r="F630">
        <f>'MORTALITY MALES'!F630-'MORTALITY MALES'!F629</f>
        <v>0</v>
      </c>
      <c r="G630">
        <f>'MORTALITY MALES'!G630-'MORTALITY MALES'!G629</f>
        <v>0</v>
      </c>
      <c r="H630">
        <f>'MORTALITY MALES'!H630-'MORTALITY MALES'!H629</f>
        <v>0</v>
      </c>
      <c r="I630">
        <f>'MORTALITY MALES'!I630-'MORTALITY MALES'!I629</f>
        <v>0</v>
      </c>
      <c r="J630">
        <f>'MORTALITY MALES'!J630-'MORTALITY MALES'!J629</f>
        <v>0</v>
      </c>
      <c r="K630">
        <f>'MORTALITY MALES'!K630-'MORTALITY MALES'!K629</f>
        <v>0</v>
      </c>
    </row>
    <row r="631" spans="1:11" x14ac:dyDescent="0.25">
      <c r="A631">
        <v>629</v>
      </c>
      <c r="B631">
        <f>'MORTALITY MALES'!B631-'MORTALITY MALES'!B630</f>
        <v>0</v>
      </c>
      <c r="C631">
        <f>'MORTALITY MALES'!C631-'MORTALITY MALES'!C630</f>
        <v>0</v>
      </c>
      <c r="D631">
        <f>'MORTALITY MALES'!D631-'MORTALITY MALES'!D630</f>
        <v>0</v>
      </c>
      <c r="E631">
        <f>'MORTALITY MALES'!E631-'MORTALITY MALES'!E630</f>
        <v>0</v>
      </c>
      <c r="F631">
        <f>'MORTALITY MALES'!F631-'MORTALITY MALES'!F630</f>
        <v>0</v>
      </c>
      <c r="G631">
        <f>'MORTALITY MALES'!G631-'MORTALITY MALES'!G630</f>
        <v>0</v>
      </c>
      <c r="H631">
        <f>'MORTALITY MALES'!H631-'MORTALITY MALES'!H630</f>
        <v>0</v>
      </c>
      <c r="I631">
        <f>'MORTALITY MALES'!I631-'MORTALITY MALES'!I630</f>
        <v>0</v>
      </c>
      <c r="J631">
        <f>'MORTALITY MALES'!J631-'MORTALITY MALES'!J630</f>
        <v>0</v>
      </c>
      <c r="K631">
        <f>'MORTALITY MALES'!K631-'MORTALITY MALES'!K630</f>
        <v>0</v>
      </c>
    </row>
    <row r="632" spans="1:11" x14ac:dyDescent="0.25">
      <c r="A632">
        <v>630</v>
      </c>
      <c r="B632">
        <f>'MORTALITY MALES'!B632-'MORTALITY MALES'!B631</f>
        <v>0</v>
      </c>
      <c r="C632">
        <f>'MORTALITY MALES'!C632-'MORTALITY MALES'!C631</f>
        <v>0</v>
      </c>
      <c r="D632">
        <f>'MORTALITY MALES'!D632-'MORTALITY MALES'!D631</f>
        <v>1</v>
      </c>
      <c r="E632">
        <f>'MORTALITY MALES'!E632-'MORTALITY MALES'!E631</f>
        <v>0</v>
      </c>
      <c r="F632">
        <f>'MORTALITY MALES'!F632-'MORTALITY MALES'!F631</f>
        <v>0</v>
      </c>
      <c r="G632">
        <f>'MORTALITY MALES'!G632-'MORTALITY MALES'!G631</f>
        <v>0</v>
      </c>
      <c r="H632">
        <f>'MORTALITY MALES'!H632-'MORTALITY MALES'!H631</f>
        <v>0</v>
      </c>
      <c r="I632">
        <f>'MORTALITY MALES'!I632-'MORTALITY MALES'!I631</f>
        <v>1</v>
      </c>
      <c r="J632">
        <f>'MORTALITY MALES'!J632-'MORTALITY MALES'!J631</f>
        <v>0</v>
      </c>
      <c r="K632">
        <f>'MORTALITY MALES'!K632-'MORTALITY MALES'!K631</f>
        <v>0</v>
      </c>
    </row>
    <row r="633" spans="1:11" x14ac:dyDescent="0.25">
      <c r="A633">
        <v>631</v>
      </c>
      <c r="B633">
        <f>'MORTALITY MALES'!B633-'MORTALITY MALES'!B632</f>
        <v>0</v>
      </c>
      <c r="C633">
        <f>'MORTALITY MALES'!C633-'MORTALITY MALES'!C632</f>
        <v>0</v>
      </c>
      <c r="D633">
        <f>'MORTALITY MALES'!D633-'MORTALITY MALES'!D632</f>
        <v>0</v>
      </c>
      <c r="E633">
        <f>'MORTALITY MALES'!E633-'MORTALITY MALES'!E632</f>
        <v>1</v>
      </c>
      <c r="F633">
        <f>'MORTALITY MALES'!F633-'MORTALITY MALES'!F632</f>
        <v>0</v>
      </c>
      <c r="G633">
        <f>'MORTALITY MALES'!G633-'MORTALITY MALES'!G632</f>
        <v>0</v>
      </c>
      <c r="H633">
        <f>'MORTALITY MALES'!H633-'MORTALITY MALES'!H632</f>
        <v>0</v>
      </c>
      <c r="I633">
        <f>'MORTALITY MALES'!I633-'MORTALITY MALES'!I632</f>
        <v>0</v>
      </c>
      <c r="J633">
        <f>'MORTALITY MALES'!J633-'MORTALITY MALES'!J632</f>
        <v>0</v>
      </c>
      <c r="K633">
        <f>'MORTALITY MALES'!K633-'MORTALITY MALES'!K632</f>
        <v>0</v>
      </c>
    </row>
    <row r="634" spans="1:11" x14ac:dyDescent="0.25">
      <c r="A634">
        <v>632</v>
      </c>
      <c r="B634">
        <f>'MORTALITY MALES'!B634-'MORTALITY MALES'!B633</f>
        <v>1</v>
      </c>
      <c r="C634">
        <f>'MORTALITY MALES'!C634-'MORTALITY MALES'!C633</f>
        <v>0</v>
      </c>
      <c r="D634">
        <f>'MORTALITY MALES'!D634-'MORTALITY MALES'!D633</f>
        <v>0</v>
      </c>
      <c r="E634">
        <f>'MORTALITY MALES'!E634-'MORTALITY MALES'!E633</f>
        <v>1</v>
      </c>
      <c r="F634">
        <f>'MORTALITY MALES'!F634-'MORTALITY MALES'!F633</f>
        <v>0</v>
      </c>
      <c r="G634">
        <f>'MORTALITY MALES'!G634-'MORTALITY MALES'!G633</f>
        <v>0</v>
      </c>
      <c r="H634">
        <f>'MORTALITY MALES'!H634-'MORTALITY MALES'!H633</f>
        <v>0</v>
      </c>
      <c r="I634">
        <f>'MORTALITY MALES'!I634-'MORTALITY MALES'!I633</f>
        <v>0</v>
      </c>
      <c r="J634">
        <f>'MORTALITY MALES'!J634-'MORTALITY MALES'!J633</f>
        <v>0</v>
      </c>
      <c r="K634">
        <f>'MORTALITY MALES'!K634-'MORTALITY MALES'!K633</f>
        <v>1</v>
      </c>
    </row>
    <row r="635" spans="1:11" x14ac:dyDescent="0.25">
      <c r="A635">
        <v>633</v>
      </c>
      <c r="B635">
        <f>'MORTALITY MALES'!B635-'MORTALITY MALES'!B634</f>
        <v>0</v>
      </c>
      <c r="C635">
        <f>'MORTALITY MALES'!C635-'MORTALITY MALES'!C634</f>
        <v>0</v>
      </c>
      <c r="D635">
        <f>'MORTALITY MALES'!D635-'MORTALITY MALES'!D634</f>
        <v>0</v>
      </c>
      <c r="E635">
        <f>'MORTALITY MALES'!E635-'MORTALITY MALES'!E634</f>
        <v>0</v>
      </c>
      <c r="F635">
        <f>'MORTALITY MALES'!F635-'MORTALITY MALES'!F634</f>
        <v>0</v>
      </c>
      <c r="G635">
        <f>'MORTALITY MALES'!G635-'MORTALITY MALES'!G634</f>
        <v>0</v>
      </c>
      <c r="H635">
        <f>'MORTALITY MALES'!H635-'MORTALITY MALES'!H634</f>
        <v>0</v>
      </c>
      <c r="I635">
        <f>'MORTALITY MALES'!I635-'MORTALITY MALES'!I634</f>
        <v>0</v>
      </c>
      <c r="J635">
        <f>'MORTALITY MALES'!J635-'MORTALITY MALES'!J634</f>
        <v>0</v>
      </c>
      <c r="K635">
        <f>'MORTALITY MALES'!K635-'MORTALITY MALES'!K634</f>
        <v>0</v>
      </c>
    </row>
    <row r="636" spans="1:11" x14ac:dyDescent="0.25">
      <c r="A636">
        <v>634</v>
      </c>
      <c r="B636">
        <f>'MORTALITY MALES'!B636-'MORTALITY MALES'!B635</f>
        <v>0</v>
      </c>
      <c r="C636">
        <f>'MORTALITY MALES'!C636-'MORTALITY MALES'!C635</f>
        <v>0</v>
      </c>
      <c r="D636">
        <f>'MORTALITY MALES'!D636-'MORTALITY MALES'!D635</f>
        <v>0</v>
      </c>
      <c r="E636">
        <f>'MORTALITY MALES'!E636-'MORTALITY MALES'!E635</f>
        <v>0</v>
      </c>
      <c r="F636">
        <f>'MORTALITY MALES'!F636-'MORTALITY MALES'!F635</f>
        <v>0</v>
      </c>
      <c r="G636">
        <f>'MORTALITY MALES'!G636-'MORTALITY MALES'!G635</f>
        <v>0</v>
      </c>
      <c r="H636">
        <f>'MORTALITY MALES'!H636-'MORTALITY MALES'!H635</f>
        <v>0</v>
      </c>
      <c r="I636">
        <f>'MORTALITY MALES'!I636-'MORTALITY MALES'!I635</f>
        <v>0</v>
      </c>
      <c r="J636">
        <f>'MORTALITY MALES'!J636-'MORTALITY MALES'!J635</f>
        <v>0</v>
      </c>
      <c r="K636">
        <f>'MORTALITY MALES'!K636-'MORTALITY MALES'!K635</f>
        <v>0</v>
      </c>
    </row>
    <row r="637" spans="1:11" x14ac:dyDescent="0.25">
      <c r="A637">
        <v>635</v>
      </c>
      <c r="B637">
        <f>'MORTALITY MALES'!B637-'MORTALITY MALES'!B636</f>
        <v>0</v>
      </c>
      <c r="C637">
        <f>'MORTALITY MALES'!C637-'MORTALITY MALES'!C636</f>
        <v>0</v>
      </c>
      <c r="D637">
        <f>'MORTALITY MALES'!D637-'MORTALITY MALES'!D636</f>
        <v>0</v>
      </c>
      <c r="E637">
        <f>'MORTALITY MALES'!E637-'MORTALITY MALES'!E636</f>
        <v>0</v>
      </c>
      <c r="F637">
        <f>'MORTALITY MALES'!F637-'MORTALITY MALES'!F636</f>
        <v>0</v>
      </c>
      <c r="G637">
        <f>'MORTALITY MALES'!G637-'MORTALITY MALES'!G636</f>
        <v>0</v>
      </c>
      <c r="H637">
        <f>'MORTALITY MALES'!H637-'MORTALITY MALES'!H636</f>
        <v>0</v>
      </c>
      <c r="I637">
        <f>'MORTALITY MALES'!I637-'MORTALITY MALES'!I636</f>
        <v>0</v>
      </c>
      <c r="J637">
        <f>'MORTALITY MALES'!J637-'MORTALITY MALES'!J636</f>
        <v>0</v>
      </c>
      <c r="K637">
        <f>'MORTALITY MALES'!K637-'MORTALITY MALES'!K636</f>
        <v>0</v>
      </c>
    </row>
    <row r="638" spans="1:11" x14ac:dyDescent="0.25">
      <c r="A638">
        <v>636</v>
      </c>
      <c r="B638">
        <f>'MORTALITY MALES'!B638-'MORTALITY MALES'!B637</f>
        <v>0</v>
      </c>
      <c r="C638">
        <f>'MORTALITY MALES'!C638-'MORTALITY MALES'!C637</f>
        <v>0</v>
      </c>
      <c r="D638">
        <f>'MORTALITY MALES'!D638-'MORTALITY MALES'!D637</f>
        <v>0</v>
      </c>
      <c r="E638">
        <f>'MORTALITY MALES'!E638-'MORTALITY MALES'!E637</f>
        <v>0</v>
      </c>
      <c r="F638">
        <f>'MORTALITY MALES'!F638-'MORTALITY MALES'!F637</f>
        <v>0</v>
      </c>
      <c r="G638">
        <f>'MORTALITY MALES'!G638-'MORTALITY MALES'!G637</f>
        <v>0</v>
      </c>
      <c r="H638">
        <f>'MORTALITY MALES'!H638-'MORTALITY MALES'!H637</f>
        <v>0</v>
      </c>
      <c r="I638">
        <f>'MORTALITY MALES'!I638-'MORTALITY MALES'!I637</f>
        <v>0</v>
      </c>
      <c r="J638">
        <f>'MORTALITY MALES'!J638-'MORTALITY MALES'!J637</f>
        <v>0</v>
      </c>
      <c r="K638">
        <f>'MORTALITY MALES'!K638-'MORTALITY MALES'!K637</f>
        <v>0</v>
      </c>
    </row>
    <row r="639" spans="1:11" x14ac:dyDescent="0.25">
      <c r="A639">
        <v>637</v>
      </c>
      <c r="B639">
        <f>'MORTALITY MALES'!B639-'MORTALITY MALES'!B638</f>
        <v>0</v>
      </c>
      <c r="C639">
        <f>'MORTALITY MALES'!C639-'MORTALITY MALES'!C638</f>
        <v>1</v>
      </c>
      <c r="D639">
        <f>'MORTALITY MALES'!D639-'MORTALITY MALES'!D638</f>
        <v>0</v>
      </c>
      <c r="E639">
        <f>'MORTALITY MALES'!E639-'MORTALITY MALES'!E638</f>
        <v>0</v>
      </c>
      <c r="F639">
        <f>'MORTALITY MALES'!F639-'MORTALITY MALES'!F638</f>
        <v>0</v>
      </c>
      <c r="G639">
        <f>'MORTALITY MALES'!G639-'MORTALITY MALES'!G638</f>
        <v>0</v>
      </c>
      <c r="H639">
        <f>'MORTALITY MALES'!H639-'MORTALITY MALES'!H638</f>
        <v>0</v>
      </c>
      <c r="I639">
        <f>'MORTALITY MALES'!I639-'MORTALITY MALES'!I638</f>
        <v>0</v>
      </c>
      <c r="J639">
        <f>'MORTALITY MALES'!J639-'MORTALITY MALES'!J638</f>
        <v>0</v>
      </c>
      <c r="K639">
        <f>'MORTALITY MALES'!K639-'MORTALITY MALES'!K638</f>
        <v>0</v>
      </c>
    </row>
    <row r="640" spans="1:11" x14ac:dyDescent="0.25">
      <c r="A640">
        <v>638</v>
      </c>
      <c r="B640">
        <f>'MORTALITY MALES'!B640-'MORTALITY MALES'!B639</f>
        <v>0</v>
      </c>
      <c r="C640">
        <f>'MORTALITY MALES'!C640-'MORTALITY MALES'!C639</f>
        <v>0</v>
      </c>
      <c r="D640">
        <f>'MORTALITY MALES'!D640-'MORTALITY MALES'!D639</f>
        <v>0</v>
      </c>
      <c r="E640">
        <f>'MORTALITY MALES'!E640-'MORTALITY MALES'!E639</f>
        <v>0</v>
      </c>
      <c r="F640">
        <f>'MORTALITY MALES'!F640-'MORTALITY MALES'!F639</f>
        <v>0</v>
      </c>
      <c r="G640">
        <f>'MORTALITY MALES'!G640-'MORTALITY MALES'!G639</f>
        <v>0</v>
      </c>
      <c r="H640">
        <f>'MORTALITY MALES'!H640-'MORTALITY MALES'!H639</f>
        <v>0</v>
      </c>
      <c r="I640">
        <f>'MORTALITY MALES'!I640-'MORTALITY MALES'!I639</f>
        <v>0</v>
      </c>
      <c r="J640">
        <f>'MORTALITY MALES'!J640-'MORTALITY MALES'!J639</f>
        <v>0</v>
      </c>
      <c r="K640">
        <f>'MORTALITY MALES'!K640-'MORTALITY MALES'!K639</f>
        <v>0</v>
      </c>
    </row>
    <row r="641" spans="1:11" x14ac:dyDescent="0.25">
      <c r="A641">
        <v>639</v>
      </c>
      <c r="B641">
        <f>'MORTALITY MALES'!B641-'MORTALITY MALES'!B640</f>
        <v>0</v>
      </c>
      <c r="C641">
        <f>'MORTALITY MALES'!C641-'MORTALITY MALES'!C640</f>
        <v>0</v>
      </c>
      <c r="D641">
        <f>'MORTALITY MALES'!D641-'MORTALITY MALES'!D640</f>
        <v>0</v>
      </c>
      <c r="E641">
        <f>'MORTALITY MALES'!E641-'MORTALITY MALES'!E640</f>
        <v>0</v>
      </c>
      <c r="F641">
        <f>'MORTALITY MALES'!F641-'MORTALITY MALES'!F640</f>
        <v>0</v>
      </c>
      <c r="G641">
        <f>'MORTALITY MALES'!G641-'MORTALITY MALES'!G640</f>
        <v>0</v>
      </c>
      <c r="H641">
        <f>'MORTALITY MALES'!H641-'MORTALITY MALES'!H640</f>
        <v>0</v>
      </c>
      <c r="I641">
        <f>'MORTALITY MALES'!I641-'MORTALITY MALES'!I640</f>
        <v>0</v>
      </c>
      <c r="J641">
        <f>'MORTALITY MALES'!J641-'MORTALITY MALES'!J640</f>
        <v>0</v>
      </c>
      <c r="K641">
        <f>'MORTALITY MALES'!K641-'MORTALITY MALES'!K640</f>
        <v>0</v>
      </c>
    </row>
    <row r="642" spans="1:11" x14ac:dyDescent="0.25">
      <c r="A642">
        <v>640</v>
      </c>
      <c r="B642">
        <f>'MORTALITY MALES'!B642-'MORTALITY MALES'!B641</f>
        <v>0</v>
      </c>
      <c r="C642">
        <f>'MORTALITY MALES'!C642-'MORTALITY MALES'!C641</f>
        <v>0</v>
      </c>
      <c r="D642">
        <f>'MORTALITY MALES'!D642-'MORTALITY MALES'!D641</f>
        <v>0</v>
      </c>
      <c r="E642">
        <f>'MORTALITY MALES'!E642-'MORTALITY MALES'!E641</f>
        <v>1</v>
      </c>
      <c r="F642">
        <f>'MORTALITY MALES'!F642-'MORTALITY MALES'!F641</f>
        <v>0</v>
      </c>
      <c r="G642">
        <f>'MORTALITY MALES'!G642-'MORTALITY MALES'!G641</f>
        <v>0</v>
      </c>
      <c r="H642">
        <f>'MORTALITY MALES'!H642-'MORTALITY MALES'!H641</f>
        <v>0</v>
      </c>
      <c r="I642">
        <f>'MORTALITY MALES'!I642-'MORTALITY MALES'!I641</f>
        <v>0</v>
      </c>
      <c r="J642">
        <f>'MORTALITY MALES'!J642-'MORTALITY MALES'!J641</f>
        <v>0</v>
      </c>
      <c r="K642">
        <f>'MORTALITY MALES'!K642-'MORTALITY MALES'!K641</f>
        <v>0</v>
      </c>
    </row>
    <row r="643" spans="1:11" x14ac:dyDescent="0.25">
      <c r="A643">
        <v>641</v>
      </c>
      <c r="B643">
        <f>'MORTALITY MALES'!B643-'MORTALITY MALES'!B642</f>
        <v>0</v>
      </c>
      <c r="C643">
        <f>'MORTALITY MALES'!C643-'MORTALITY MALES'!C642</f>
        <v>0</v>
      </c>
      <c r="D643">
        <f>'MORTALITY MALES'!D643-'MORTALITY MALES'!D642</f>
        <v>0</v>
      </c>
      <c r="E643">
        <f>'MORTALITY MALES'!E643-'MORTALITY MALES'!E642</f>
        <v>0</v>
      </c>
      <c r="F643">
        <f>'MORTALITY MALES'!F643-'MORTALITY MALES'!F642</f>
        <v>0</v>
      </c>
      <c r="G643">
        <f>'MORTALITY MALES'!G643-'MORTALITY MALES'!G642</f>
        <v>0</v>
      </c>
      <c r="H643">
        <f>'MORTALITY MALES'!H643-'MORTALITY MALES'!H642</f>
        <v>0</v>
      </c>
      <c r="I643">
        <f>'MORTALITY MALES'!I643-'MORTALITY MALES'!I642</f>
        <v>0</v>
      </c>
      <c r="J643">
        <f>'MORTALITY MALES'!J643-'MORTALITY MALES'!J642</f>
        <v>0</v>
      </c>
      <c r="K643">
        <f>'MORTALITY MALES'!K643-'MORTALITY MALES'!K642</f>
        <v>0</v>
      </c>
    </row>
    <row r="644" spans="1:11" x14ac:dyDescent="0.25">
      <c r="A644">
        <v>642</v>
      </c>
      <c r="B644">
        <f>'MORTALITY MALES'!B644-'MORTALITY MALES'!B643</f>
        <v>0</v>
      </c>
      <c r="C644">
        <f>'MORTALITY MALES'!C644-'MORTALITY MALES'!C643</f>
        <v>0</v>
      </c>
      <c r="D644">
        <f>'MORTALITY MALES'!D644-'MORTALITY MALES'!D643</f>
        <v>0</v>
      </c>
      <c r="E644">
        <f>'MORTALITY MALES'!E644-'MORTALITY MALES'!E643</f>
        <v>0</v>
      </c>
      <c r="F644">
        <f>'MORTALITY MALES'!F644-'MORTALITY MALES'!F643</f>
        <v>0</v>
      </c>
      <c r="G644">
        <f>'MORTALITY MALES'!G644-'MORTALITY MALES'!G643</f>
        <v>0</v>
      </c>
      <c r="H644">
        <f>'MORTALITY MALES'!H644-'MORTALITY MALES'!H643</f>
        <v>0</v>
      </c>
      <c r="I644">
        <f>'MORTALITY MALES'!I644-'MORTALITY MALES'!I643</f>
        <v>0</v>
      </c>
      <c r="J644">
        <f>'MORTALITY MALES'!J644-'MORTALITY MALES'!J643</f>
        <v>0</v>
      </c>
      <c r="K644">
        <f>'MORTALITY MALES'!K644-'MORTALITY MALES'!K643</f>
        <v>0</v>
      </c>
    </row>
    <row r="645" spans="1:11" x14ac:dyDescent="0.25">
      <c r="A645">
        <v>643</v>
      </c>
      <c r="B645">
        <f>'MORTALITY MALES'!B645-'MORTALITY MALES'!B644</f>
        <v>0</v>
      </c>
      <c r="C645">
        <f>'MORTALITY MALES'!C645-'MORTALITY MALES'!C644</f>
        <v>0</v>
      </c>
      <c r="D645">
        <f>'MORTALITY MALES'!D645-'MORTALITY MALES'!D644</f>
        <v>0</v>
      </c>
      <c r="E645">
        <f>'MORTALITY MALES'!E645-'MORTALITY MALES'!E644</f>
        <v>0</v>
      </c>
      <c r="F645">
        <f>'MORTALITY MALES'!F645-'MORTALITY MALES'!F644</f>
        <v>0</v>
      </c>
      <c r="G645">
        <f>'MORTALITY MALES'!G645-'MORTALITY MALES'!G644</f>
        <v>0</v>
      </c>
      <c r="H645">
        <f>'MORTALITY MALES'!H645-'MORTALITY MALES'!H644</f>
        <v>0</v>
      </c>
      <c r="I645">
        <f>'MORTALITY MALES'!I645-'MORTALITY MALES'!I644</f>
        <v>0</v>
      </c>
      <c r="J645">
        <f>'MORTALITY MALES'!J645-'MORTALITY MALES'!J644</f>
        <v>0</v>
      </c>
      <c r="K645">
        <f>'MORTALITY MALES'!K645-'MORTALITY MALES'!K644</f>
        <v>0</v>
      </c>
    </row>
    <row r="646" spans="1:11" x14ac:dyDescent="0.25">
      <c r="A646">
        <v>644</v>
      </c>
      <c r="B646">
        <f>'MORTALITY MALES'!B646-'MORTALITY MALES'!B645</f>
        <v>1</v>
      </c>
      <c r="C646">
        <f>'MORTALITY MALES'!C646-'MORTALITY MALES'!C645</f>
        <v>0</v>
      </c>
      <c r="D646">
        <f>'MORTALITY MALES'!D646-'MORTALITY MALES'!D645</f>
        <v>1</v>
      </c>
      <c r="E646">
        <f>'MORTALITY MALES'!E646-'MORTALITY MALES'!E645</f>
        <v>0</v>
      </c>
      <c r="F646">
        <f>'MORTALITY MALES'!F646-'MORTALITY MALES'!F645</f>
        <v>0</v>
      </c>
      <c r="G646">
        <f>'MORTALITY MALES'!G646-'MORTALITY MALES'!G645</f>
        <v>0</v>
      </c>
      <c r="H646">
        <f>'MORTALITY MALES'!H646-'MORTALITY MALES'!H645</f>
        <v>0</v>
      </c>
      <c r="I646">
        <f>'MORTALITY MALES'!I646-'MORTALITY MALES'!I645</f>
        <v>0</v>
      </c>
      <c r="J646">
        <f>'MORTALITY MALES'!J646-'MORTALITY MALES'!J645</f>
        <v>0</v>
      </c>
      <c r="K646">
        <f>'MORTALITY MALES'!K646-'MORTALITY MALES'!K645</f>
        <v>0</v>
      </c>
    </row>
    <row r="647" spans="1:11" x14ac:dyDescent="0.25">
      <c r="A647">
        <v>645</v>
      </c>
      <c r="B647">
        <f>'MORTALITY MALES'!B647-'MORTALITY MALES'!B646</f>
        <v>0</v>
      </c>
      <c r="C647">
        <f>'MORTALITY MALES'!C647-'MORTALITY MALES'!C646</f>
        <v>0</v>
      </c>
      <c r="D647">
        <f>'MORTALITY MALES'!D647-'MORTALITY MALES'!D646</f>
        <v>0</v>
      </c>
      <c r="E647">
        <f>'MORTALITY MALES'!E647-'MORTALITY MALES'!E646</f>
        <v>0</v>
      </c>
      <c r="F647">
        <f>'MORTALITY MALES'!F647-'MORTALITY MALES'!F646</f>
        <v>0</v>
      </c>
      <c r="G647">
        <f>'MORTALITY MALES'!G647-'MORTALITY MALES'!G646</f>
        <v>0</v>
      </c>
      <c r="H647">
        <f>'MORTALITY MALES'!H647-'MORTALITY MALES'!H646</f>
        <v>0</v>
      </c>
      <c r="I647">
        <f>'MORTALITY MALES'!I647-'MORTALITY MALES'!I646</f>
        <v>0</v>
      </c>
      <c r="J647">
        <f>'MORTALITY MALES'!J647-'MORTALITY MALES'!J646</f>
        <v>0</v>
      </c>
      <c r="K647">
        <f>'MORTALITY MALES'!K647-'MORTALITY MALES'!K646</f>
        <v>0</v>
      </c>
    </row>
    <row r="648" spans="1:11" x14ac:dyDescent="0.25">
      <c r="A648">
        <v>646</v>
      </c>
      <c r="B648">
        <f>'MORTALITY MALES'!B648-'MORTALITY MALES'!B647</f>
        <v>0</v>
      </c>
      <c r="C648">
        <f>'MORTALITY MALES'!C648-'MORTALITY MALES'!C647</f>
        <v>1</v>
      </c>
      <c r="D648">
        <f>'MORTALITY MALES'!D648-'MORTALITY MALES'!D647</f>
        <v>0</v>
      </c>
      <c r="E648">
        <f>'MORTALITY MALES'!E648-'MORTALITY MALES'!E647</f>
        <v>0</v>
      </c>
      <c r="F648">
        <f>'MORTALITY MALES'!F648-'MORTALITY MALES'!F647</f>
        <v>0</v>
      </c>
      <c r="G648">
        <f>'MORTALITY MALES'!G648-'MORTALITY MALES'!G647</f>
        <v>0</v>
      </c>
      <c r="H648">
        <f>'MORTALITY MALES'!H648-'MORTALITY MALES'!H647</f>
        <v>1</v>
      </c>
      <c r="I648">
        <f>'MORTALITY MALES'!I648-'MORTALITY MALES'!I647</f>
        <v>0</v>
      </c>
      <c r="J648">
        <f>'MORTALITY MALES'!J648-'MORTALITY MALES'!J647</f>
        <v>0</v>
      </c>
      <c r="K648">
        <f>'MORTALITY MALES'!K648-'MORTALITY MALES'!K647</f>
        <v>0</v>
      </c>
    </row>
    <row r="649" spans="1:11" x14ac:dyDescent="0.25">
      <c r="A649">
        <v>647</v>
      </c>
      <c r="B649">
        <f>'MORTALITY MALES'!B649-'MORTALITY MALES'!B648</f>
        <v>0</v>
      </c>
      <c r="C649">
        <f>'MORTALITY MALES'!C649-'MORTALITY MALES'!C648</f>
        <v>0</v>
      </c>
      <c r="D649">
        <f>'MORTALITY MALES'!D649-'MORTALITY MALES'!D648</f>
        <v>0</v>
      </c>
      <c r="E649">
        <f>'MORTALITY MALES'!E649-'MORTALITY MALES'!E648</f>
        <v>0</v>
      </c>
      <c r="F649">
        <f>'MORTALITY MALES'!F649-'MORTALITY MALES'!F648</f>
        <v>0</v>
      </c>
      <c r="G649">
        <f>'MORTALITY MALES'!G649-'MORTALITY MALES'!G648</f>
        <v>0</v>
      </c>
      <c r="H649">
        <f>'MORTALITY MALES'!H649-'MORTALITY MALES'!H648</f>
        <v>0</v>
      </c>
      <c r="I649">
        <f>'MORTALITY MALES'!I649-'MORTALITY MALES'!I648</f>
        <v>0</v>
      </c>
      <c r="J649">
        <f>'MORTALITY MALES'!J649-'MORTALITY MALES'!J648</f>
        <v>0</v>
      </c>
      <c r="K649">
        <f>'MORTALITY MALES'!K649-'MORTALITY MALES'!K648</f>
        <v>0</v>
      </c>
    </row>
    <row r="650" spans="1:11" x14ac:dyDescent="0.25">
      <c r="A650">
        <v>648</v>
      </c>
      <c r="B650">
        <f>'MORTALITY MALES'!B650-'MORTALITY MALES'!B649</f>
        <v>0</v>
      </c>
      <c r="C650">
        <f>'MORTALITY MALES'!C650-'MORTALITY MALES'!C649</f>
        <v>0</v>
      </c>
      <c r="D650">
        <f>'MORTALITY MALES'!D650-'MORTALITY MALES'!D649</f>
        <v>0</v>
      </c>
      <c r="E650">
        <f>'MORTALITY MALES'!E650-'MORTALITY MALES'!E649</f>
        <v>0</v>
      </c>
      <c r="F650">
        <f>'MORTALITY MALES'!F650-'MORTALITY MALES'!F649</f>
        <v>0</v>
      </c>
      <c r="G650">
        <f>'MORTALITY MALES'!G650-'MORTALITY MALES'!G649</f>
        <v>0</v>
      </c>
      <c r="H650">
        <f>'MORTALITY MALES'!H650-'MORTALITY MALES'!H649</f>
        <v>0</v>
      </c>
      <c r="I650">
        <f>'MORTALITY MALES'!I650-'MORTALITY MALES'!I649</f>
        <v>0</v>
      </c>
      <c r="J650">
        <f>'MORTALITY MALES'!J650-'MORTALITY MALES'!J649</f>
        <v>0</v>
      </c>
      <c r="K650">
        <f>'MORTALITY MALES'!K650-'MORTALITY MALES'!K649</f>
        <v>0</v>
      </c>
    </row>
    <row r="651" spans="1:11" x14ac:dyDescent="0.25">
      <c r="A651">
        <v>649</v>
      </c>
      <c r="B651">
        <f>'MORTALITY MALES'!B651-'MORTALITY MALES'!B650</f>
        <v>0</v>
      </c>
      <c r="C651">
        <f>'MORTALITY MALES'!C651-'MORTALITY MALES'!C650</f>
        <v>0</v>
      </c>
      <c r="D651">
        <f>'MORTALITY MALES'!D651-'MORTALITY MALES'!D650</f>
        <v>0</v>
      </c>
      <c r="E651">
        <f>'MORTALITY MALES'!E651-'MORTALITY MALES'!E650</f>
        <v>0</v>
      </c>
      <c r="F651">
        <f>'MORTALITY MALES'!F651-'MORTALITY MALES'!F650</f>
        <v>0</v>
      </c>
      <c r="G651">
        <f>'MORTALITY MALES'!G651-'MORTALITY MALES'!G650</f>
        <v>0</v>
      </c>
      <c r="H651">
        <f>'MORTALITY MALES'!H651-'MORTALITY MALES'!H650</f>
        <v>0</v>
      </c>
      <c r="I651">
        <f>'MORTALITY MALES'!I651-'MORTALITY MALES'!I650</f>
        <v>0</v>
      </c>
      <c r="J651">
        <f>'MORTALITY MALES'!J651-'MORTALITY MALES'!J650</f>
        <v>0</v>
      </c>
      <c r="K651">
        <f>'MORTALITY MALES'!K651-'MORTALITY MALES'!K650</f>
        <v>0</v>
      </c>
    </row>
    <row r="652" spans="1:11" x14ac:dyDescent="0.25">
      <c r="A652">
        <v>650</v>
      </c>
      <c r="B652">
        <f>'MORTALITY MALES'!B652-'MORTALITY MALES'!B651</f>
        <v>0</v>
      </c>
      <c r="C652">
        <f>'MORTALITY MALES'!C652-'MORTALITY MALES'!C651</f>
        <v>0</v>
      </c>
      <c r="D652">
        <f>'MORTALITY MALES'!D652-'MORTALITY MALES'!D651</f>
        <v>0</v>
      </c>
      <c r="E652">
        <f>'MORTALITY MALES'!E652-'MORTALITY MALES'!E651</f>
        <v>0</v>
      </c>
      <c r="F652">
        <f>'MORTALITY MALES'!F652-'MORTALITY MALES'!F651</f>
        <v>0</v>
      </c>
      <c r="G652">
        <f>'MORTALITY MALES'!G652-'MORTALITY MALES'!G651</f>
        <v>0</v>
      </c>
      <c r="H652">
        <f>'MORTALITY MALES'!H652-'MORTALITY MALES'!H651</f>
        <v>0</v>
      </c>
      <c r="I652">
        <f>'MORTALITY MALES'!I652-'MORTALITY MALES'!I651</f>
        <v>0</v>
      </c>
      <c r="J652">
        <f>'MORTALITY MALES'!J652-'MORTALITY MALES'!J651</f>
        <v>0</v>
      </c>
      <c r="K652">
        <f>'MORTALITY MALES'!K652-'MORTALITY MALES'!K651</f>
        <v>0</v>
      </c>
    </row>
    <row r="653" spans="1:11" x14ac:dyDescent="0.25">
      <c r="A653">
        <v>651</v>
      </c>
      <c r="B653">
        <f>'MORTALITY MALES'!B653-'MORTALITY MALES'!B652</f>
        <v>0</v>
      </c>
      <c r="C653">
        <f>'MORTALITY MALES'!C653-'MORTALITY MALES'!C652</f>
        <v>0</v>
      </c>
      <c r="D653">
        <f>'MORTALITY MALES'!D653-'MORTALITY MALES'!D652</f>
        <v>0</v>
      </c>
      <c r="E653">
        <f>'MORTALITY MALES'!E653-'MORTALITY MALES'!E652</f>
        <v>0</v>
      </c>
      <c r="F653">
        <f>'MORTALITY MALES'!F653-'MORTALITY MALES'!F652</f>
        <v>0</v>
      </c>
      <c r="G653">
        <f>'MORTALITY MALES'!G653-'MORTALITY MALES'!G652</f>
        <v>0</v>
      </c>
      <c r="H653">
        <f>'MORTALITY MALES'!H653-'MORTALITY MALES'!H652</f>
        <v>0</v>
      </c>
      <c r="I653">
        <f>'MORTALITY MALES'!I653-'MORTALITY MALES'!I652</f>
        <v>0</v>
      </c>
      <c r="J653">
        <f>'MORTALITY MALES'!J653-'MORTALITY MALES'!J652</f>
        <v>0</v>
      </c>
      <c r="K653">
        <f>'MORTALITY MALES'!K653-'MORTALITY MALES'!K652</f>
        <v>0</v>
      </c>
    </row>
    <row r="654" spans="1:11" x14ac:dyDescent="0.25">
      <c r="A654">
        <v>652</v>
      </c>
      <c r="B654">
        <f>'MORTALITY MALES'!B654-'MORTALITY MALES'!B653</f>
        <v>0</v>
      </c>
      <c r="C654">
        <f>'MORTALITY MALES'!C654-'MORTALITY MALES'!C653</f>
        <v>0</v>
      </c>
      <c r="D654">
        <f>'MORTALITY MALES'!D654-'MORTALITY MALES'!D653</f>
        <v>0</v>
      </c>
      <c r="E654">
        <f>'MORTALITY MALES'!E654-'MORTALITY MALES'!E653</f>
        <v>0</v>
      </c>
      <c r="F654">
        <f>'MORTALITY MALES'!F654-'MORTALITY MALES'!F653</f>
        <v>0</v>
      </c>
      <c r="G654">
        <f>'MORTALITY MALES'!G654-'MORTALITY MALES'!G653</f>
        <v>0</v>
      </c>
      <c r="H654">
        <f>'MORTALITY MALES'!H654-'MORTALITY MALES'!H653</f>
        <v>0</v>
      </c>
      <c r="I654">
        <f>'MORTALITY MALES'!I654-'MORTALITY MALES'!I653</f>
        <v>0</v>
      </c>
      <c r="J654">
        <f>'MORTALITY MALES'!J654-'MORTALITY MALES'!J653</f>
        <v>0</v>
      </c>
      <c r="K654">
        <f>'MORTALITY MALES'!K654-'MORTALITY MALES'!K653</f>
        <v>0</v>
      </c>
    </row>
    <row r="655" spans="1:11" x14ac:dyDescent="0.25">
      <c r="A655">
        <v>653</v>
      </c>
      <c r="B655">
        <f>'MORTALITY MALES'!B655-'MORTALITY MALES'!B654</f>
        <v>0</v>
      </c>
      <c r="C655">
        <f>'MORTALITY MALES'!C655-'MORTALITY MALES'!C654</f>
        <v>0</v>
      </c>
      <c r="D655">
        <f>'MORTALITY MALES'!D655-'MORTALITY MALES'!D654</f>
        <v>0</v>
      </c>
      <c r="E655">
        <f>'MORTALITY MALES'!E655-'MORTALITY MALES'!E654</f>
        <v>0</v>
      </c>
      <c r="F655">
        <f>'MORTALITY MALES'!F655-'MORTALITY MALES'!F654</f>
        <v>0</v>
      </c>
      <c r="G655">
        <f>'MORTALITY MALES'!G655-'MORTALITY MALES'!G654</f>
        <v>0</v>
      </c>
      <c r="H655">
        <f>'MORTALITY MALES'!H655-'MORTALITY MALES'!H654</f>
        <v>0</v>
      </c>
      <c r="I655">
        <f>'MORTALITY MALES'!I655-'MORTALITY MALES'!I654</f>
        <v>0</v>
      </c>
      <c r="J655">
        <f>'MORTALITY MALES'!J655-'MORTALITY MALES'!J654</f>
        <v>0</v>
      </c>
      <c r="K655">
        <f>'MORTALITY MALES'!K655-'MORTALITY MALES'!K654</f>
        <v>1</v>
      </c>
    </row>
    <row r="656" spans="1:11" x14ac:dyDescent="0.25">
      <c r="A656">
        <v>654</v>
      </c>
      <c r="B656">
        <f>'MORTALITY MALES'!B656-'MORTALITY MALES'!B655</f>
        <v>0</v>
      </c>
      <c r="C656">
        <f>'MORTALITY MALES'!C656-'MORTALITY MALES'!C655</f>
        <v>0</v>
      </c>
      <c r="D656">
        <f>'MORTALITY MALES'!D656-'MORTALITY MALES'!D655</f>
        <v>0</v>
      </c>
      <c r="E656">
        <f>'MORTALITY MALES'!E656-'MORTALITY MALES'!E655</f>
        <v>0</v>
      </c>
      <c r="F656">
        <f>'MORTALITY MALES'!F656-'MORTALITY MALES'!F655</f>
        <v>1</v>
      </c>
      <c r="G656">
        <f>'MORTALITY MALES'!G656-'MORTALITY MALES'!G655</f>
        <v>1</v>
      </c>
      <c r="H656">
        <f>'MORTALITY MALES'!H656-'MORTALITY MALES'!H655</f>
        <v>0</v>
      </c>
      <c r="I656">
        <f>'MORTALITY MALES'!I656-'MORTALITY MALES'!I655</f>
        <v>0</v>
      </c>
      <c r="J656">
        <f>'MORTALITY MALES'!J656-'MORTALITY MALES'!J655</f>
        <v>0</v>
      </c>
      <c r="K656">
        <f>'MORTALITY MALES'!K656-'MORTALITY MALES'!K655</f>
        <v>0</v>
      </c>
    </row>
    <row r="657" spans="1:11" x14ac:dyDescent="0.25">
      <c r="A657">
        <v>655</v>
      </c>
      <c r="B657">
        <f>'MORTALITY MALES'!B657-'MORTALITY MALES'!B656</f>
        <v>0</v>
      </c>
      <c r="C657">
        <f>'MORTALITY MALES'!C657-'MORTALITY MALES'!C656</f>
        <v>0</v>
      </c>
      <c r="D657">
        <f>'MORTALITY MALES'!D657-'MORTALITY MALES'!D656</f>
        <v>0</v>
      </c>
      <c r="E657">
        <f>'MORTALITY MALES'!E657-'MORTALITY MALES'!E656</f>
        <v>0</v>
      </c>
      <c r="F657">
        <f>'MORTALITY MALES'!F657-'MORTALITY MALES'!F656</f>
        <v>0</v>
      </c>
      <c r="G657">
        <f>'MORTALITY MALES'!G657-'MORTALITY MALES'!G656</f>
        <v>0</v>
      </c>
      <c r="H657">
        <f>'MORTALITY MALES'!H657-'MORTALITY MALES'!H656</f>
        <v>0</v>
      </c>
      <c r="I657">
        <f>'MORTALITY MALES'!I657-'MORTALITY MALES'!I656</f>
        <v>0</v>
      </c>
      <c r="J657">
        <f>'MORTALITY MALES'!J657-'MORTALITY MALES'!J656</f>
        <v>0</v>
      </c>
      <c r="K657">
        <f>'MORTALITY MALES'!K657-'MORTALITY MALES'!K656</f>
        <v>0</v>
      </c>
    </row>
    <row r="658" spans="1:11" x14ac:dyDescent="0.25">
      <c r="A658">
        <v>656</v>
      </c>
      <c r="B658">
        <f>'MORTALITY MALES'!B658-'MORTALITY MALES'!B657</f>
        <v>0</v>
      </c>
      <c r="C658">
        <f>'MORTALITY MALES'!C658-'MORTALITY MALES'!C657</f>
        <v>0</v>
      </c>
      <c r="D658">
        <f>'MORTALITY MALES'!D658-'MORTALITY MALES'!D657</f>
        <v>0</v>
      </c>
      <c r="E658">
        <f>'MORTALITY MALES'!E658-'MORTALITY MALES'!E657</f>
        <v>0</v>
      </c>
      <c r="F658">
        <f>'MORTALITY MALES'!F658-'MORTALITY MALES'!F657</f>
        <v>0</v>
      </c>
      <c r="G658">
        <f>'MORTALITY MALES'!G658-'MORTALITY MALES'!G657</f>
        <v>0</v>
      </c>
      <c r="H658">
        <f>'MORTALITY MALES'!H658-'MORTALITY MALES'!H657</f>
        <v>0</v>
      </c>
      <c r="I658">
        <f>'MORTALITY MALES'!I658-'MORTALITY MALES'!I657</f>
        <v>0</v>
      </c>
      <c r="J658">
        <f>'MORTALITY MALES'!J658-'MORTALITY MALES'!J657</f>
        <v>0</v>
      </c>
      <c r="K658">
        <f>'MORTALITY MALES'!K658-'MORTALITY MALES'!K657</f>
        <v>0</v>
      </c>
    </row>
    <row r="659" spans="1:11" x14ac:dyDescent="0.25">
      <c r="A659">
        <v>657</v>
      </c>
      <c r="B659">
        <f>'MORTALITY MALES'!B659-'MORTALITY MALES'!B658</f>
        <v>0</v>
      </c>
      <c r="C659">
        <f>'MORTALITY MALES'!C659-'MORTALITY MALES'!C658</f>
        <v>0</v>
      </c>
      <c r="D659">
        <f>'MORTALITY MALES'!D659-'MORTALITY MALES'!D658</f>
        <v>0</v>
      </c>
      <c r="E659">
        <f>'MORTALITY MALES'!E659-'MORTALITY MALES'!E658</f>
        <v>0</v>
      </c>
      <c r="F659">
        <f>'MORTALITY MALES'!F659-'MORTALITY MALES'!F658</f>
        <v>0</v>
      </c>
      <c r="G659">
        <f>'MORTALITY MALES'!G659-'MORTALITY MALES'!G658</f>
        <v>0</v>
      </c>
      <c r="H659">
        <f>'MORTALITY MALES'!H659-'MORTALITY MALES'!H658</f>
        <v>0</v>
      </c>
      <c r="I659">
        <f>'MORTALITY MALES'!I659-'MORTALITY MALES'!I658</f>
        <v>0</v>
      </c>
      <c r="J659">
        <f>'MORTALITY MALES'!J659-'MORTALITY MALES'!J658</f>
        <v>0</v>
      </c>
      <c r="K659">
        <f>'MORTALITY MALES'!K659-'MORTALITY MALES'!K658</f>
        <v>0</v>
      </c>
    </row>
    <row r="660" spans="1:11" x14ac:dyDescent="0.25">
      <c r="A660">
        <v>658</v>
      </c>
      <c r="B660">
        <f>'MORTALITY MALES'!B660-'MORTALITY MALES'!B659</f>
        <v>0</v>
      </c>
      <c r="C660">
        <f>'MORTALITY MALES'!C660-'MORTALITY MALES'!C659</f>
        <v>0</v>
      </c>
      <c r="D660">
        <f>'MORTALITY MALES'!D660-'MORTALITY MALES'!D659</f>
        <v>0</v>
      </c>
      <c r="E660">
        <f>'MORTALITY MALES'!E660-'MORTALITY MALES'!E659</f>
        <v>1</v>
      </c>
      <c r="F660">
        <f>'MORTALITY MALES'!F660-'MORTALITY MALES'!F659</f>
        <v>0</v>
      </c>
      <c r="G660">
        <f>'MORTALITY MALES'!G660-'MORTALITY MALES'!G659</f>
        <v>0</v>
      </c>
      <c r="H660">
        <f>'MORTALITY MALES'!H660-'MORTALITY MALES'!H659</f>
        <v>0</v>
      </c>
      <c r="I660">
        <f>'MORTALITY MALES'!I660-'MORTALITY MALES'!I659</f>
        <v>0</v>
      </c>
      <c r="J660">
        <f>'MORTALITY MALES'!J660-'MORTALITY MALES'!J659</f>
        <v>0</v>
      </c>
      <c r="K660">
        <f>'MORTALITY MALES'!K660-'MORTALITY MALES'!K659</f>
        <v>0</v>
      </c>
    </row>
    <row r="661" spans="1:11" x14ac:dyDescent="0.25">
      <c r="A661">
        <v>659</v>
      </c>
      <c r="B661">
        <f>'MORTALITY MALES'!B661-'MORTALITY MALES'!B660</f>
        <v>0</v>
      </c>
      <c r="C661">
        <f>'MORTALITY MALES'!C661-'MORTALITY MALES'!C660</f>
        <v>0</v>
      </c>
      <c r="D661">
        <f>'MORTALITY MALES'!D661-'MORTALITY MALES'!D660</f>
        <v>0</v>
      </c>
      <c r="E661">
        <f>'MORTALITY MALES'!E661-'MORTALITY MALES'!E660</f>
        <v>0</v>
      </c>
      <c r="F661">
        <f>'MORTALITY MALES'!F661-'MORTALITY MALES'!F660</f>
        <v>0</v>
      </c>
      <c r="G661">
        <f>'MORTALITY MALES'!G661-'MORTALITY MALES'!G660</f>
        <v>0</v>
      </c>
      <c r="H661">
        <f>'MORTALITY MALES'!H661-'MORTALITY MALES'!H660</f>
        <v>0</v>
      </c>
      <c r="I661">
        <f>'MORTALITY MALES'!I661-'MORTALITY MALES'!I660</f>
        <v>0</v>
      </c>
      <c r="J661">
        <f>'MORTALITY MALES'!J661-'MORTALITY MALES'!J660</f>
        <v>0</v>
      </c>
      <c r="K661">
        <f>'MORTALITY MALES'!K661-'MORTALITY MALES'!K660</f>
        <v>0</v>
      </c>
    </row>
    <row r="662" spans="1:11" x14ac:dyDescent="0.25">
      <c r="A662">
        <v>660</v>
      </c>
      <c r="B662">
        <f>'MORTALITY MALES'!B662-'MORTALITY MALES'!B661</f>
        <v>0</v>
      </c>
      <c r="C662">
        <f>'MORTALITY MALES'!C662-'MORTALITY MALES'!C661</f>
        <v>0</v>
      </c>
      <c r="D662">
        <f>'MORTALITY MALES'!D662-'MORTALITY MALES'!D661</f>
        <v>0</v>
      </c>
      <c r="E662">
        <f>'MORTALITY MALES'!E662-'MORTALITY MALES'!E661</f>
        <v>0</v>
      </c>
      <c r="F662">
        <f>'MORTALITY MALES'!F662-'MORTALITY MALES'!F661</f>
        <v>0</v>
      </c>
      <c r="G662">
        <f>'MORTALITY MALES'!G662-'MORTALITY MALES'!G661</f>
        <v>0</v>
      </c>
      <c r="H662">
        <f>'MORTALITY MALES'!H662-'MORTALITY MALES'!H661</f>
        <v>0</v>
      </c>
      <c r="I662">
        <f>'MORTALITY MALES'!I662-'MORTALITY MALES'!I661</f>
        <v>0</v>
      </c>
      <c r="J662">
        <f>'MORTALITY MALES'!J662-'MORTALITY MALES'!J661</f>
        <v>0</v>
      </c>
      <c r="K662">
        <f>'MORTALITY MALES'!K662-'MORTALITY MALES'!K661</f>
        <v>0</v>
      </c>
    </row>
    <row r="663" spans="1:11" x14ac:dyDescent="0.25">
      <c r="A663">
        <v>661</v>
      </c>
      <c r="B663">
        <f>'MORTALITY MALES'!B663-'MORTALITY MALES'!B662</f>
        <v>0</v>
      </c>
      <c r="C663">
        <f>'MORTALITY MALES'!C663-'MORTALITY MALES'!C662</f>
        <v>0</v>
      </c>
      <c r="D663">
        <f>'MORTALITY MALES'!D663-'MORTALITY MALES'!D662</f>
        <v>0</v>
      </c>
      <c r="E663">
        <f>'MORTALITY MALES'!E663-'MORTALITY MALES'!E662</f>
        <v>0</v>
      </c>
      <c r="F663">
        <f>'MORTALITY MALES'!F663-'MORTALITY MALES'!F662</f>
        <v>0</v>
      </c>
      <c r="G663">
        <f>'MORTALITY MALES'!G663-'MORTALITY MALES'!G662</f>
        <v>0</v>
      </c>
      <c r="H663">
        <f>'MORTALITY MALES'!H663-'MORTALITY MALES'!H662</f>
        <v>0</v>
      </c>
      <c r="I663">
        <f>'MORTALITY MALES'!I663-'MORTALITY MALES'!I662</f>
        <v>0</v>
      </c>
      <c r="J663">
        <f>'MORTALITY MALES'!J663-'MORTALITY MALES'!J662</f>
        <v>0</v>
      </c>
      <c r="K663">
        <f>'MORTALITY MALES'!K663-'MORTALITY MALES'!K662</f>
        <v>0</v>
      </c>
    </row>
    <row r="664" spans="1:11" x14ac:dyDescent="0.25">
      <c r="A664">
        <v>662</v>
      </c>
      <c r="B664">
        <f>'MORTALITY MALES'!B664-'MORTALITY MALES'!B663</f>
        <v>0</v>
      </c>
      <c r="C664">
        <f>'MORTALITY MALES'!C664-'MORTALITY MALES'!C663</f>
        <v>0</v>
      </c>
      <c r="D664">
        <f>'MORTALITY MALES'!D664-'MORTALITY MALES'!D663</f>
        <v>0</v>
      </c>
      <c r="E664">
        <f>'MORTALITY MALES'!E664-'MORTALITY MALES'!E663</f>
        <v>0</v>
      </c>
      <c r="F664">
        <f>'MORTALITY MALES'!F664-'MORTALITY MALES'!F663</f>
        <v>0</v>
      </c>
      <c r="G664">
        <f>'MORTALITY MALES'!G664-'MORTALITY MALES'!G663</f>
        <v>0</v>
      </c>
      <c r="H664">
        <f>'MORTALITY MALES'!H664-'MORTALITY MALES'!H663</f>
        <v>1</v>
      </c>
      <c r="I664">
        <f>'MORTALITY MALES'!I664-'MORTALITY MALES'!I663</f>
        <v>0</v>
      </c>
      <c r="J664">
        <f>'MORTALITY MALES'!J664-'MORTALITY MALES'!J663</f>
        <v>0</v>
      </c>
      <c r="K664">
        <f>'MORTALITY MALES'!K664-'MORTALITY MALES'!K663</f>
        <v>0</v>
      </c>
    </row>
    <row r="665" spans="1:11" x14ac:dyDescent="0.25">
      <c r="A665">
        <v>663</v>
      </c>
      <c r="B665">
        <f>'MORTALITY MALES'!B665-'MORTALITY MALES'!B664</f>
        <v>0</v>
      </c>
      <c r="C665">
        <f>'MORTALITY MALES'!C665-'MORTALITY MALES'!C664</f>
        <v>0</v>
      </c>
      <c r="D665">
        <f>'MORTALITY MALES'!D665-'MORTALITY MALES'!D664</f>
        <v>0</v>
      </c>
      <c r="E665">
        <f>'MORTALITY MALES'!E665-'MORTALITY MALES'!E664</f>
        <v>0</v>
      </c>
      <c r="F665">
        <f>'MORTALITY MALES'!F665-'MORTALITY MALES'!F664</f>
        <v>0</v>
      </c>
      <c r="G665">
        <f>'MORTALITY MALES'!G665-'MORTALITY MALES'!G664</f>
        <v>0</v>
      </c>
      <c r="H665">
        <f>'MORTALITY MALES'!H665-'MORTALITY MALES'!H664</f>
        <v>0</v>
      </c>
      <c r="I665">
        <f>'MORTALITY MALES'!I665-'MORTALITY MALES'!I664</f>
        <v>0</v>
      </c>
      <c r="J665">
        <f>'MORTALITY MALES'!J665-'MORTALITY MALES'!J664</f>
        <v>0</v>
      </c>
      <c r="K665">
        <f>'MORTALITY MALES'!K665-'MORTALITY MALES'!K664</f>
        <v>0</v>
      </c>
    </row>
    <row r="666" spans="1:11" x14ac:dyDescent="0.25">
      <c r="A666">
        <v>664</v>
      </c>
      <c r="B666">
        <f>'MORTALITY MALES'!B666-'MORTALITY MALES'!B665</f>
        <v>0</v>
      </c>
      <c r="C666">
        <f>'MORTALITY MALES'!C666-'MORTALITY MALES'!C665</f>
        <v>0</v>
      </c>
      <c r="D666">
        <f>'MORTALITY MALES'!D666-'MORTALITY MALES'!D665</f>
        <v>0</v>
      </c>
      <c r="E666">
        <f>'MORTALITY MALES'!E666-'MORTALITY MALES'!E665</f>
        <v>0</v>
      </c>
      <c r="F666">
        <f>'MORTALITY MALES'!F666-'MORTALITY MALES'!F665</f>
        <v>0</v>
      </c>
      <c r="G666">
        <f>'MORTALITY MALES'!G666-'MORTALITY MALES'!G665</f>
        <v>0</v>
      </c>
      <c r="H666">
        <f>'MORTALITY MALES'!H666-'MORTALITY MALES'!H665</f>
        <v>0</v>
      </c>
      <c r="I666">
        <f>'MORTALITY MALES'!I666-'MORTALITY MALES'!I665</f>
        <v>0</v>
      </c>
      <c r="J666">
        <f>'MORTALITY MALES'!J666-'MORTALITY MALES'!J665</f>
        <v>0</v>
      </c>
      <c r="K666">
        <f>'MORTALITY MALES'!K666-'MORTALITY MALES'!K665</f>
        <v>0</v>
      </c>
    </row>
    <row r="667" spans="1:11" x14ac:dyDescent="0.25">
      <c r="A667">
        <v>665</v>
      </c>
      <c r="B667">
        <f>'MORTALITY MALES'!B667-'MORTALITY MALES'!B666</f>
        <v>0</v>
      </c>
      <c r="C667">
        <f>'MORTALITY MALES'!C667-'MORTALITY MALES'!C666</f>
        <v>0</v>
      </c>
      <c r="D667">
        <f>'MORTALITY MALES'!D667-'MORTALITY MALES'!D666</f>
        <v>0</v>
      </c>
      <c r="E667">
        <f>'MORTALITY MALES'!E667-'MORTALITY MALES'!E666</f>
        <v>1</v>
      </c>
      <c r="F667">
        <f>'MORTALITY MALES'!F667-'MORTALITY MALES'!F666</f>
        <v>0</v>
      </c>
      <c r="G667">
        <f>'MORTALITY MALES'!G667-'MORTALITY MALES'!G666</f>
        <v>0</v>
      </c>
      <c r="H667">
        <f>'MORTALITY MALES'!H667-'MORTALITY MALES'!H666</f>
        <v>0</v>
      </c>
      <c r="I667">
        <f>'MORTALITY MALES'!I667-'MORTALITY MALES'!I666</f>
        <v>0</v>
      </c>
      <c r="J667">
        <f>'MORTALITY MALES'!J667-'MORTALITY MALES'!J666</f>
        <v>0</v>
      </c>
      <c r="K667">
        <f>'MORTALITY MALES'!K667-'MORTALITY MALES'!K666</f>
        <v>0</v>
      </c>
    </row>
    <row r="668" spans="1:11" x14ac:dyDescent="0.25">
      <c r="A668">
        <v>666</v>
      </c>
      <c r="B668">
        <f>'MORTALITY MALES'!B668-'MORTALITY MALES'!B667</f>
        <v>0</v>
      </c>
      <c r="C668">
        <f>'MORTALITY MALES'!C668-'MORTALITY MALES'!C667</f>
        <v>0</v>
      </c>
      <c r="D668">
        <f>'MORTALITY MALES'!D668-'MORTALITY MALES'!D667</f>
        <v>0</v>
      </c>
      <c r="E668">
        <f>'MORTALITY MALES'!E668-'MORTALITY MALES'!E667</f>
        <v>0</v>
      </c>
      <c r="F668">
        <f>'MORTALITY MALES'!F668-'MORTALITY MALES'!F667</f>
        <v>0</v>
      </c>
      <c r="G668">
        <f>'MORTALITY MALES'!G668-'MORTALITY MALES'!G667</f>
        <v>0</v>
      </c>
      <c r="H668">
        <f>'MORTALITY MALES'!H668-'MORTALITY MALES'!H667</f>
        <v>0</v>
      </c>
      <c r="I668">
        <f>'MORTALITY MALES'!I668-'MORTALITY MALES'!I667</f>
        <v>0</v>
      </c>
      <c r="J668">
        <f>'MORTALITY MALES'!J668-'MORTALITY MALES'!J667</f>
        <v>0</v>
      </c>
      <c r="K668">
        <f>'MORTALITY MALES'!K668-'MORTALITY MALES'!K667</f>
        <v>0</v>
      </c>
    </row>
    <row r="669" spans="1:11" x14ac:dyDescent="0.25">
      <c r="A669">
        <v>667</v>
      </c>
      <c r="B669">
        <f>'MORTALITY MALES'!B669-'MORTALITY MALES'!B668</f>
        <v>0</v>
      </c>
      <c r="C669">
        <f>'MORTALITY MALES'!C669-'MORTALITY MALES'!C668</f>
        <v>0</v>
      </c>
      <c r="D669">
        <f>'MORTALITY MALES'!D669-'MORTALITY MALES'!D668</f>
        <v>0</v>
      </c>
      <c r="E669">
        <f>'MORTALITY MALES'!E669-'MORTALITY MALES'!E668</f>
        <v>0</v>
      </c>
      <c r="F669">
        <f>'MORTALITY MALES'!F669-'MORTALITY MALES'!F668</f>
        <v>0</v>
      </c>
      <c r="G669">
        <f>'MORTALITY MALES'!G669-'MORTALITY MALES'!G668</f>
        <v>0</v>
      </c>
      <c r="H669">
        <f>'MORTALITY MALES'!H669-'MORTALITY MALES'!H668</f>
        <v>0</v>
      </c>
      <c r="I669">
        <f>'MORTALITY MALES'!I669-'MORTALITY MALES'!I668</f>
        <v>0</v>
      </c>
      <c r="J669">
        <f>'MORTALITY MALES'!J669-'MORTALITY MALES'!J668</f>
        <v>0</v>
      </c>
      <c r="K669">
        <f>'MORTALITY MALES'!K669-'MORTALITY MALES'!K668</f>
        <v>0</v>
      </c>
    </row>
    <row r="670" spans="1:11" x14ac:dyDescent="0.25">
      <c r="A670">
        <v>668</v>
      </c>
      <c r="B670">
        <f>'MORTALITY MALES'!B670-'MORTALITY MALES'!B669</f>
        <v>0</v>
      </c>
      <c r="C670">
        <f>'MORTALITY MALES'!C670-'MORTALITY MALES'!C669</f>
        <v>0</v>
      </c>
      <c r="D670">
        <f>'MORTALITY MALES'!D670-'MORTALITY MALES'!D669</f>
        <v>0</v>
      </c>
      <c r="E670">
        <f>'MORTALITY MALES'!E670-'MORTALITY MALES'!E669</f>
        <v>0</v>
      </c>
      <c r="F670">
        <f>'MORTALITY MALES'!F670-'MORTALITY MALES'!F669</f>
        <v>0</v>
      </c>
      <c r="G670">
        <f>'MORTALITY MALES'!G670-'MORTALITY MALES'!G669</f>
        <v>0</v>
      </c>
      <c r="H670">
        <f>'MORTALITY MALES'!H670-'MORTALITY MALES'!H669</f>
        <v>0</v>
      </c>
      <c r="I670">
        <f>'MORTALITY MALES'!I670-'MORTALITY MALES'!I669</f>
        <v>0</v>
      </c>
      <c r="J670">
        <f>'MORTALITY MALES'!J670-'MORTALITY MALES'!J669</f>
        <v>0</v>
      </c>
      <c r="K670">
        <f>'MORTALITY MALES'!K670-'MORTALITY MALES'!K669</f>
        <v>0</v>
      </c>
    </row>
    <row r="671" spans="1:11" x14ac:dyDescent="0.25">
      <c r="A671">
        <v>669</v>
      </c>
      <c r="B671">
        <f>'MORTALITY MALES'!B671-'MORTALITY MALES'!B670</f>
        <v>0</v>
      </c>
      <c r="C671">
        <f>'MORTALITY MALES'!C671-'MORTALITY MALES'!C670</f>
        <v>0</v>
      </c>
      <c r="D671">
        <f>'MORTALITY MALES'!D671-'MORTALITY MALES'!D670</f>
        <v>0</v>
      </c>
      <c r="E671">
        <f>'MORTALITY MALES'!E671-'MORTALITY MALES'!E670</f>
        <v>0</v>
      </c>
      <c r="F671">
        <f>'MORTALITY MALES'!F671-'MORTALITY MALES'!F670</f>
        <v>0</v>
      </c>
      <c r="G671">
        <f>'MORTALITY MALES'!G671-'MORTALITY MALES'!G670</f>
        <v>0</v>
      </c>
      <c r="H671">
        <f>'MORTALITY MALES'!H671-'MORTALITY MALES'!H670</f>
        <v>0</v>
      </c>
      <c r="I671">
        <f>'MORTALITY MALES'!I671-'MORTALITY MALES'!I670</f>
        <v>0</v>
      </c>
      <c r="J671">
        <f>'MORTALITY MALES'!J671-'MORTALITY MALES'!J670</f>
        <v>0</v>
      </c>
      <c r="K671">
        <f>'MORTALITY MALES'!K671-'MORTALITY MALES'!K670</f>
        <v>0</v>
      </c>
    </row>
    <row r="672" spans="1:11" x14ac:dyDescent="0.25">
      <c r="A672">
        <v>670</v>
      </c>
      <c r="B672">
        <f>'MORTALITY MALES'!B672-'MORTALITY MALES'!B671</f>
        <v>0</v>
      </c>
      <c r="C672">
        <f>'MORTALITY MALES'!C672-'MORTALITY MALES'!C671</f>
        <v>0</v>
      </c>
      <c r="D672">
        <f>'MORTALITY MALES'!D672-'MORTALITY MALES'!D671</f>
        <v>0</v>
      </c>
      <c r="E672">
        <f>'MORTALITY MALES'!E672-'MORTALITY MALES'!E671</f>
        <v>0</v>
      </c>
      <c r="F672">
        <f>'MORTALITY MALES'!F672-'MORTALITY MALES'!F671</f>
        <v>0</v>
      </c>
      <c r="G672">
        <f>'MORTALITY MALES'!G672-'MORTALITY MALES'!G671</f>
        <v>0</v>
      </c>
      <c r="H672">
        <f>'MORTALITY MALES'!H672-'MORTALITY MALES'!H671</f>
        <v>0</v>
      </c>
      <c r="I672">
        <f>'MORTALITY MALES'!I672-'MORTALITY MALES'!I671</f>
        <v>0</v>
      </c>
      <c r="J672">
        <f>'MORTALITY MALES'!J672-'MORTALITY MALES'!J671</f>
        <v>0</v>
      </c>
      <c r="K672">
        <f>'MORTALITY MALES'!K672-'MORTALITY MALES'!K671</f>
        <v>0</v>
      </c>
    </row>
    <row r="673" spans="1:11" x14ac:dyDescent="0.25">
      <c r="A673">
        <v>671</v>
      </c>
      <c r="B673">
        <f>'MORTALITY MALES'!B673-'MORTALITY MALES'!B672</f>
        <v>0</v>
      </c>
      <c r="C673">
        <f>'MORTALITY MALES'!C673-'MORTALITY MALES'!C672</f>
        <v>0</v>
      </c>
      <c r="D673">
        <f>'MORTALITY MALES'!D673-'MORTALITY MALES'!D672</f>
        <v>0</v>
      </c>
      <c r="E673">
        <f>'MORTALITY MALES'!E673-'MORTALITY MALES'!E672</f>
        <v>0</v>
      </c>
      <c r="F673">
        <f>'MORTALITY MALES'!F673-'MORTALITY MALES'!F672</f>
        <v>0</v>
      </c>
      <c r="G673">
        <f>'MORTALITY MALES'!G673-'MORTALITY MALES'!G672</f>
        <v>0</v>
      </c>
      <c r="H673">
        <f>'MORTALITY MALES'!H673-'MORTALITY MALES'!H672</f>
        <v>0</v>
      </c>
      <c r="I673">
        <f>'MORTALITY MALES'!I673-'MORTALITY MALES'!I672</f>
        <v>0</v>
      </c>
      <c r="J673">
        <f>'MORTALITY MALES'!J673-'MORTALITY MALES'!J672</f>
        <v>0</v>
      </c>
      <c r="K673">
        <f>'MORTALITY MALES'!K673-'MORTALITY MALES'!K672</f>
        <v>0</v>
      </c>
    </row>
    <row r="674" spans="1:11" x14ac:dyDescent="0.25">
      <c r="A674">
        <v>672</v>
      </c>
      <c r="B674">
        <f>'MORTALITY MALES'!B674-'MORTALITY MALES'!B673</f>
        <v>0</v>
      </c>
      <c r="C674">
        <f>'MORTALITY MALES'!C674-'MORTALITY MALES'!C673</f>
        <v>0</v>
      </c>
      <c r="D674">
        <f>'MORTALITY MALES'!D674-'MORTALITY MALES'!D673</f>
        <v>0</v>
      </c>
      <c r="E674">
        <f>'MORTALITY MALES'!E674-'MORTALITY MALES'!E673</f>
        <v>0</v>
      </c>
      <c r="F674">
        <f>'MORTALITY MALES'!F674-'MORTALITY MALES'!F673</f>
        <v>0</v>
      </c>
      <c r="G674">
        <f>'MORTALITY MALES'!G674-'MORTALITY MALES'!G673</f>
        <v>0</v>
      </c>
      <c r="H674">
        <f>'MORTALITY MALES'!H674-'MORTALITY MALES'!H673</f>
        <v>0</v>
      </c>
      <c r="I674">
        <f>'MORTALITY MALES'!I674-'MORTALITY MALES'!I673</f>
        <v>1</v>
      </c>
      <c r="J674">
        <f>'MORTALITY MALES'!J674-'MORTALITY MALES'!J673</f>
        <v>0</v>
      </c>
      <c r="K674">
        <f>'MORTALITY MALES'!K674-'MORTALITY MALES'!K673</f>
        <v>0</v>
      </c>
    </row>
    <row r="675" spans="1:11" x14ac:dyDescent="0.25">
      <c r="A675">
        <v>673</v>
      </c>
      <c r="B675">
        <f>'MORTALITY MALES'!B675-'MORTALITY MALES'!B674</f>
        <v>0</v>
      </c>
      <c r="C675">
        <f>'MORTALITY MALES'!C675-'MORTALITY MALES'!C674</f>
        <v>0</v>
      </c>
      <c r="D675">
        <f>'MORTALITY MALES'!D675-'MORTALITY MALES'!D674</f>
        <v>0</v>
      </c>
      <c r="E675">
        <f>'MORTALITY MALES'!E675-'MORTALITY MALES'!E674</f>
        <v>0</v>
      </c>
      <c r="F675">
        <f>'MORTALITY MALES'!F675-'MORTALITY MALES'!F674</f>
        <v>0</v>
      </c>
      <c r="G675">
        <f>'MORTALITY MALES'!G675-'MORTALITY MALES'!G674</f>
        <v>0</v>
      </c>
      <c r="H675">
        <f>'MORTALITY MALES'!H675-'MORTALITY MALES'!H674</f>
        <v>0</v>
      </c>
      <c r="I675">
        <f>'MORTALITY MALES'!I675-'MORTALITY MALES'!I674</f>
        <v>0</v>
      </c>
      <c r="J675">
        <f>'MORTALITY MALES'!J675-'MORTALITY MALES'!J674</f>
        <v>0</v>
      </c>
      <c r="K675">
        <f>'MORTALITY MALES'!K675-'MORTALITY MALES'!K674</f>
        <v>0</v>
      </c>
    </row>
    <row r="676" spans="1:11" x14ac:dyDescent="0.25">
      <c r="A676">
        <v>674</v>
      </c>
      <c r="B676">
        <f>'MORTALITY MALES'!B676-'MORTALITY MALES'!B675</f>
        <v>0</v>
      </c>
      <c r="C676">
        <f>'MORTALITY MALES'!C676-'MORTALITY MALES'!C675</f>
        <v>0</v>
      </c>
      <c r="D676">
        <f>'MORTALITY MALES'!D676-'MORTALITY MALES'!D675</f>
        <v>0</v>
      </c>
      <c r="E676">
        <f>'MORTALITY MALES'!E676-'MORTALITY MALES'!E675</f>
        <v>0</v>
      </c>
      <c r="F676">
        <f>'MORTALITY MALES'!F676-'MORTALITY MALES'!F675</f>
        <v>0</v>
      </c>
      <c r="G676">
        <f>'MORTALITY MALES'!G676-'MORTALITY MALES'!G675</f>
        <v>0</v>
      </c>
      <c r="H676">
        <f>'MORTALITY MALES'!H676-'MORTALITY MALES'!H675</f>
        <v>0</v>
      </c>
      <c r="I676">
        <f>'MORTALITY MALES'!I676-'MORTALITY MALES'!I675</f>
        <v>0</v>
      </c>
      <c r="J676">
        <f>'MORTALITY MALES'!J676-'MORTALITY MALES'!J675</f>
        <v>0</v>
      </c>
      <c r="K676">
        <f>'MORTALITY MALES'!K676-'MORTALITY MALES'!K675</f>
        <v>0</v>
      </c>
    </row>
    <row r="677" spans="1:11" x14ac:dyDescent="0.25">
      <c r="A677">
        <v>675</v>
      </c>
      <c r="B677">
        <f>'MORTALITY MALES'!B677-'MORTALITY MALES'!B676</f>
        <v>0</v>
      </c>
      <c r="C677">
        <f>'MORTALITY MALES'!C677-'MORTALITY MALES'!C676</f>
        <v>0</v>
      </c>
      <c r="D677">
        <f>'MORTALITY MALES'!D677-'MORTALITY MALES'!D676</f>
        <v>0</v>
      </c>
      <c r="E677">
        <f>'MORTALITY MALES'!E677-'MORTALITY MALES'!E676</f>
        <v>0</v>
      </c>
      <c r="F677">
        <f>'MORTALITY MALES'!F677-'MORTALITY MALES'!F676</f>
        <v>0</v>
      </c>
      <c r="G677">
        <f>'MORTALITY MALES'!G677-'MORTALITY MALES'!G676</f>
        <v>0</v>
      </c>
      <c r="H677">
        <f>'MORTALITY MALES'!H677-'MORTALITY MALES'!H676</f>
        <v>0</v>
      </c>
      <c r="I677">
        <f>'MORTALITY MALES'!I677-'MORTALITY MALES'!I676</f>
        <v>0</v>
      </c>
      <c r="J677">
        <f>'MORTALITY MALES'!J677-'MORTALITY MALES'!J676</f>
        <v>0</v>
      </c>
      <c r="K677">
        <f>'MORTALITY MALES'!K677-'MORTALITY MALES'!K676</f>
        <v>0</v>
      </c>
    </row>
    <row r="678" spans="1:11" x14ac:dyDescent="0.25">
      <c r="A678">
        <v>676</v>
      </c>
      <c r="B678">
        <f>'MORTALITY MALES'!B678-'MORTALITY MALES'!B677</f>
        <v>0</v>
      </c>
      <c r="C678">
        <f>'MORTALITY MALES'!C678-'MORTALITY MALES'!C677</f>
        <v>0</v>
      </c>
      <c r="D678">
        <f>'MORTALITY MALES'!D678-'MORTALITY MALES'!D677</f>
        <v>0</v>
      </c>
      <c r="E678">
        <f>'MORTALITY MALES'!E678-'MORTALITY MALES'!E677</f>
        <v>0</v>
      </c>
      <c r="F678">
        <f>'MORTALITY MALES'!F678-'MORTALITY MALES'!F677</f>
        <v>0</v>
      </c>
      <c r="G678">
        <f>'MORTALITY MALES'!G678-'MORTALITY MALES'!G677</f>
        <v>0</v>
      </c>
      <c r="H678">
        <f>'MORTALITY MALES'!H678-'MORTALITY MALES'!H677</f>
        <v>0</v>
      </c>
      <c r="I678">
        <f>'MORTALITY MALES'!I678-'MORTALITY MALES'!I677</f>
        <v>0</v>
      </c>
      <c r="J678">
        <f>'MORTALITY MALES'!J678-'MORTALITY MALES'!J677</f>
        <v>0</v>
      </c>
      <c r="K678">
        <f>'MORTALITY MALES'!K678-'MORTALITY MALES'!K677</f>
        <v>0</v>
      </c>
    </row>
    <row r="679" spans="1:11" x14ac:dyDescent="0.25">
      <c r="A679">
        <v>677</v>
      </c>
      <c r="B679">
        <f>'MORTALITY MALES'!B679-'MORTALITY MALES'!B678</f>
        <v>0</v>
      </c>
      <c r="C679">
        <f>'MORTALITY MALES'!C679-'MORTALITY MALES'!C678</f>
        <v>0</v>
      </c>
      <c r="D679">
        <f>'MORTALITY MALES'!D679-'MORTALITY MALES'!D678</f>
        <v>0</v>
      </c>
      <c r="E679">
        <f>'MORTALITY MALES'!E679-'MORTALITY MALES'!E678</f>
        <v>0</v>
      </c>
      <c r="F679">
        <f>'MORTALITY MALES'!F679-'MORTALITY MALES'!F678</f>
        <v>0</v>
      </c>
      <c r="G679">
        <f>'MORTALITY MALES'!G679-'MORTALITY MALES'!G678</f>
        <v>0</v>
      </c>
      <c r="H679">
        <f>'MORTALITY MALES'!H679-'MORTALITY MALES'!H678</f>
        <v>0</v>
      </c>
      <c r="I679">
        <f>'MORTALITY MALES'!I679-'MORTALITY MALES'!I678</f>
        <v>0</v>
      </c>
      <c r="J679">
        <f>'MORTALITY MALES'!J679-'MORTALITY MALES'!J678</f>
        <v>0</v>
      </c>
      <c r="K679">
        <f>'MORTALITY MALES'!K679-'MORTALITY MALES'!K678</f>
        <v>0</v>
      </c>
    </row>
    <row r="680" spans="1:11" x14ac:dyDescent="0.25">
      <c r="A680">
        <v>678</v>
      </c>
      <c r="B680">
        <f>'MORTALITY MALES'!B680-'MORTALITY MALES'!B679</f>
        <v>0</v>
      </c>
      <c r="C680">
        <f>'MORTALITY MALES'!C680-'MORTALITY MALES'!C679</f>
        <v>0</v>
      </c>
      <c r="D680">
        <f>'MORTALITY MALES'!D680-'MORTALITY MALES'!D679</f>
        <v>0</v>
      </c>
      <c r="E680">
        <f>'MORTALITY MALES'!E680-'MORTALITY MALES'!E679</f>
        <v>0</v>
      </c>
      <c r="F680">
        <f>'MORTALITY MALES'!F680-'MORTALITY MALES'!F679</f>
        <v>0</v>
      </c>
      <c r="G680">
        <f>'MORTALITY MALES'!G680-'MORTALITY MALES'!G679</f>
        <v>0</v>
      </c>
      <c r="H680">
        <f>'MORTALITY MALES'!H680-'MORTALITY MALES'!H679</f>
        <v>0</v>
      </c>
      <c r="I680">
        <f>'MORTALITY MALES'!I680-'MORTALITY MALES'!I679</f>
        <v>0</v>
      </c>
      <c r="J680">
        <f>'MORTALITY MALES'!J680-'MORTALITY MALES'!J679</f>
        <v>0</v>
      </c>
      <c r="K680">
        <f>'MORTALITY MALES'!K680-'MORTALITY MALES'!K679</f>
        <v>0</v>
      </c>
    </row>
    <row r="681" spans="1:11" x14ac:dyDescent="0.25">
      <c r="A681">
        <v>679</v>
      </c>
      <c r="B681">
        <f>'MORTALITY MALES'!B681-'MORTALITY MALES'!B680</f>
        <v>0</v>
      </c>
      <c r="C681">
        <f>'MORTALITY MALES'!C681-'MORTALITY MALES'!C680</f>
        <v>0</v>
      </c>
      <c r="D681">
        <f>'MORTALITY MALES'!D681-'MORTALITY MALES'!D680</f>
        <v>0</v>
      </c>
      <c r="E681">
        <f>'MORTALITY MALES'!E681-'MORTALITY MALES'!E680</f>
        <v>0</v>
      </c>
      <c r="F681">
        <f>'MORTALITY MALES'!F681-'MORTALITY MALES'!F680</f>
        <v>0</v>
      </c>
      <c r="G681">
        <f>'MORTALITY MALES'!G681-'MORTALITY MALES'!G680</f>
        <v>0</v>
      </c>
      <c r="H681">
        <f>'MORTALITY MALES'!H681-'MORTALITY MALES'!H680</f>
        <v>0</v>
      </c>
      <c r="I681">
        <f>'MORTALITY MALES'!I681-'MORTALITY MALES'!I680</f>
        <v>0</v>
      </c>
      <c r="J681">
        <f>'MORTALITY MALES'!J681-'MORTALITY MALES'!J680</f>
        <v>0</v>
      </c>
      <c r="K681">
        <f>'MORTALITY MALES'!K681-'MORTALITY MALES'!K680</f>
        <v>0</v>
      </c>
    </row>
    <row r="682" spans="1:11" x14ac:dyDescent="0.25">
      <c r="A682">
        <v>680</v>
      </c>
      <c r="B682">
        <f>'MORTALITY MALES'!B682-'MORTALITY MALES'!B681</f>
        <v>0</v>
      </c>
      <c r="C682">
        <f>'MORTALITY MALES'!C682-'MORTALITY MALES'!C681</f>
        <v>0</v>
      </c>
      <c r="D682">
        <f>'MORTALITY MALES'!D682-'MORTALITY MALES'!D681</f>
        <v>0</v>
      </c>
      <c r="E682">
        <f>'MORTALITY MALES'!E682-'MORTALITY MALES'!E681</f>
        <v>0</v>
      </c>
      <c r="F682">
        <f>'MORTALITY MALES'!F682-'MORTALITY MALES'!F681</f>
        <v>0</v>
      </c>
      <c r="G682">
        <f>'MORTALITY MALES'!G682-'MORTALITY MALES'!G681</f>
        <v>0</v>
      </c>
      <c r="H682">
        <f>'MORTALITY MALES'!H682-'MORTALITY MALES'!H681</f>
        <v>0</v>
      </c>
      <c r="I682">
        <f>'MORTALITY MALES'!I682-'MORTALITY MALES'!I681</f>
        <v>0</v>
      </c>
      <c r="J682">
        <f>'MORTALITY MALES'!J682-'MORTALITY MALES'!J681</f>
        <v>0</v>
      </c>
      <c r="K682">
        <f>'MORTALITY MALES'!K682-'MORTALITY MALES'!K681</f>
        <v>0</v>
      </c>
    </row>
    <row r="683" spans="1:11" x14ac:dyDescent="0.25">
      <c r="A683">
        <v>681</v>
      </c>
      <c r="B683">
        <f>'MORTALITY MALES'!B683-'MORTALITY MALES'!B682</f>
        <v>0</v>
      </c>
      <c r="C683">
        <f>'MORTALITY MALES'!C683-'MORTALITY MALES'!C682</f>
        <v>0</v>
      </c>
      <c r="D683">
        <f>'MORTALITY MALES'!D683-'MORTALITY MALES'!D682</f>
        <v>0</v>
      </c>
      <c r="E683">
        <f>'MORTALITY MALES'!E683-'MORTALITY MALES'!E682</f>
        <v>0</v>
      </c>
      <c r="F683">
        <f>'MORTALITY MALES'!F683-'MORTALITY MALES'!F682</f>
        <v>0</v>
      </c>
      <c r="G683">
        <f>'MORTALITY MALES'!G683-'MORTALITY MALES'!G682</f>
        <v>0</v>
      </c>
      <c r="H683">
        <f>'MORTALITY MALES'!H683-'MORTALITY MALES'!H682</f>
        <v>0</v>
      </c>
      <c r="I683">
        <f>'MORTALITY MALES'!I683-'MORTALITY MALES'!I682</f>
        <v>0</v>
      </c>
      <c r="J683">
        <f>'MORTALITY MALES'!J683-'MORTALITY MALES'!J682</f>
        <v>1</v>
      </c>
      <c r="K683">
        <f>'MORTALITY MALES'!K683-'MORTALITY MALES'!K682</f>
        <v>0</v>
      </c>
    </row>
    <row r="684" spans="1:11" x14ac:dyDescent="0.25">
      <c r="A684">
        <v>682</v>
      </c>
      <c r="B684">
        <f>'MORTALITY MALES'!B684-'MORTALITY MALES'!B683</f>
        <v>0</v>
      </c>
      <c r="C684">
        <f>'MORTALITY MALES'!C684-'MORTALITY MALES'!C683</f>
        <v>0</v>
      </c>
      <c r="D684">
        <f>'MORTALITY MALES'!D684-'MORTALITY MALES'!D683</f>
        <v>0</v>
      </c>
      <c r="E684">
        <f>'MORTALITY MALES'!E684-'MORTALITY MALES'!E683</f>
        <v>0</v>
      </c>
      <c r="F684">
        <f>'MORTALITY MALES'!F684-'MORTALITY MALES'!F683</f>
        <v>0</v>
      </c>
      <c r="G684">
        <f>'MORTALITY MALES'!G684-'MORTALITY MALES'!G683</f>
        <v>1</v>
      </c>
      <c r="H684">
        <f>'MORTALITY MALES'!H684-'MORTALITY MALES'!H683</f>
        <v>0</v>
      </c>
      <c r="I684">
        <f>'MORTALITY MALES'!I684-'MORTALITY MALES'!I683</f>
        <v>0</v>
      </c>
      <c r="J684">
        <f>'MORTALITY MALES'!J684-'MORTALITY MALES'!J683</f>
        <v>0</v>
      </c>
      <c r="K684">
        <f>'MORTALITY MALES'!K684-'MORTALITY MALES'!K683</f>
        <v>0</v>
      </c>
    </row>
    <row r="685" spans="1:11" x14ac:dyDescent="0.25">
      <c r="A685">
        <v>683</v>
      </c>
      <c r="B685">
        <f>'MORTALITY MALES'!B685-'MORTALITY MALES'!B684</f>
        <v>0</v>
      </c>
      <c r="C685">
        <f>'MORTALITY MALES'!C685-'MORTALITY MALES'!C684</f>
        <v>1</v>
      </c>
      <c r="D685">
        <f>'MORTALITY MALES'!D685-'MORTALITY MALES'!D684</f>
        <v>0</v>
      </c>
      <c r="E685">
        <f>'MORTALITY MALES'!E685-'MORTALITY MALES'!E684</f>
        <v>0</v>
      </c>
      <c r="F685">
        <f>'MORTALITY MALES'!F685-'MORTALITY MALES'!F684</f>
        <v>0</v>
      </c>
      <c r="G685">
        <f>'MORTALITY MALES'!G685-'MORTALITY MALES'!G684</f>
        <v>0</v>
      </c>
      <c r="H685">
        <f>'MORTALITY MALES'!H685-'MORTALITY MALES'!H684</f>
        <v>0</v>
      </c>
      <c r="I685">
        <f>'MORTALITY MALES'!I685-'MORTALITY MALES'!I684</f>
        <v>0</v>
      </c>
      <c r="J685">
        <f>'MORTALITY MALES'!J685-'MORTALITY MALES'!J684</f>
        <v>0</v>
      </c>
      <c r="K685">
        <f>'MORTALITY MALES'!K685-'MORTALITY MALES'!K684</f>
        <v>0</v>
      </c>
    </row>
    <row r="686" spans="1:11" x14ac:dyDescent="0.25">
      <c r="A686">
        <v>684</v>
      </c>
      <c r="B686">
        <f>'MORTALITY MALES'!B686-'MORTALITY MALES'!B685</f>
        <v>0</v>
      </c>
      <c r="C686">
        <f>'MORTALITY MALES'!C686-'MORTALITY MALES'!C685</f>
        <v>0</v>
      </c>
      <c r="D686">
        <f>'MORTALITY MALES'!D686-'MORTALITY MALES'!D685</f>
        <v>0</v>
      </c>
      <c r="E686">
        <f>'MORTALITY MALES'!E686-'MORTALITY MALES'!E685</f>
        <v>0</v>
      </c>
      <c r="F686">
        <f>'MORTALITY MALES'!F686-'MORTALITY MALES'!F685</f>
        <v>0</v>
      </c>
      <c r="G686">
        <f>'MORTALITY MALES'!G686-'MORTALITY MALES'!G685</f>
        <v>0</v>
      </c>
      <c r="H686">
        <f>'MORTALITY MALES'!H686-'MORTALITY MALES'!H685</f>
        <v>0</v>
      </c>
      <c r="I686">
        <f>'MORTALITY MALES'!I686-'MORTALITY MALES'!I685</f>
        <v>0</v>
      </c>
      <c r="J686">
        <f>'MORTALITY MALES'!J686-'MORTALITY MALES'!J685</f>
        <v>0</v>
      </c>
      <c r="K686">
        <f>'MORTALITY MALES'!K686-'MORTALITY MALES'!K685</f>
        <v>0</v>
      </c>
    </row>
    <row r="687" spans="1:11" x14ac:dyDescent="0.25">
      <c r="A687">
        <v>685</v>
      </c>
      <c r="B687">
        <f>'MORTALITY MALES'!B687-'MORTALITY MALES'!B686</f>
        <v>0</v>
      </c>
      <c r="C687">
        <f>'MORTALITY MALES'!C687-'MORTALITY MALES'!C686</f>
        <v>0</v>
      </c>
      <c r="D687">
        <f>'MORTALITY MALES'!D687-'MORTALITY MALES'!D686</f>
        <v>0</v>
      </c>
      <c r="E687">
        <f>'MORTALITY MALES'!E687-'MORTALITY MALES'!E686</f>
        <v>0</v>
      </c>
      <c r="F687">
        <f>'MORTALITY MALES'!F687-'MORTALITY MALES'!F686</f>
        <v>0</v>
      </c>
      <c r="G687">
        <f>'MORTALITY MALES'!G687-'MORTALITY MALES'!G686</f>
        <v>0</v>
      </c>
      <c r="H687">
        <f>'MORTALITY MALES'!H687-'MORTALITY MALES'!H686</f>
        <v>0</v>
      </c>
      <c r="I687">
        <f>'MORTALITY MALES'!I687-'MORTALITY MALES'!I686</f>
        <v>0</v>
      </c>
      <c r="J687">
        <f>'MORTALITY MALES'!J687-'MORTALITY MALES'!J686</f>
        <v>0</v>
      </c>
      <c r="K687">
        <f>'MORTALITY MALES'!K687-'MORTALITY MALES'!K686</f>
        <v>0</v>
      </c>
    </row>
    <row r="688" spans="1:11" x14ac:dyDescent="0.25">
      <c r="A688">
        <v>686</v>
      </c>
      <c r="B688">
        <f>'MORTALITY MALES'!B688-'MORTALITY MALES'!B687</f>
        <v>0</v>
      </c>
      <c r="C688">
        <f>'MORTALITY MALES'!C688-'MORTALITY MALES'!C687</f>
        <v>0</v>
      </c>
      <c r="D688">
        <f>'MORTALITY MALES'!D688-'MORTALITY MALES'!D687</f>
        <v>0</v>
      </c>
      <c r="E688">
        <f>'MORTALITY MALES'!E688-'MORTALITY MALES'!E687</f>
        <v>0</v>
      </c>
      <c r="F688">
        <f>'MORTALITY MALES'!F688-'MORTALITY MALES'!F687</f>
        <v>0</v>
      </c>
      <c r="G688">
        <f>'MORTALITY MALES'!G688-'MORTALITY MALES'!G687</f>
        <v>0</v>
      </c>
      <c r="H688">
        <f>'MORTALITY MALES'!H688-'MORTALITY MALES'!H687</f>
        <v>0</v>
      </c>
      <c r="I688">
        <f>'MORTALITY MALES'!I688-'MORTALITY MALES'!I687</f>
        <v>0</v>
      </c>
      <c r="J688">
        <f>'MORTALITY MALES'!J688-'MORTALITY MALES'!J687</f>
        <v>0</v>
      </c>
      <c r="K688">
        <f>'MORTALITY MALES'!K688-'MORTALITY MALES'!K687</f>
        <v>0</v>
      </c>
    </row>
    <row r="689" spans="1:11" x14ac:dyDescent="0.25">
      <c r="A689">
        <v>687</v>
      </c>
      <c r="B689">
        <f>'MORTALITY MALES'!B689-'MORTALITY MALES'!B688</f>
        <v>0</v>
      </c>
      <c r="C689">
        <f>'MORTALITY MALES'!C689-'MORTALITY MALES'!C688</f>
        <v>0</v>
      </c>
      <c r="D689">
        <f>'MORTALITY MALES'!D689-'MORTALITY MALES'!D688</f>
        <v>0</v>
      </c>
      <c r="E689">
        <f>'MORTALITY MALES'!E689-'MORTALITY MALES'!E688</f>
        <v>0</v>
      </c>
      <c r="F689">
        <f>'MORTALITY MALES'!F689-'MORTALITY MALES'!F688</f>
        <v>0</v>
      </c>
      <c r="G689">
        <f>'MORTALITY MALES'!G689-'MORTALITY MALES'!G688</f>
        <v>0</v>
      </c>
      <c r="H689">
        <f>'MORTALITY MALES'!H689-'MORTALITY MALES'!H688</f>
        <v>0</v>
      </c>
      <c r="I689">
        <f>'MORTALITY MALES'!I689-'MORTALITY MALES'!I688</f>
        <v>0</v>
      </c>
      <c r="J689">
        <f>'MORTALITY MALES'!J689-'MORTALITY MALES'!J688</f>
        <v>0</v>
      </c>
      <c r="K689">
        <f>'MORTALITY MALES'!K689-'MORTALITY MALES'!K688</f>
        <v>0</v>
      </c>
    </row>
    <row r="690" spans="1:11" x14ac:dyDescent="0.25">
      <c r="A690">
        <v>688</v>
      </c>
      <c r="B690">
        <f>'MORTALITY MALES'!B690-'MORTALITY MALES'!B689</f>
        <v>2</v>
      </c>
      <c r="C690">
        <f>'MORTALITY MALES'!C690-'MORTALITY MALES'!C689</f>
        <v>0</v>
      </c>
      <c r="D690">
        <f>'MORTALITY MALES'!D690-'MORTALITY MALES'!D689</f>
        <v>0</v>
      </c>
      <c r="E690">
        <f>'MORTALITY MALES'!E690-'MORTALITY MALES'!E689</f>
        <v>0</v>
      </c>
      <c r="F690">
        <f>'MORTALITY MALES'!F690-'MORTALITY MALES'!F689</f>
        <v>0</v>
      </c>
      <c r="G690">
        <f>'MORTALITY MALES'!G690-'MORTALITY MALES'!G689</f>
        <v>0</v>
      </c>
      <c r="H690">
        <f>'MORTALITY MALES'!H690-'MORTALITY MALES'!H689</f>
        <v>0</v>
      </c>
      <c r="I690">
        <f>'MORTALITY MALES'!I690-'MORTALITY MALES'!I689</f>
        <v>0</v>
      </c>
      <c r="J690">
        <f>'MORTALITY MALES'!J690-'MORTALITY MALES'!J689</f>
        <v>0</v>
      </c>
      <c r="K690">
        <f>'MORTALITY MALES'!K690-'MORTALITY MALES'!K689</f>
        <v>0</v>
      </c>
    </row>
    <row r="691" spans="1:11" x14ac:dyDescent="0.25">
      <c r="A691">
        <v>689</v>
      </c>
      <c r="B691">
        <f>'MORTALITY MALES'!B691-'MORTALITY MALES'!B690</f>
        <v>0</v>
      </c>
      <c r="C691">
        <f>'MORTALITY MALES'!C691-'MORTALITY MALES'!C690</f>
        <v>0</v>
      </c>
      <c r="D691">
        <f>'MORTALITY MALES'!D691-'MORTALITY MALES'!D690</f>
        <v>0</v>
      </c>
      <c r="E691">
        <f>'MORTALITY MALES'!E691-'MORTALITY MALES'!E690</f>
        <v>0</v>
      </c>
      <c r="F691">
        <f>'MORTALITY MALES'!F691-'MORTALITY MALES'!F690</f>
        <v>0</v>
      </c>
      <c r="G691">
        <f>'MORTALITY MALES'!G691-'MORTALITY MALES'!G690</f>
        <v>0</v>
      </c>
      <c r="H691">
        <f>'MORTALITY MALES'!H691-'MORTALITY MALES'!H690</f>
        <v>0</v>
      </c>
      <c r="I691">
        <f>'MORTALITY MALES'!I691-'MORTALITY MALES'!I690</f>
        <v>0</v>
      </c>
      <c r="J691">
        <f>'MORTALITY MALES'!J691-'MORTALITY MALES'!J690</f>
        <v>0</v>
      </c>
      <c r="K691">
        <f>'MORTALITY MALES'!K691-'MORTALITY MALES'!K690</f>
        <v>0</v>
      </c>
    </row>
    <row r="692" spans="1:11" x14ac:dyDescent="0.25">
      <c r="A692">
        <v>690</v>
      </c>
      <c r="B692">
        <f>'MORTALITY MALES'!B692-'MORTALITY MALES'!B691</f>
        <v>0</v>
      </c>
      <c r="C692">
        <f>'MORTALITY MALES'!C692-'MORTALITY MALES'!C691</f>
        <v>0</v>
      </c>
      <c r="D692">
        <f>'MORTALITY MALES'!D692-'MORTALITY MALES'!D691</f>
        <v>0</v>
      </c>
      <c r="E692">
        <f>'MORTALITY MALES'!E692-'MORTALITY MALES'!E691</f>
        <v>0</v>
      </c>
      <c r="F692">
        <f>'MORTALITY MALES'!F692-'MORTALITY MALES'!F691</f>
        <v>0</v>
      </c>
      <c r="G692">
        <f>'MORTALITY MALES'!G692-'MORTALITY MALES'!G691</f>
        <v>0</v>
      </c>
      <c r="H692">
        <f>'MORTALITY MALES'!H692-'MORTALITY MALES'!H691</f>
        <v>1</v>
      </c>
      <c r="I692">
        <f>'MORTALITY MALES'!I692-'MORTALITY MALES'!I691</f>
        <v>0</v>
      </c>
      <c r="J692">
        <f>'MORTALITY MALES'!J692-'MORTALITY MALES'!J691</f>
        <v>1</v>
      </c>
      <c r="K692">
        <f>'MORTALITY MALES'!K692-'MORTALITY MALES'!K691</f>
        <v>0</v>
      </c>
    </row>
    <row r="693" spans="1:11" x14ac:dyDescent="0.25">
      <c r="A693">
        <v>691</v>
      </c>
      <c r="B693">
        <f>'MORTALITY MALES'!B693-'MORTALITY MALES'!B692</f>
        <v>0</v>
      </c>
      <c r="C693">
        <f>'MORTALITY MALES'!C693-'MORTALITY MALES'!C692</f>
        <v>0</v>
      </c>
      <c r="D693">
        <f>'MORTALITY MALES'!D693-'MORTALITY MALES'!D692</f>
        <v>0</v>
      </c>
      <c r="E693">
        <f>'MORTALITY MALES'!E693-'MORTALITY MALES'!E692</f>
        <v>0</v>
      </c>
      <c r="F693">
        <f>'MORTALITY MALES'!F693-'MORTALITY MALES'!F692</f>
        <v>0</v>
      </c>
      <c r="G693">
        <f>'MORTALITY MALES'!G693-'MORTALITY MALES'!G692</f>
        <v>0</v>
      </c>
      <c r="H693">
        <f>'MORTALITY MALES'!H693-'MORTALITY MALES'!H692</f>
        <v>0</v>
      </c>
      <c r="I693">
        <f>'MORTALITY MALES'!I693-'MORTALITY MALES'!I692</f>
        <v>0</v>
      </c>
      <c r="J693">
        <f>'MORTALITY MALES'!J693-'MORTALITY MALES'!J692</f>
        <v>0</v>
      </c>
      <c r="K693">
        <f>'MORTALITY MALES'!K693-'MORTALITY MALES'!K692</f>
        <v>0</v>
      </c>
    </row>
    <row r="694" spans="1:11" x14ac:dyDescent="0.25">
      <c r="A694">
        <v>692</v>
      </c>
      <c r="B694">
        <f>'MORTALITY MALES'!B694-'MORTALITY MALES'!B693</f>
        <v>0</v>
      </c>
      <c r="C694">
        <f>'MORTALITY MALES'!C694-'MORTALITY MALES'!C693</f>
        <v>0</v>
      </c>
      <c r="D694">
        <f>'MORTALITY MALES'!D694-'MORTALITY MALES'!D693</f>
        <v>0</v>
      </c>
      <c r="E694">
        <f>'MORTALITY MALES'!E694-'MORTALITY MALES'!E693</f>
        <v>0</v>
      </c>
      <c r="F694">
        <f>'MORTALITY MALES'!F694-'MORTALITY MALES'!F693</f>
        <v>0</v>
      </c>
      <c r="G694">
        <f>'MORTALITY MALES'!G694-'MORTALITY MALES'!G693</f>
        <v>0</v>
      </c>
      <c r="H694">
        <f>'MORTALITY MALES'!H694-'MORTALITY MALES'!H693</f>
        <v>0</v>
      </c>
      <c r="I694">
        <f>'MORTALITY MALES'!I694-'MORTALITY MALES'!I693</f>
        <v>0</v>
      </c>
      <c r="J694">
        <f>'MORTALITY MALES'!J694-'MORTALITY MALES'!J693</f>
        <v>0</v>
      </c>
      <c r="K694">
        <f>'MORTALITY MALES'!K694-'MORTALITY MALES'!K693</f>
        <v>0</v>
      </c>
    </row>
    <row r="695" spans="1:11" x14ac:dyDescent="0.25">
      <c r="A695">
        <v>693</v>
      </c>
      <c r="B695">
        <f>'MORTALITY MALES'!B695-'MORTALITY MALES'!B694</f>
        <v>0</v>
      </c>
      <c r="C695">
        <f>'MORTALITY MALES'!C695-'MORTALITY MALES'!C694</f>
        <v>0</v>
      </c>
      <c r="D695">
        <f>'MORTALITY MALES'!D695-'MORTALITY MALES'!D694</f>
        <v>1</v>
      </c>
      <c r="E695">
        <f>'MORTALITY MALES'!E695-'MORTALITY MALES'!E694</f>
        <v>0</v>
      </c>
      <c r="F695">
        <f>'MORTALITY MALES'!F695-'MORTALITY MALES'!F694</f>
        <v>0</v>
      </c>
      <c r="G695">
        <f>'MORTALITY MALES'!G695-'MORTALITY MALES'!G694</f>
        <v>0</v>
      </c>
      <c r="H695">
        <f>'MORTALITY MALES'!H695-'MORTALITY MALES'!H694</f>
        <v>0</v>
      </c>
      <c r="I695">
        <f>'MORTALITY MALES'!I695-'MORTALITY MALES'!I694</f>
        <v>0</v>
      </c>
      <c r="J695">
        <f>'MORTALITY MALES'!J695-'MORTALITY MALES'!J694</f>
        <v>1</v>
      </c>
      <c r="K695">
        <f>'MORTALITY MALES'!K695-'MORTALITY MALES'!K694</f>
        <v>0</v>
      </c>
    </row>
    <row r="696" spans="1:11" x14ac:dyDescent="0.25">
      <c r="A696">
        <v>694</v>
      </c>
      <c r="B696">
        <f>'MORTALITY MALES'!B696-'MORTALITY MALES'!B695</f>
        <v>0</v>
      </c>
      <c r="C696">
        <f>'MORTALITY MALES'!C696-'MORTALITY MALES'!C695</f>
        <v>0</v>
      </c>
      <c r="D696">
        <f>'MORTALITY MALES'!D696-'MORTALITY MALES'!D695</f>
        <v>0</v>
      </c>
      <c r="E696">
        <f>'MORTALITY MALES'!E696-'MORTALITY MALES'!E695</f>
        <v>0</v>
      </c>
      <c r="F696">
        <f>'MORTALITY MALES'!F696-'MORTALITY MALES'!F695</f>
        <v>0</v>
      </c>
      <c r="G696">
        <f>'MORTALITY MALES'!G696-'MORTALITY MALES'!G695</f>
        <v>0</v>
      </c>
      <c r="H696">
        <f>'MORTALITY MALES'!H696-'MORTALITY MALES'!H695</f>
        <v>0</v>
      </c>
      <c r="I696">
        <f>'MORTALITY MALES'!I696-'MORTALITY MALES'!I695</f>
        <v>0</v>
      </c>
      <c r="J696">
        <f>'MORTALITY MALES'!J696-'MORTALITY MALES'!J695</f>
        <v>0</v>
      </c>
      <c r="K696">
        <f>'MORTALITY MALES'!K696-'MORTALITY MALES'!K695</f>
        <v>0</v>
      </c>
    </row>
    <row r="697" spans="1:11" x14ac:dyDescent="0.25">
      <c r="A697">
        <v>695</v>
      </c>
      <c r="B697">
        <f>'MORTALITY MALES'!B697-'MORTALITY MALES'!B696</f>
        <v>0</v>
      </c>
      <c r="C697">
        <f>'MORTALITY MALES'!C697-'MORTALITY MALES'!C696</f>
        <v>0</v>
      </c>
      <c r="D697">
        <f>'MORTALITY MALES'!D697-'MORTALITY MALES'!D696</f>
        <v>0</v>
      </c>
      <c r="E697">
        <f>'MORTALITY MALES'!E697-'MORTALITY MALES'!E696</f>
        <v>0</v>
      </c>
      <c r="F697">
        <f>'MORTALITY MALES'!F697-'MORTALITY MALES'!F696</f>
        <v>0</v>
      </c>
      <c r="G697">
        <f>'MORTALITY MALES'!G697-'MORTALITY MALES'!G696</f>
        <v>0</v>
      </c>
      <c r="H697">
        <f>'MORTALITY MALES'!H697-'MORTALITY MALES'!H696</f>
        <v>0</v>
      </c>
      <c r="I697">
        <f>'MORTALITY MALES'!I697-'MORTALITY MALES'!I696</f>
        <v>0</v>
      </c>
      <c r="J697">
        <f>'MORTALITY MALES'!J697-'MORTALITY MALES'!J696</f>
        <v>0</v>
      </c>
      <c r="K697">
        <f>'MORTALITY MALES'!K697-'MORTALITY MALES'!K696</f>
        <v>0</v>
      </c>
    </row>
    <row r="698" spans="1:11" x14ac:dyDescent="0.25">
      <c r="A698">
        <v>696</v>
      </c>
      <c r="B698">
        <f>'MORTALITY MALES'!B698-'MORTALITY MALES'!B697</f>
        <v>0</v>
      </c>
      <c r="C698">
        <f>'MORTALITY MALES'!C698-'MORTALITY MALES'!C697</f>
        <v>0</v>
      </c>
      <c r="D698">
        <f>'MORTALITY MALES'!D698-'MORTALITY MALES'!D697</f>
        <v>0</v>
      </c>
      <c r="E698">
        <f>'MORTALITY MALES'!E698-'MORTALITY MALES'!E697</f>
        <v>1</v>
      </c>
      <c r="F698">
        <f>'MORTALITY MALES'!F698-'MORTALITY MALES'!F697</f>
        <v>0</v>
      </c>
      <c r="G698">
        <f>'MORTALITY MALES'!G698-'MORTALITY MALES'!G697</f>
        <v>0</v>
      </c>
      <c r="H698">
        <f>'MORTALITY MALES'!H698-'MORTALITY MALES'!H697</f>
        <v>0</v>
      </c>
      <c r="I698">
        <f>'MORTALITY MALES'!I698-'MORTALITY MALES'!I697</f>
        <v>0</v>
      </c>
      <c r="J698">
        <f>'MORTALITY MALES'!J698-'MORTALITY MALES'!J697</f>
        <v>0</v>
      </c>
      <c r="K698">
        <f>'MORTALITY MALES'!K698-'MORTALITY MALES'!K697</f>
        <v>1</v>
      </c>
    </row>
    <row r="699" spans="1:11" x14ac:dyDescent="0.25">
      <c r="A699">
        <v>697</v>
      </c>
      <c r="B699">
        <f>'MORTALITY MALES'!B699-'MORTALITY MALES'!B698</f>
        <v>0</v>
      </c>
      <c r="C699">
        <f>'MORTALITY MALES'!C699-'MORTALITY MALES'!C698</f>
        <v>0</v>
      </c>
      <c r="D699">
        <f>'MORTALITY MALES'!D699-'MORTALITY MALES'!D698</f>
        <v>0</v>
      </c>
      <c r="E699">
        <f>'MORTALITY MALES'!E699-'MORTALITY MALES'!E698</f>
        <v>0</v>
      </c>
      <c r="F699">
        <f>'MORTALITY MALES'!F699-'MORTALITY MALES'!F698</f>
        <v>0</v>
      </c>
      <c r="G699">
        <f>'MORTALITY MALES'!G699-'MORTALITY MALES'!G698</f>
        <v>0</v>
      </c>
      <c r="H699">
        <f>'MORTALITY MALES'!H699-'MORTALITY MALES'!H698</f>
        <v>0</v>
      </c>
      <c r="I699">
        <f>'MORTALITY MALES'!I699-'MORTALITY MALES'!I698</f>
        <v>0</v>
      </c>
      <c r="J699">
        <f>'MORTALITY MALES'!J699-'MORTALITY MALES'!J698</f>
        <v>0</v>
      </c>
      <c r="K699">
        <f>'MORTALITY MALES'!K699-'MORTALITY MALES'!K698</f>
        <v>0</v>
      </c>
    </row>
    <row r="700" spans="1:11" x14ac:dyDescent="0.25">
      <c r="A700">
        <v>698</v>
      </c>
      <c r="B700">
        <f>'MORTALITY MALES'!B700-'MORTALITY MALES'!B699</f>
        <v>0</v>
      </c>
      <c r="C700">
        <f>'MORTALITY MALES'!C700-'MORTALITY MALES'!C699</f>
        <v>0</v>
      </c>
      <c r="D700">
        <f>'MORTALITY MALES'!D700-'MORTALITY MALES'!D699</f>
        <v>0</v>
      </c>
      <c r="E700">
        <f>'MORTALITY MALES'!E700-'MORTALITY MALES'!E699</f>
        <v>0</v>
      </c>
      <c r="F700">
        <f>'MORTALITY MALES'!F700-'MORTALITY MALES'!F699</f>
        <v>0</v>
      </c>
      <c r="G700">
        <f>'MORTALITY MALES'!G700-'MORTALITY MALES'!G699</f>
        <v>0</v>
      </c>
      <c r="H700">
        <f>'MORTALITY MALES'!H700-'MORTALITY MALES'!H699</f>
        <v>0</v>
      </c>
      <c r="I700">
        <f>'MORTALITY MALES'!I700-'MORTALITY MALES'!I699</f>
        <v>0</v>
      </c>
      <c r="J700">
        <f>'MORTALITY MALES'!J700-'MORTALITY MALES'!J699</f>
        <v>0</v>
      </c>
      <c r="K700">
        <f>'MORTALITY MALES'!K700-'MORTALITY MALES'!K699</f>
        <v>0</v>
      </c>
    </row>
    <row r="701" spans="1:11" x14ac:dyDescent="0.25">
      <c r="A701">
        <v>699</v>
      </c>
      <c r="B701">
        <f>'MORTALITY MALES'!B701-'MORTALITY MALES'!B700</f>
        <v>0</v>
      </c>
      <c r="C701">
        <f>'MORTALITY MALES'!C701-'MORTALITY MALES'!C700</f>
        <v>0</v>
      </c>
      <c r="D701">
        <f>'MORTALITY MALES'!D701-'MORTALITY MALES'!D700</f>
        <v>0</v>
      </c>
      <c r="E701">
        <f>'MORTALITY MALES'!E701-'MORTALITY MALES'!E700</f>
        <v>0</v>
      </c>
      <c r="F701">
        <f>'MORTALITY MALES'!F701-'MORTALITY MALES'!F700</f>
        <v>0</v>
      </c>
      <c r="G701">
        <f>'MORTALITY MALES'!G701-'MORTALITY MALES'!G700</f>
        <v>0</v>
      </c>
      <c r="H701">
        <f>'MORTALITY MALES'!H701-'MORTALITY MALES'!H700</f>
        <v>0</v>
      </c>
      <c r="I701">
        <f>'MORTALITY MALES'!I701-'MORTALITY MALES'!I700</f>
        <v>0</v>
      </c>
      <c r="J701">
        <f>'MORTALITY MALES'!J701-'MORTALITY MALES'!J700</f>
        <v>0</v>
      </c>
      <c r="K701">
        <f>'MORTALITY MALES'!K701-'MORTALITY MALES'!K700</f>
        <v>0</v>
      </c>
    </row>
    <row r="702" spans="1:11" x14ac:dyDescent="0.25">
      <c r="A702">
        <v>700</v>
      </c>
      <c r="B702">
        <f>'MORTALITY MALES'!B702-'MORTALITY MALES'!B701</f>
        <v>0</v>
      </c>
      <c r="C702">
        <f>'MORTALITY MALES'!C702-'MORTALITY MALES'!C701</f>
        <v>0</v>
      </c>
      <c r="D702">
        <f>'MORTALITY MALES'!D702-'MORTALITY MALES'!D701</f>
        <v>0</v>
      </c>
      <c r="E702">
        <f>'MORTALITY MALES'!E702-'MORTALITY MALES'!E701</f>
        <v>0</v>
      </c>
      <c r="F702">
        <f>'MORTALITY MALES'!F702-'MORTALITY MALES'!F701</f>
        <v>0</v>
      </c>
      <c r="G702">
        <f>'MORTALITY MALES'!G702-'MORTALITY MALES'!G701</f>
        <v>0</v>
      </c>
      <c r="H702">
        <f>'MORTALITY MALES'!H702-'MORTALITY MALES'!H701</f>
        <v>0</v>
      </c>
      <c r="I702">
        <f>'MORTALITY MALES'!I702-'MORTALITY MALES'!I701</f>
        <v>0</v>
      </c>
      <c r="J702">
        <f>'MORTALITY MALES'!J702-'MORTALITY MALES'!J701</f>
        <v>0</v>
      </c>
      <c r="K702">
        <f>'MORTALITY MALES'!K702-'MORTALITY MALES'!K701</f>
        <v>0</v>
      </c>
    </row>
    <row r="703" spans="1:11" x14ac:dyDescent="0.25">
      <c r="A703">
        <v>701</v>
      </c>
      <c r="B703">
        <f>'MORTALITY MALES'!B703-'MORTALITY MALES'!B702</f>
        <v>0</v>
      </c>
      <c r="C703">
        <f>'MORTALITY MALES'!C703-'MORTALITY MALES'!C702</f>
        <v>0</v>
      </c>
      <c r="D703">
        <f>'MORTALITY MALES'!D703-'MORTALITY MALES'!D702</f>
        <v>0</v>
      </c>
      <c r="E703">
        <f>'MORTALITY MALES'!E703-'MORTALITY MALES'!E702</f>
        <v>0</v>
      </c>
      <c r="F703">
        <f>'MORTALITY MALES'!F703-'MORTALITY MALES'!F702</f>
        <v>0</v>
      </c>
      <c r="G703">
        <f>'MORTALITY MALES'!G703-'MORTALITY MALES'!G702</f>
        <v>0</v>
      </c>
      <c r="H703">
        <f>'MORTALITY MALES'!H703-'MORTALITY MALES'!H702</f>
        <v>0</v>
      </c>
      <c r="I703">
        <f>'MORTALITY MALES'!I703-'MORTALITY MALES'!I702</f>
        <v>0</v>
      </c>
      <c r="J703">
        <f>'MORTALITY MALES'!J703-'MORTALITY MALES'!J702</f>
        <v>0</v>
      </c>
      <c r="K703">
        <f>'MORTALITY MALES'!K703-'MORTALITY MALES'!K702</f>
        <v>0</v>
      </c>
    </row>
    <row r="704" spans="1:11" x14ac:dyDescent="0.25">
      <c r="A704">
        <v>702</v>
      </c>
      <c r="B704">
        <f>'MORTALITY MALES'!B704-'MORTALITY MALES'!B703</f>
        <v>0</v>
      </c>
      <c r="C704">
        <f>'MORTALITY MALES'!C704-'MORTALITY MALES'!C703</f>
        <v>0</v>
      </c>
      <c r="D704">
        <f>'MORTALITY MALES'!D704-'MORTALITY MALES'!D703</f>
        <v>0</v>
      </c>
      <c r="E704">
        <f>'MORTALITY MALES'!E704-'MORTALITY MALES'!E703</f>
        <v>0</v>
      </c>
      <c r="F704">
        <f>'MORTALITY MALES'!F704-'MORTALITY MALES'!F703</f>
        <v>0</v>
      </c>
      <c r="G704">
        <f>'MORTALITY MALES'!G704-'MORTALITY MALES'!G703</f>
        <v>0</v>
      </c>
      <c r="H704">
        <f>'MORTALITY MALES'!H704-'MORTALITY MALES'!H703</f>
        <v>1</v>
      </c>
      <c r="I704">
        <f>'MORTALITY MALES'!I704-'MORTALITY MALES'!I703</f>
        <v>0</v>
      </c>
      <c r="J704">
        <f>'MORTALITY MALES'!J704-'MORTALITY MALES'!J703</f>
        <v>0</v>
      </c>
      <c r="K704">
        <f>'MORTALITY MALES'!K704-'MORTALITY MALES'!K703</f>
        <v>0</v>
      </c>
    </row>
    <row r="705" spans="1:11" x14ac:dyDescent="0.25">
      <c r="A705">
        <v>703</v>
      </c>
      <c r="B705">
        <f>'MORTALITY MALES'!B705-'MORTALITY MALES'!B704</f>
        <v>0</v>
      </c>
      <c r="C705">
        <f>'MORTALITY MALES'!C705-'MORTALITY MALES'!C704</f>
        <v>0</v>
      </c>
      <c r="D705">
        <f>'MORTALITY MALES'!D705-'MORTALITY MALES'!D704</f>
        <v>0</v>
      </c>
      <c r="E705">
        <f>'MORTALITY MALES'!E705-'MORTALITY MALES'!E704</f>
        <v>0</v>
      </c>
      <c r="F705">
        <f>'MORTALITY MALES'!F705-'MORTALITY MALES'!F704</f>
        <v>0</v>
      </c>
      <c r="G705">
        <f>'MORTALITY MALES'!G705-'MORTALITY MALES'!G704</f>
        <v>0</v>
      </c>
      <c r="H705">
        <f>'MORTALITY MALES'!H705-'MORTALITY MALES'!H704</f>
        <v>0</v>
      </c>
      <c r="I705">
        <f>'MORTALITY MALES'!I705-'MORTALITY MALES'!I704</f>
        <v>0</v>
      </c>
      <c r="J705">
        <f>'MORTALITY MALES'!J705-'MORTALITY MALES'!J704</f>
        <v>0</v>
      </c>
      <c r="K705">
        <f>'MORTALITY MALES'!K705-'MORTALITY MALES'!K704</f>
        <v>0</v>
      </c>
    </row>
    <row r="706" spans="1:11" x14ac:dyDescent="0.25">
      <c r="A706">
        <v>704</v>
      </c>
      <c r="B706">
        <f>'MORTALITY MALES'!B706-'MORTALITY MALES'!B705</f>
        <v>0</v>
      </c>
      <c r="C706">
        <f>'MORTALITY MALES'!C706-'MORTALITY MALES'!C705</f>
        <v>0</v>
      </c>
      <c r="D706">
        <f>'MORTALITY MALES'!D706-'MORTALITY MALES'!D705</f>
        <v>0</v>
      </c>
      <c r="E706">
        <f>'MORTALITY MALES'!E706-'MORTALITY MALES'!E705</f>
        <v>0</v>
      </c>
      <c r="F706">
        <f>'MORTALITY MALES'!F706-'MORTALITY MALES'!F705</f>
        <v>0</v>
      </c>
      <c r="G706">
        <f>'MORTALITY MALES'!G706-'MORTALITY MALES'!G705</f>
        <v>0</v>
      </c>
      <c r="H706">
        <f>'MORTALITY MALES'!H706-'MORTALITY MALES'!H705</f>
        <v>0</v>
      </c>
      <c r="I706">
        <f>'MORTALITY MALES'!I706-'MORTALITY MALES'!I705</f>
        <v>0</v>
      </c>
      <c r="J706">
        <f>'MORTALITY MALES'!J706-'MORTALITY MALES'!J705</f>
        <v>0</v>
      </c>
      <c r="K706">
        <f>'MORTALITY MALES'!K706-'MORTALITY MALES'!K705</f>
        <v>0</v>
      </c>
    </row>
    <row r="707" spans="1:11" x14ac:dyDescent="0.25">
      <c r="A707">
        <v>705</v>
      </c>
      <c r="B707">
        <f>'MORTALITY MALES'!B707-'MORTALITY MALES'!B706</f>
        <v>0</v>
      </c>
      <c r="C707">
        <f>'MORTALITY MALES'!C707-'MORTALITY MALES'!C706</f>
        <v>0</v>
      </c>
      <c r="D707">
        <f>'MORTALITY MALES'!D707-'MORTALITY MALES'!D706</f>
        <v>0</v>
      </c>
      <c r="E707">
        <f>'MORTALITY MALES'!E707-'MORTALITY MALES'!E706</f>
        <v>0</v>
      </c>
      <c r="F707">
        <f>'MORTALITY MALES'!F707-'MORTALITY MALES'!F706</f>
        <v>0</v>
      </c>
      <c r="G707">
        <f>'MORTALITY MALES'!G707-'MORTALITY MALES'!G706</f>
        <v>0</v>
      </c>
      <c r="H707">
        <f>'MORTALITY MALES'!H707-'MORTALITY MALES'!H706</f>
        <v>0</v>
      </c>
      <c r="I707">
        <f>'MORTALITY MALES'!I707-'MORTALITY MALES'!I706</f>
        <v>0</v>
      </c>
      <c r="J707">
        <f>'MORTALITY MALES'!J707-'MORTALITY MALES'!J706</f>
        <v>0</v>
      </c>
      <c r="K707">
        <f>'MORTALITY MALES'!K707-'MORTALITY MALES'!K706</f>
        <v>0</v>
      </c>
    </row>
    <row r="708" spans="1:11" x14ac:dyDescent="0.25">
      <c r="A708">
        <v>706</v>
      </c>
      <c r="B708">
        <f>'MORTALITY MALES'!B708-'MORTALITY MALES'!B707</f>
        <v>0</v>
      </c>
      <c r="C708">
        <f>'MORTALITY MALES'!C708-'MORTALITY MALES'!C707</f>
        <v>0</v>
      </c>
      <c r="D708">
        <f>'MORTALITY MALES'!D708-'MORTALITY MALES'!D707</f>
        <v>0</v>
      </c>
      <c r="E708">
        <f>'MORTALITY MALES'!E708-'MORTALITY MALES'!E707</f>
        <v>0</v>
      </c>
      <c r="F708">
        <f>'MORTALITY MALES'!F708-'MORTALITY MALES'!F707</f>
        <v>0</v>
      </c>
      <c r="G708">
        <f>'MORTALITY MALES'!G708-'MORTALITY MALES'!G707</f>
        <v>0</v>
      </c>
      <c r="H708">
        <f>'MORTALITY MALES'!H708-'MORTALITY MALES'!H707</f>
        <v>0</v>
      </c>
      <c r="I708">
        <f>'MORTALITY MALES'!I708-'MORTALITY MALES'!I707</f>
        <v>0</v>
      </c>
      <c r="J708">
        <f>'MORTALITY MALES'!J708-'MORTALITY MALES'!J707</f>
        <v>0</v>
      </c>
      <c r="K708">
        <f>'MORTALITY MALES'!K708-'MORTALITY MALES'!K707</f>
        <v>0</v>
      </c>
    </row>
    <row r="709" spans="1:11" x14ac:dyDescent="0.25">
      <c r="A709">
        <v>707</v>
      </c>
      <c r="B709">
        <f>'MORTALITY MALES'!B709-'MORTALITY MALES'!B708</f>
        <v>0</v>
      </c>
      <c r="C709">
        <f>'MORTALITY MALES'!C709-'MORTALITY MALES'!C708</f>
        <v>0</v>
      </c>
      <c r="D709">
        <f>'MORTALITY MALES'!D709-'MORTALITY MALES'!D708</f>
        <v>0</v>
      </c>
      <c r="E709">
        <f>'MORTALITY MALES'!E709-'MORTALITY MALES'!E708</f>
        <v>0</v>
      </c>
      <c r="F709">
        <f>'MORTALITY MALES'!F709-'MORTALITY MALES'!F708</f>
        <v>0</v>
      </c>
      <c r="G709">
        <f>'MORTALITY MALES'!G709-'MORTALITY MALES'!G708</f>
        <v>0</v>
      </c>
      <c r="H709">
        <f>'MORTALITY MALES'!H709-'MORTALITY MALES'!H708</f>
        <v>0</v>
      </c>
      <c r="I709">
        <f>'MORTALITY MALES'!I709-'MORTALITY MALES'!I708</f>
        <v>0</v>
      </c>
      <c r="J709">
        <f>'MORTALITY MALES'!J709-'MORTALITY MALES'!J708</f>
        <v>0</v>
      </c>
      <c r="K709">
        <f>'MORTALITY MALES'!K709-'MORTALITY MALES'!K708</f>
        <v>0</v>
      </c>
    </row>
    <row r="710" spans="1:11" x14ac:dyDescent="0.25">
      <c r="A710">
        <v>708</v>
      </c>
      <c r="B710">
        <f>'MORTALITY MALES'!B710-'MORTALITY MALES'!B709</f>
        <v>0</v>
      </c>
      <c r="C710">
        <f>'MORTALITY MALES'!C710-'MORTALITY MALES'!C709</f>
        <v>0</v>
      </c>
      <c r="D710">
        <f>'MORTALITY MALES'!D710-'MORTALITY MALES'!D709</f>
        <v>0</v>
      </c>
      <c r="E710">
        <f>'MORTALITY MALES'!E710-'MORTALITY MALES'!E709</f>
        <v>0</v>
      </c>
      <c r="F710">
        <f>'MORTALITY MALES'!F710-'MORTALITY MALES'!F709</f>
        <v>0</v>
      </c>
      <c r="G710">
        <f>'MORTALITY MALES'!G710-'MORTALITY MALES'!G709</f>
        <v>1</v>
      </c>
      <c r="H710">
        <f>'MORTALITY MALES'!H710-'MORTALITY MALES'!H709</f>
        <v>0</v>
      </c>
      <c r="I710">
        <f>'MORTALITY MALES'!I710-'MORTALITY MALES'!I709</f>
        <v>1</v>
      </c>
      <c r="J710">
        <f>'MORTALITY MALES'!J710-'MORTALITY MALES'!J709</f>
        <v>0</v>
      </c>
      <c r="K710">
        <f>'MORTALITY MALES'!K710-'MORTALITY MALES'!K709</f>
        <v>0</v>
      </c>
    </row>
    <row r="711" spans="1:11" x14ac:dyDescent="0.25">
      <c r="A711">
        <v>709</v>
      </c>
      <c r="B711">
        <f>'MORTALITY MALES'!B711-'MORTALITY MALES'!B710</f>
        <v>0</v>
      </c>
      <c r="C711">
        <f>'MORTALITY MALES'!C711-'MORTALITY MALES'!C710</f>
        <v>0</v>
      </c>
      <c r="D711">
        <f>'MORTALITY MALES'!D711-'MORTALITY MALES'!D710</f>
        <v>0</v>
      </c>
      <c r="E711">
        <f>'MORTALITY MALES'!E711-'MORTALITY MALES'!E710</f>
        <v>0</v>
      </c>
      <c r="F711">
        <f>'MORTALITY MALES'!F711-'MORTALITY MALES'!F710</f>
        <v>0</v>
      </c>
      <c r="G711">
        <f>'MORTALITY MALES'!G711-'MORTALITY MALES'!G710</f>
        <v>0</v>
      </c>
      <c r="H711">
        <f>'MORTALITY MALES'!H711-'MORTALITY MALES'!H710</f>
        <v>0</v>
      </c>
      <c r="I711">
        <f>'MORTALITY MALES'!I711-'MORTALITY MALES'!I710</f>
        <v>0</v>
      </c>
      <c r="J711">
        <f>'MORTALITY MALES'!J711-'MORTALITY MALES'!J710</f>
        <v>0</v>
      </c>
      <c r="K711">
        <f>'MORTALITY MALES'!K711-'MORTALITY MALES'!K710</f>
        <v>0</v>
      </c>
    </row>
    <row r="712" spans="1:11" x14ac:dyDescent="0.25">
      <c r="A712">
        <v>710</v>
      </c>
      <c r="B712">
        <f>'MORTALITY MALES'!B712-'MORTALITY MALES'!B711</f>
        <v>0</v>
      </c>
      <c r="C712">
        <f>'MORTALITY MALES'!C712-'MORTALITY MALES'!C711</f>
        <v>0</v>
      </c>
      <c r="D712">
        <f>'MORTALITY MALES'!D712-'MORTALITY MALES'!D711</f>
        <v>0</v>
      </c>
      <c r="E712">
        <f>'MORTALITY MALES'!E712-'MORTALITY MALES'!E711</f>
        <v>0</v>
      </c>
      <c r="F712">
        <f>'MORTALITY MALES'!F712-'MORTALITY MALES'!F711</f>
        <v>0</v>
      </c>
      <c r="G712">
        <f>'MORTALITY MALES'!G712-'MORTALITY MALES'!G711</f>
        <v>0</v>
      </c>
      <c r="H712">
        <f>'MORTALITY MALES'!H712-'MORTALITY MALES'!H711</f>
        <v>0</v>
      </c>
      <c r="I712">
        <f>'MORTALITY MALES'!I712-'MORTALITY MALES'!I711</f>
        <v>0</v>
      </c>
      <c r="J712">
        <f>'MORTALITY MALES'!J712-'MORTALITY MALES'!J711</f>
        <v>0</v>
      </c>
      <c r="K712">
        <f>'MORTALITY MALES'!K712-'MORTALITY MALES'!K711</f>
        <v>0</v>
      </c>
    </row>
    <row r="713" spans="1:11" x14ac:dyDescent="0.25">
      <c r="A713">
        <v>711</v>
      </c>
      <c r="B713">
        <f>'MORTALITY MALES'!B713-'MORTALITY MALES'!B712</f>
        <v>0</v>
      </c>
      <c r="C713">
        <f>'MORTALITY MALES'!C713-'MORTALITY MALES'!C712</f>
        <v>0</v>
      </c>
      <c r="D713">
        <f>'MORTALITY MALES'!D713-'MORTALITY MALES'!D712</f>
        <v>0</v>
      </c>
      <c r="E713">
        <f>'MORTALITY MALES'!E713-'MORTALITY MALES'!E712</f>
        <v>0</v>
      </c>
      <c r="F713">
        <f>'MORTALITY MALES'!F713-'MORTALITY MALES'!F712</f>
        <v>0</v>
      </c>
      <c r="G713">
        <f>'MORTALITY MALES'!G713-'MORTALITY MALES'!G712</f>
        <v>0</v>
      </c>
      <c r="H713">
        <f>'MORTALITY MALES'!H713-'MORTALITY MALES'!H712</f>
        <v>0</v>
      </c>
      <c r="I713">
        <f>'MORTALITY MALES'!I713-'MORTALITY MALES'!I712</f>
        <v>0</v>
      </c>
      <c r="J713">
        <f>'MORTALITY MALES'!J713-'MORTALITY MALES'!J712</f>
        <v>0</v>
      </c>
      <c r="K713">
        <f>'MORTALITY MALES'!K713-'MORTALITY MALES'!K712</f>
        <v>0</v>
      </c>
    </row>
    <row r="714" spans="1:11" x14ac:dyDescent="0.25">
      <c r="A714">
        <v>712</v>
      </c>
      <c r="B714">
        <f>'MORTALITY MALES'!B714-'MORTALITY MALES'!B713</f>
        <v>0</v>
      </c>
      <c r="C714">
        <f>'MORTALITY MALES'!C714-'MORTALITY MALES'!C713</f>
        <v>0</v>
      </c>
      <c r="D714">
        <f>'MORTALITY MALES'!D714-'MORTALITY MALES'!D713</f>
        <v>0</v>
      </c>
      <c r="E714">
        <f>'MORTALITY MALES'!E714-'MORTALITY MALES'!E713</f>
        <v>0</v>
      </c>
      <c r="F714">
        <f>'MORTALITY MALES'!F714-'MORTALITY MALES'!F713</f>
        <v>0</v>
      </c>
      <c r="G714">
        <f>'MORTALITY MALES'!G714-'MORTALITY MALES'!G713</f>
        <v>0</v>
      </c>
      <c r="H714">
        <f>'MORTALITY MALES'!H714-'MORTALITY MALES'!H713</f>
        <v>0</v>
      </c>
      <c r="I714">
        <f>'MORTALITY MALES'!I714-'MORTALITY MALES'!I713</f>
        <v>0</v>
      </c>
      <c r="J714">
        <f>'MORTALITY MALES'!J714-'MORTALITY MALES'!J713</f>
        <v>0</v>
      </c>
      <c r="K714">
        <f>'MORTALITY MALES'!K714-'MORTALITY MALES'!K713</f>
        <v>0</v>
      </c>
    </row>
    <row r="715" spans="1:11" x14ac:dyDescent="0.25">
      <c r="A715">
        <v>713</v>
      </c>
      <c r="B715">
        <f>'MORTALITY MALES'!B715-'MORTALITY MALES'!B714</f>
        <v>0</v>
      </c>
      <c r="C715">
        <f>'MORTALITY MALES'!C715-'MORTALITY MALES'!C714</f>
        <v>0</v>
      </c>
      <c r="D715">
        <f>'MORTALITY MALES'!D715-'MORTALITY MALES'!D714</f>
        <v>0</v>
      </c>
      <c r="E715">
        <f>'MORTALITY MALES'!E715-'MORTALITY MALES'!E714</f>
        <v>0</v>
      </c>
      <c r="F715">
        <f>'MORTALITY MALES'!F715-'MORTALITY MALES'!F714</f>
        <v>0</v>
      </c>
      <c r="G715">
        <f>'MORTALITY MALES'!G715-'MORTALITY MALES'!G714</f>
        <v>0</v>
      </c>
      <c r="H715">
        <f>'MORTALITY MALES'!H715-'MORTALITY MALES'!H714</f>
        <v>0</v>
      </c>
      <c r="I715">
        <f>'MORTALITY MALES'!I715-'MORTALITY MALES'!I714</f>
        <v>0</v>
      </c>
      <c r="J715">
        <f>'MORTALITY MALES'!J715-'MORTALITY MALES'!J714</f>
        <v>0</v>
      </c>
      <c r="K715">
        <f>'MORTALITY MALES'!K715-'MORTALITY MALES'!K714</f>
        <v>0</v>
      </c>
    </row>
    <row r="716" spans="1:11" x14ac:dyDescent="0.25">
      <c r="A716">
        <v>714</v>
      </c>
      <c r="B716">
        <f>'MORTALITY MALES'!B716-'MORTALITY MALES'!B715</f>
        <v>0</v>
      </c>
      <c r="C716">
        <f>'MORTALITY MALES'!C716-'MORTALITY MALES'!C715</f>
        <v>0</v>
      </c>
      <c r="D716">
        <f>'MORTALITY MALES'!D716-'MORTALITY MALES'!D715</f>
        <v>0</v>
      </c>
      <c r="E716">
        <f>'MORTALITY MALES'!E716-'MORTALITY MALES'!E715</f>
        <v>0</v>
      </c>
      <c r="F716">
        <f>'MORTALITY MALES'!F716-'MORTALITY MALES'!F715</f>
        <v>0</v>
      </c>
      <c r="G716">
        <f>'MORTALITY MALES'!G716-'MORTALITY MALES'!G715</f>
        <v>0</v>
      </c>
      <c r="H716">
        <f>'MORTALITY MALES'!H716-'MORTALITY MALES'!H715</f>
        <v>0</v>
      </c>
      <c r="I716">
        <f>'MORTALITY MALES'!I716-'MORTALITY MALES'!I715</f>
        <v>0</v>
      </c>
      <c r="J716">
        <f>'MORTALITY MALES'!J716-'MORTALITY MALES'!J715</f>
        <v>0</v>
      </c>
      <c r="K716">
        <f>'MORTALITY MALES'!K716-'MORTALITY MALES'!K715</f>
        <v>0</v>
      </c>
    </row>
    <row r="717" spans="1:11" x14ac:dyDescent="0.25">
      <c r="A717">
        <v>715</v>
      </c>
      <c r="B717">
        <f>'MORTALITY MALES'!B717-'MORTALITY MALES'!B716</f>
        <v>0</v>
      </c>
      <c r="C717">
        <f>'MORTALITY MALES'!C717-'MORTALITY MALES'!C716</f>
        <v>0</v>
      </c>
      <c r="D717">
        <f>'MORTALITY MALES'!D717-'MORTALITY MALES'!D716</f>
        <v>0</v>
      </c>
      <c r="E717">
        <f>'MORTALITY MALES'!E717-'MORTALITY MALES'!E716</f>
        <v>0</v>
      </c>
      <c r="F717">
        <f>'MORTALITY MALES'!F717-'MORTALITY MALES'!F716</f>
        <v>0</v>
      </c>
      <c r="G717">
        <f>'MORTALITY MALES'!G717-'MORTALITY MALES'!G716</f>
        <v>0</v>
      </c>
      <c r="H717">
        <f>'MORTALITY MALES'!H717-'MORTALITY MALES'!H716</f>
        <v>0</v>
      </c>
      <c r="I717">
        <f>'MORTALITY MALES'!I717-'MORTALITY MALES'!I716</f>
        <v>0</v>
      </c>
      <c r="J717">
        <f>'MORTALITY MALES'!J717-'MORTALITY MALES'!J716</f>
        <v>0</v>
      </c>
      <c r="K717">
        <f>'MORTALITY MALES'!K717-'MORTALITY MALES'!K716</f>
        <v>0</v>
      </c>
    </row>
    <row r="718" spans="1:11" x14ac:dyDescent="0.25">
      <c r="A718">
        <v>716</v>
      </c>
      <c r="B718">
        <f>'MORTALITY MALES'!B718-'MORTALITY MALES'!B717</f>
        <v>0</v>
      </c>
      <c r="C718">
        <f>'MORTALITY MALES'!C718-'MORTALITY MALES'!C717</f>
        <v>0</v>
      </c>
      <c r="D718">
        <f>'MORTALITY MALES'!D718-'MORTALITY MALES'!D717</f>
        <v>0</v>
      </c>
      <c r="E718">
        <f>'MORTALITY MALES'!E718-'MORTALITY MALES'!E717</f>
        <v>0</v>
      </c>
      <c r="F718">
        <f>'MORTALITY MALES'!F718-'MORTALITY MALES'!F717</f>
        <v>0</v>
      </c>
      <c r="G718">
        <f>'MORTALITY MALES'!G718-'MORTALITY MALES'!G717</f>
        <v>0</v>
      </c>
      <c r="H718">
        <f>'MORTALITY MALES'!H718-'MORTALITY MALES'!H717</f>
        <v>0</v>
      </c>
      <c r="I718">
        <f>'MORTALITY MALES'!I718-'MORTALITY MALES'!I717</f>
        <v>0</v>
      </c>
      <c r="J718">
        <f>'MORTALITY MALES'!J718-'MORTALITY MALES'!J717</f>
        <v>0</v>
      </c>
      <c r="K718">
        <f>'MORTALITY MALES'!K718-'MORTALITY MALES'!K717</f>
        <v>1</v>
      </c>
    </row>
    <row r="719" spans="1:11" x14ac:dyDescent="0.25">
      <c r="A719">
        <v>717</v>
      </c>
      <c r="B719">
        <f>'MORTALITY MALES'!B719-'MORTALITY MALES'!B718</f>
        <v>0</v>
      </c>
      <c r="C719">
        <f>'MORTALITY MALES'!C719-'MORTALITY MALES'!C718</f>
        <v>0</v>
      </c>
      <c r="D719">
        <f>'MORTALITY MALES'!D719-'MORTALITY MALES'!D718</f>
        <v>0</v>
      </c>
      <c r="E719">
        <f>'MORTALITY MALES'!E719-'MORTALITY MALES'!E718</f>
        <v>0</v>
      </c>
      <c r="F719">
        <f>'MORTALITY MALES'!F719-'MORTALITY MALES'!F718</f>
        <v>0</v>
      </c>
      <c r="G719">
        <f>'MORTALITY MALES'!G719-'MORTALITY MALES'!G718</f>
        <v>0</v>
      </c>
      <c r="H719">
        <f>'MORTALITY MALES'!H719-'MORTALITY MALES'!H718</f>
        <v>0</v>
      </c>
      <c r="I719">
        <f>'MORTALITY MALES'!I719-'MORTALITY MALES'!I718</f>
        <v>0</v>
      </c>
      <c r="J719">
        <f>'MORTALITY MALES'!J719-'MORTALITY MALES'!J718</f>
        <v>0</v>
      </c>
      <c r="K719">
        <f>'MORTALITY MALES'!K719-'MORTALITY MALES'!K718</f>
        <v>0</v>
      </c>
    </row>
    <row r="720" spans="1:11" x14ac:dyDescent="0.25">
      <c r="A720">
        <v>718</v>
      </c>
      <c r="B720">
        <f>'MORTALITY MALES'!B720-'MORTALITY MALES'!B719</f>
        <v>0</v>
      </c>
      <c r="C720">
        <f>'MORTALITY MALES'!C720-'MORTALITY MALES'!C719</f>
        <v>0</v>
      </c>
      <c r="D720">
        <f>'MORTALITY MALES'!D720-'MORTALITY MALES'!D719</f>
        <v>0</v>
      </c>
      <c r="E720">
        <f>'MORTALITY MALES'!E720-'MORTALITY MALES'!E719</f>
        <v>0</v>
      </c>
      <c r="F720">
        <f>'MORTALITY MALES'!F720-'MORTALITY MALES'!F719</f>
        <v>0</v>
      </c>
      <c r="G720">
        <f>'MORTALITY MALES'!G720-'MORTALITY MALES'!G719</f>
        <v>0</v>
      </c>
      <c r="H720">
        <f>'MORTALITY MALES'!H720-'MORTALITY MALES'!H719</f>
        <v>0</v>
      </c>
      <c r="I720">
        <f>'MORTALITY MALES'!I720-'MORTALITY MALES'!I719</f>
        <v>0</v>
      </c>
      <c r="J720">
        <f>'MORTALITY MALES'!J720-'MORTALITY MALES'!J719</f>
        <v>0</v>
      </c>
      <c r="K720">
        <f>'MORTALITY MALES'!K720-'MORTALITY MALES'!K719</f>
        <v>0</v>
      </c>
    </row>
    <row r="721" spans="1:11" x14ac:dyDescent="0.25">
      <c r="A721">
        <v>719</v>
      </c>
      <c r="B721">
        <f>'MORTALITY MALES'!B721-'MORTALITY MALES'!B720</f>
        <v>0</v>
      </c>
      <c r="C721">
        <f>'MORTALITY MALES'!C721-'MORTALITY MALES'!C720</f>
        <v>0</v>
      </c>
      <c r="D721">
        <f>'MORTALITY MALES'!D721-'MORTALITY MALES'!D720</f>
        <v>0</v>
      </c>
      <c r="E721">
        <f>'MORTALITY MALES'!E721-'MORTALITY MALES'!E720</f>
        <v>0</v>
      </c>
      <c r="F721">
        <f>'MORTALITY MALES'!F721-'MORTALITY MALES'!F720</f>
        <v>0</v>
      </c>
      <c r="G721">
        <f>'MORTALITY MALES'!G721-'MORTALITY MALES'!G720</f>
        <v>0</v>
      </c>
      <c r="H721">
        <f>'MORTALITY MALES'!H721-'MORTALITY MALES'!H720</f>
        <v>0</v>
      </c>
      <c r="I721">
        <f>'MORTALITY MALES'!I721-'MORTALITY MALES'!I720</f>
        <v>0</v>
      </c>
      <c r="J721">
        <f>'MORTALITY MALES'!J721-'MORTALITY MALES'!J720</f>
        <v>0</v>
      </c>
      <c r="K721">
        <f>'MORTALITY MALES'!K721-'MORTALITY MALES'!K720</f>
        <v>0</v>
      </c>
    </row>
    <row r="722" spans="1:11" x14ac:dyDescent="0.25">
      <c r="A722">
        <v>720</v>
      </c>
      <c r="B722">
        <f>'MORTALITY MALES'!B722-'MORTALITY MALES'!B721</f>
        <v>0</v>
      </c>
      <c r="C722">
        <f>'MORTALITY MALES'!C722-'MORTALITY MALES'!C721</f>
        <v>0</v>
      </c>
      <c r="D722">
        <f>'MORTALITY MALES'!D722-'MORTALITY MALES'!D721</f>
        <v>0</v>
      </c>
      <c r="E722">
        <f>'MORTALITY MALES'!E722-'MORTALITY MALES'!E721</f>
        <v>0</v>
      </c>
      <c r="F722">
        <f>'MORTALITY MALES'!F722-'MORTALITY MALES'!F721</f>
        <v>0</v>
      </c>
      <c r="G722">
        <f>'MORTALITY MALES'!G722-'MORTALITY MALES'!G721</f>
        <v>0</v>
      </c>
      <c r="H722">
        <f>'MORTALITY MALES'!H722-'MORTALITY MALES'!H721</f>
        <v>0</v>
      </c>
      <c r="I722">
        <f>'MORTALITY MALES'!I722-'MORTALITY MALES'!I721</f>
        <v>0</v>
      </c>
      <c r="J722">
        <f>'MORTALITY MALES'!J722-'MORTALITY MALES'!J721</f>
        <v>0</v>
      </c>
      <c r="K722">
        <f>'MORTALITY MALES'!K722-'MORTALITY MALES'!K721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3"/>
  <sheetViews>
    <sheetView topLeftCell="A704" zoomScale="122" zoomScaleNormal="115" workbookViewId="0">
      <selection activeCell="B3" sqref="B3:K3"/>
    </sheetView>
  </sheetViews>
  <sheetFormatPr defaultColWidth="10.90625" defaultRowHeight="12.5" x14ac:dyDescent="0.25"/>
  <sheetData>
    <row r="1" spans="1:11" x14ac:dyDescent="0.25">
      <c r="A1" t="s">
        <v>12</v>
      </c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</v>
      </c>
      <c r="J2" t="s">
        <v>3</v>
      </c>
      <c r="K2" t="s">
        <v>4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>
        <v>301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>
        <v>302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>
        <v>303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>
        <v>304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>
        <v>305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>
        <v>306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>
        <v>307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>
        <v>308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>
        <v>310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>
        <v>311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>
        <v>312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>
        <v>313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>
        <v>314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>
        <v>315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0</v>
      </c>
    </row>
    <row r="319" spans="1:11" x14ac:dyDescent="0.25">
      <c r="A319">
        <v>316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0</v>
      </c>
    </row>
    <row r="320" spans="1:11" x14ac:dyDescent="0.25">
      <c r="A320">
        <v>317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</row>
    <row r="321" spans="1:11" x14ac:dyDescent="0.25">
      <c r="A321">
        <v>318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</row>
    <row r="322" spans="1:11" x14ac:dyDescent="0.25">
      <c r="A322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0</v>
      </c>
    </row>
    <row r="323" spans="1:11" x14ac:dyDescent="0.25">
      <c r="A323">
        <v>320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1</v>
      </c>
      <c r="K323">
        <v>0</v>
      </c>
    </row>
    <row r="324" spans="1:11" x14ac:dyDescent="0.25">
      <c r="A324">
        <v>321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0</v>
      </c>
    </row>
    <row r="325" spans="1:11" x14ac:dyDescent="0.25">
      <c r="A325">
        <v>322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0</v>
      </c>
    </row>
    <row r="326" spans="1:11" x14ac:dyDescent="0.25">
      <c r="A326">
        <v>323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0</v>
      </c>
    </row>
    <row r="327" spans="1:11" x14ac:dyDescent="0.25">
      <c r="A327">
        <v>324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</row>
    <row r="328" spans="1:11" x14ac:dyDescent="0.25">
      <c r="A328">
        <v>325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</row>
    <row r="329" spans="1:11" x14ac:dyDescent="0.25">
      <c r="A329">
        <v>326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</row>
    <row r="330" spans="1:11" x14ac:dyDescent="0.25">
      <c r="A330">
        <v>327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</row>
    <row r="331" spans="1:11" x14ac:dyDescent="0.25">
      <c r="A331">
        <v>328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</row>
    <row r="332" spans="1:11" x14ac:dyDescent="0.25">
      <c r="A332">
        <v>329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</row>
    <row r="333" spans="1:11" x14ac:dyDescent="0.25">
      <c r="A333">
        <v>330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</row>
    <row r="334" spans="1:11" x14ac:dyDescent="0.25">
      <c r="A334">
        <v>331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</row>
    <row r="335" spans="1:11" x14ac:dyDescent="0.25">
      <c r="A335">
        <v>332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</row>
    <row r="336" spans="1:11" x14ac:dyDescent="0.25">
      <c r="A336">
        <v>333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</row>
    <row r="337" spans="1:11" x14ac:dyDescent="0.25">
      <c r="A337">
        <v>334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0</v>
      </c>
    </row>
    <row r="338" spans="1:11" x14ac:dyDescent="0.25">
      <c r="A338">
        <v>335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</row>
    <row r="339" spans="1:11" x14ac:dyDescent="0.25">
      <c r="A339">
        <v>336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0</v>
      </c>
    </row>
    <row r="340" spans="1:11" x14ac:dyDescent="0.25">
      <c r="A340">
        <v>337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  <c r="K340">
        <v>0</v>
      </c>
    </row>
    <row r="341" spans="1:11" x14ac:dyDescent="0.25">
      <c r="A341">
        <v>338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</row>
    <row r="342" spans="1:11" x14ac:dyDescent="0.25">
      <c r="A342">
        <v>339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0</v>
      </c>
    </row>
    <row r="343" spans="1:11" x14ac:dyDescent="0.25">
      <c r="A343">
        <v>340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0</v>
      </c>
    </row>
    <row r="344" spans="1:11" x14ac:dyDescent="0.25">
      <c r="A344">
        <v>341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0</v>
      </c>
    </row>
    <row r="345" spans="1:11" x14ac:dyDescent="0.25">
      <c r="A345">
        <v>342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  <c r="K345">
        <v>0</v>
      </c>
    </row>
    <row r="346" spans="1:11" x14ac:dyDescent="0.25">
      <c r="A346">
        <v>343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  <c r="K346">
        <v>0</v>
      </c>
    </row>
    <row r="347" spans="1:11" x14ac:dyDescent="0.25">
      <c r="A347">
        <v>344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  <c r="K347">
        <v>0</v>
      </c>
    </row>
    <row r="348" spans="1:11" x14ac:dyDescent="0.25">
      <c r="A348">
        <v>345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1</v>
      </c>
      <c r="J348">
        <v>1</v>
      </c>
      <c r="K348">
        <v>0</v>
      </c>
    </row>
    <row r="349" spans="1:11" x14ac:dyDescent="0.25">
      <c r="A349">
        <v>346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1</v>
      </c>
      <c r="K349">
        <v>0</v>
      </c>
    </row>
    <row r="350" spans="1:11" x14ac:dyDescent="0.25">
      <c r="A350">
        <v>347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1</v>
      </c>
      <c r="J350">
        <v>1</v>
      </c>
      <c r="K350">
        <v>0</v>
      </c>
    </row>
    <row r="351" spans="1:11" x14ac:dyDescent="0.25">
      <c r="A351">
        <v>348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1</v>
      </c>
      <c r="K351">
        <v>0</v>
      </c>
    </row>
    <row r="352" spans="1:11" x14ac:dyDescent="0.25">
      <c r="A352">
        <v>349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0</v>
      </c>
    </row>
    <row r="353" spans="1:11" x14ac:dyDescent="0.25">
      <c r="A353">
        <v>350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0</v>
      </c>
    </row>
    <row r="354" spans="1:11" x14ac:dyDescent="0.25">
      <c r="A354">
        <v>351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0</v>
      </c>
    </row>
    <row r="355" spans="1:11" x14ac:dyDescent="0.25">
      <c r="A355">
        <v>352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</v>
      </c>
      <c r="J355">
        <v>1</v>
      </c>
      <c r="K355">
        <v>0</v>
      </c>
    </row>
    <row r="356" spans="1:11" x14ac:dyDescent="0.25">
      <c r="A356">
        <v>353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1</v>
      </c>
      <c r="K356">
        <v>0</v>
      </c>
    </row>
    <row r="357" spans="1:11" x14ac:dyDescent="0.25">
      <c r="A357">
        <v>354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1</v>
      </c>
      <c r="K357">
        <v>0</v>
      </c>
    </row>
    <row r="358" spans="1:11" x14ac:dyDescent="0.25">
      <c r="A358">
        <v>355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</row>
    <row r="359" spans="1:11" x14ac:dyDescent="0.25">
      <c r="A359">
        <v>356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1</v>
      </c>
      <c r="K359">
        <v>0</v>
      </c>
    </row>
    <row r="360" spans="1:11" x14ac:dyDescent="0.25">
      <c r="A360">
        <v>357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0</v>
      </c>
    </row>
    <row r="361" spans="1:11" x14ac:dyDescent="0.25">
      <c r="A361">
        <v>358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0</v>
      </c>
    </row>
    <row r="362" spans="1:11" x14ac:dyDescent="0.25">
      <c r="A362">
        <v>359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1</v>
      </c>
      <c r="K362">
        <v>0</v>
      </c>
    </row>
    <row r="363" spans="1:11" x14ac:dyDescent="0.25">
      <c r="A363">
        <v>360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0</v>
      </c>
    </row>
    <row r="364" spans="1:11" x14ac:dyDescent="0.25">
      <c r="A364">
        <v>361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0</v>
      </c>
    </row>
    <row r="365" spans="1:11" x14ac:dyDescent="0.25">
      <c r="A365">
        <v>362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</row>
    <row r="366" spans="1:11" x14ac:dyDescent="0.25">
      <c r="A366">
        <v>363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1</v>
      </c>
      <c r="J366">
        <v>1</v>
      </c>
      <c r="K366">
        <v>0</v>
      </c>
    </row>
    <row r="367" spans="1:11" x14ac:dyDescent="0.25">
      <c r="A367">
        <v>364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1</v>
      </c>
      <c r="J367">
        <v>1</v>
      </c>
      <c r="K367">
        <v>0</v>
      </c>
    </row>
    <row r="368" spans="1:11" x14ac:dyDescent="0.25">
      <c r="A368">
        <v>365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1</v>
      </c>
      <c r="J368">
        <v>1</v>
      </c>
      <c r="K368">
        <v>0</v>
      </c>
    </row>
    <row r="369" spans="1:11" x14ac:dyDescent="0.25">
      <c r="A369">
        <v>366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1</v>
      </c>
      <c r="J369">
        <v>1</v>
      </c>
      <c r="K369">
        <v>0</v>
      </c>
    </row>
    <row r="370" spans="1:11" x14ac:dyDescent="0.25">
      <c r="A370">
        <v>367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1</v>
      </c>
      <c r="K370">
        <v>0</v>
      </c>
    </row>
    <row r="371" spans="1:11" x14ac:dyDescent="0.25">
      <c r="A371">
        <v>368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0</v>
      </c>
    </row>
    <row r="372" spans="1:11" x14ac:dyDescent="0.25">
      <c r="A372">
        <v>369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1</v>
      </c>
      <c r="K372">
        <v>0</v>
      </c>
    </row>
    <row r="373" spans="1:11" x14ac:dyDescent="0.25">
      <c r="A373">
        <v>370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1</v>
      </c>
      <c r="J373">
        <v>1</v>
      </c>
      <c r="K373">
        <v>0</v>
      </c>
    </row>
    <row r="374" spans="1:11" x14ac:dyDescent="0.25">
      <c r="A374">
        <v>371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0</v>
      </c>
    </row>
    <row r="375" spans="1:11" x14ac:dyDescent="0.25">
      <c r="A375">
        <v>372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1</v>
      </c>
      <c r="J375">
        <v>1</v>
      </c>
      <c r="K375">
        <v>0</v>
      </c>
    </row>
    <row r="376" spans="1:11" x14ac:dyDescent="0.25">
      <c r="A376">
        <v>373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0</v>
      </c>
    </row>
    <row r="377" spans="1:11" x14ac:dyDescent="0.25">
      <c r="A377">
        <v>374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1</v>
      </c>
      <c r="J377">
        <v>1</v>
      </c>
      <c r="K377">
        <v>0</v>
      </c>
    </row>
    <row r="378" spans="1:11" x14ac:dyDescent="0.25">
      <c r="A378">
        <v>375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1</v>
      </c>
      <c r="J378">
        <v>1</v>
      </c>
      <c r="K378">
        <v>0</v>
      </c>
    </row>
    <row r="379" spans="1:11" x14ac:dyDescent="0.25">
      <c r="A379">
        <v>376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1</v>
      </c>
      <c r="K379">
        <v>0</v>
      </c>
    </row>
    <row r="380" spans="1:11" x14ac:dyDescent="0.25">
      <c r="A380">
        <v>377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1</v>
      </c>
      <c r="J380">
        <v>1</v>
      </c>
      <c r="K380">
        <v>0</v>
      </c>
    </row>
    <row r="381" spans="1:11" x14ac:dyDescent="0.25">
      <c r="A381">
        <v>378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0</v>
      </c>
    </row>
    <row r="382" spans="1:11" x14ac:dyDescent="0.25">
      <c r="A382">
        <v>379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0</v>
      </c>
    </row>
    <row r="383" spans="1:11" x14ac:dyDescent="0.25">
      <c r="A383">
        <v>380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1</v>
      </c>
      <c r="J383">
        <v>1</v>
      </c>
      <c r="K383">
        <v>0</v>
      </c>
    </row>
    <row r="384" spans="1:11" x14ac:dyDescent="0.25">
      <c r="A384">
        <v>381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</v>
      </c>
      <c r="K384">
        <v>0</v>
      </c>
    </row>
    <row r="385" spans="1:11" x14ac:dyDescent="0.25">
      <c r="A385">
        <v>382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1</v>
      </c>
      <c r="K385">
        <v>0</v>
      </c>
    </row>
    <row r="386" spans="1:11" x14ac:dyDescent="0.25">
      <c r="A386">
        <v>383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  <c r="K386">
        <v>0</v>
      </c>
    </row>
    <row r="387" spans="1:11" x14ac:dyDescent="0.25">
      <c r="A387">
        <v>384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1</v>
      </c>
      <c r="K387">
        <v>0</v>
      </c>
    </row>
    <row r="388" spans="1:11" x14ac:dyDescent="0.25">
      <c r="A388">
        <v>385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1</v>
      </c>
      <c r="K388">
        <v>0</v>
      </c>
    </row>
    <row r="389" spans="1:11" x14ac:dyDescent="0.25">
      <c r="A389">
        <v>386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1</v>
      </c>
      <c r="K389">
        <v>0</v>
      </c>
    </row>
    <row r="390" spans="1:11" x14ac:dyDescent="0.25">
      <c r="A390">
        <v>387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1</v>
      </c>
      <c r="K390">
        <v>0</v>
      </c>
    </row>
    <row r="391" spans="1:11" x14ac:dyDescent="0.25">
      <c r="A391">
        <v>388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</row>
    <row r="392" spans="1:11" x14ac:dyDescent="0.25">
      <c r="A392">
        <v>389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1</v>
      </c>
      <c r="K392">
        <v>0</v>
      </c>
    </row>
    <row r="393" spans="1:11" x14ac:dyDescent="0.25">
      <c r="A393">
        <v>390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1</v>
      </c>
      <c r="K393">
        <v>0</v>
      </c>
    </row>
    <row r="394" spans="1:11" x14ac:dyDescent="0.25">
      <c r="A394">
        <v>391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1</v>
      </c>
      <c r="K394">
        <v>0</v>
      </c>
    </row>
    <row r="395" spans="1:11" x14ac:dyDescent="0.25">
      <c r="A395">
        <v>392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1</v>
      </c>
      <c r="K395">
        <v>0</v>
      </c>
    </row>
    <row r="396" spans="1:11" x14ac:dyDescent="0.25">
      <c r="A396">
        <v>393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1</v>
      </c>
      <c r="J396">
        <v>1</v>
      </c>
      <c r="K396">
        <v>0</v>
      </c>
    </row>
    <row r="397" spans="1:11" x14ac:dyDescent="0.25">
      <c r="A397">
        <v>394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0</v>
      </c>
    </row>
    <row r="398" spans="1:11" x14ac:dyDescent="0.25">
      <c r="A398">
        <v>395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1</v>
      </c>
      <c r="J398">
        <v>1</v>
      </c>
      <c r="K398">
        <v>0</v>
      </c>
    </row>
    <row r="399" spans="1:11" x14ac:dyDescent="0.25">
      <c r="A399">
        <v>396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0</v>
      </c>
    </row>
    <row r="400" spans="1:11" x14ac:dyDescent="0.25">
      <c r="A400">
        <v>397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1</v>
      </c>
      <c r="K400">
        <v>0</v>
      </c>
    </row>
    <row r="401" spans="1:11" x14ac:dyDescent="0.25">
      <c r="A401">
        <v>398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1</v>
      </c>
      <c r="K401">
        <v>0</v>
      </c>
    </row>
    <row r="402" spans="1:11" x14ac:dyDescent="0.25">
      <c r="A402">
        <v>399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1</v>
      </c>
      <c r="K402">
        <v>0</v>
      </c>
    </row>
    <row r="403" spans="1:11" x14ac:dyDescent="0.25">
      <c r="A403">
        <v>400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1</v>
      </c>
      <c r="I403">
        <v>1</v>
      </c>
      <c r="J403">
        <v>1</v>
      </c>
      <c r="K403">
        <v>0</v>
      </c>
    </row>
    <row r="404" spans="1:11" x14ac:dyDescent="0.25">
      <c r="A404">
        <v>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1</v>
      </c>
      <c r="K404">
        <v>0</v>
      </c>
    </row>
    <row r="405" spans="1:11" x14ac:dyDescent="0.25">
      <c r="A405">
        <v>402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0</v>
      </c>
    </row>
    <row r="406" spans="1:11" x14ac:dyDescent="0.25">
      <c r="A406">
        <v>403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0</v>
      </c>
    </row>
    <row r="407" spans="1:11" x14ac:dyDescent="0.25">
      <c r="A407">
        <v>404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1</v>
      </c>
      <c r="J407">
        <v>1</v>
      </c>
      <c r="K407">
        <v>0</v>
      </c>
    </row>
    <row r="408" spans="1:11" x14ac:dyDescent="0.25">
      <c r="A408">
        <v>405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1</v>
      </c>
      <c r="K408">
        <v>0</v>
      </c>
    </row>
    <row r="409" spans="1:11" x14ac:dyDescent="0.25">
      <c r="A409">
        <v>406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1</v>
      </c>
      <c r="I409">
        <v>1</v>
      </c>
      <c r="J409">
        <v>1</v>
      </c>
      <c r="K409">
        <v>0</v>
      </c>
    </row>
    <row r="410" spans="1:11" x14ac:dyDescent="0.25">
      <c r="A410">
        <v>407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1</v>
      </c>
      <c r="I410">
        <v>1</v>
      </c>
      <c r="J410">
        <v>1</v>
      </c>
      <c r="K410">
        <v>0</v>
      </c>
    </row>
    <row r="411" spans="1:11" x14ac:dyDescent="0.25">
      <c r="A411">
        <v>408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0</v>
      </c>
    </row>
    <row r="412" spans="1:11" x14ac:dyDescent="0.25">
      <c r="A412">
        <v>409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1</v>
      </c>
      <c r="I412">
        <v>1</v>
      </c>
      <c r="J412">
        <v>1</v>
      </c>
      <c r="K412">
        <v>0</v>
      </c>
    </row>
    <row r="413" spans="1:11" x14ac:dyDescent="0.25">
      <c r="A413">
        <v>410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</row>
    <row r="414" spans="1:11" x14ac:dyDescent="0.25">
      <c r="A414">
        <v>411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1</v>
      </c>
      <c r="K414">
        <v>0</v>
      </c>
    </row>
    <row r="415" spans="1:11" x14ac:dyDescent="0.25">
      <c r="A415">
        <v>412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1</v>
      </c>
      <c r="K415">
        <v>0</v>
      </c>
    </row>
    <row r="416" spans="1:11" x14ac:dyDescent="0.25">
      <c r="A416">
        <v>413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1</v>
      </c>
      <c r="K416">
        <v>0</v>
      </c>
    </row>
    <row r="417" spans="1:11" x14ac:dyDescent="0.25">
      <c r="A417">
        <v>414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1</v>
      </c>
      <c r="K417">
        <v>0</v>
      </c>
    </row>
    <row r="418" spans="1:11" x14ac:dyDescent="0.25">
      <c r="A418">
        <v>415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1</v>
      </c>
      <c r="K418">
        <v>0</v>
      </c>
    </row>
    <row r="419" spans="1:11" x14ac:dyDescent="0.25">
      <c r="A419">
        <v>416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1</v>
      </c>
      <c r="K419">
        <v>0</v>
      </c>
    </row>
    <row r="420" spans="1:11" x14ac:dyDescent="0.25">
      <c r="A420">
        <v>417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1</v>
      </c>
      <c r="K420">
        <v>0</v>
      </c>
    </row>
    <row r="421" spans="1:11" x14ac:dyDescent="0.25">
      <c r="A421">
        <v>418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I421">
        <v>1</v>
      </c>
      <c r="J421">
        <v>1</v>
      </c>
      <c r="K421">
        <v>0</v>
      </c>
    </row>
    <row r="422" spans="1:11" x14ac:dyDescent="0.25">
      <c r="A422">
        <v>419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0</v>
      </c>
    </row>
    <row r="423" spans="1:11" x14ac:dyDescent="0.25">
      <c r="A423">
        <v>420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1</v>
      </c>
      <c r="K423">
        <v>0</v>
      </c>
    </row>
    <row r="424" spans="1:11" x14ac:dyDescent="0.25">
      <c r="A424">
        <v>421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2</v>
      </c>
      <c r="I424">
        <v>1</v>
      </c>
      <c r="J424">
        <v>1</v>
      </c>
      <c r="K424">
        <v>0</v>
      </c>
    </row>
    <row r="425" spans="1:11" x14ac:dyDescent="0.25">
      <c r="A425">
        <v>422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2</v>
      </c>
      <c r="I425">
        <v>1</v>
      </c>
      <c r="J425">
        <v>1</v>
      </c>
      <c r="K425">
        <v>0</v>
      </c>
    </row>
    <row r="426" spans="1:11" x14ac:dyDescent="0.25">
      <c r="A426">
        <v>423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</v>
      </c>
      <c r="I426">
        <v>1</v>
      </c>
      <c r="J426">
        <v>1</v>
      </c>
      <c r="K426">
        <v>0</v>
      </c>
    </row>
    <row r="427" spans="1:11" x14ac:dyDescent="0.25">
      <c r="A427">
        <v>424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</v>
      </c>
      <c r="I427">
        <v>1</v>
      </c>
      <c r="J427">
        <v>1</v>
      </c>
      <c r="K427">
        <v>0</v>
      </c>
    </row>
    <row r="428" spans="1:11" x14ac:dyDescent="0.25">
      <c r="A428">
        <v>425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2</v>
      </c>
      <c r="I428">
        <v>1</v>
      </c>
      <c r="J428">
        <v>1</v>
      </c>
      <c r="K428">
        <v>0</v>
      </c>
    </row>
    <row r="429" spans="1:11" x14ac:dyDescent="0.25">
      <c r="A429">
        <v>426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2</v>
      </c>
      <c r="I429">
        <v>1</v>
      </c>
      <c r="J429">
        <v>1</v>
      </c>
      <c r="K429">
        <v>0</v>
      </c>
    </row>
    <row r="430" spans="1:11" x14ac:dyDescent="0.25">
      <c r="A430">
        <v>427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2</v>
      </c>
      <c r="I430">
        <v>1</v>
      </c>
      <c r="J430">
        <v>1</v>
      </c>
      <c r="K430">
        <v>0</v>
      </c>
    </row>
    <row r="431" spans="1:11" x14ac:dyDescent="0.25">
      <c r="A431">
        <v>428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2</v>
      </c>
      <c r="I431">
        <v>1</v>
      </c>
      <c r="J431">
        <v>1</v>
      </c>
      <c r="K431">
        <v>0</v>
      </c>
    </row>
    <row r="432" spans="1:11" x14ac:dyDescent="0.25">
      <c r="A432">
        <v>429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2</v>
      </c>
      <c r="I432">
        <v>1</v>
      </c>
      <c r="J432">
        <v>1</v>
      </c>
      <c r="K432">
        <v>0</v>
      </c>
    </row>
    <row r="433" spans="1:11" x14ac:dyDescent="0.25">
      <c r="A433">
        <v>430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2</v>
      </c>
      <c r="I433">
        <v>1</v>
      </c>
      <c r="J433">
        <v>1</v>
      </c>
      <c r="K433">
        <v>0</v>
      </c>
    </row>
    <row r="434" spans="1:11" x14ac:dyDescent="0.25">
      <c r="A434">
        <v>431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2</v>
      </c>
      <c r="I434">
        <v>1</v>
      </c>
      <c r="J434">
        <v>1</v>
      </c>
      <c r="K434">
        <v>0</v>
      </c>
    </row>
    <row r="435" spans="1:11" x14ac:dyDescent="0.25">
      <c r="A435">
        <v>432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2</v>
      </c>
      <c r="I435">
        <v>1</v>
      </c>
      <c r="J435">
        <v>1</v>
      </c>
      <c r="K435">
        <v>0</v>
      </c>
    </row>
    <row r="436" spans="1:11" x14ac:dyDescent="0.25">
      <c r="A436">
        <v>433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2</v>
      </c>
      <c r="I436">
        <v>1</v>
      </c>
      <c r="J436">
        <v>1</v>
      </c>
      <c r="K436">
        <v>0</v>
      </c>
    </row>
    <row r="437" spans="1:11" x14ac:dyDescent="0.25">
      <c r="A437">
        <v>434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2</v>
      </c>
      <c r="I437">
        <v>1</v>
      </c>
      <c r="J437">
        <v>1</v>
      </c>
      <c r="K437">
        <v>0</v>
      </c>
    </row>
    <row r="438" spans="1:11" x14ac:dyDescent="0.25">
      <c r="A438">
        <v>435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2</v>
      </c>
      <c r="I438">
        <v>1</v>
      </c>
      <c r="J438">
        <v>1</v>
      </c>
      <c r="K438">
        <v>0</v>
      </c>
    </row>
    <row r="439" spans="1:11" x14ac:dyDescent="0.25">
      <c r="A439">
        <v>436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2</v>
      </c>
      <c r="I439">
        <v>1</v>
      </c>
      <c r="J439">
        <v>1</v>
      </c>
      <c r="K439">
        <v>0</v>
      </c>
    </row>
    <row r="440" spans="1:11" x14ac:dyDescent="0.25">
      <c r="A440">
        <v>437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2</v>
      </c>
      <c r="I440">
        <v>1</v>
      </c>
      <c r="J440">
        <v>1</v>
      </c>
      <c r="K440">
        <v>0</v>
      </c>
    </row>
    <row r="441" spans="1:11" x14ac:dyDescent="0.25">
      <c r="A441">
        <v>438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2</v>
      </c>
      <c r="I441">
        <v>1</v>
      </c>
      <c r="J441">
        <v>1</v>
      </c>
      <c r="K441">
        <v>0</v>
      </c>
    </row>
    <row r="442" spans="1:11" x14ac:dyDescent="0.25">
      <c r="A442">
        <v>439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2</v>
      </c>
      <c r="I442">
        <v>1</v>
      </c>
      <c r="J442">
        <v>1</v>
      </c>
      <c r="K442">
        <v>0</v>
      </c>
    </row>
    <row r="443" spans="1:11" x14ac:dyDescent="0.25">
      <c r="A443">
        <v>440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2</v>
      </c>
      <c r="I443">
        <v>1</v>
      </c>
      <c r="J443">
        <v>1</v>
      </c>
      <c r="K443">
        <v>0</v>
      </c>
    </row>
    <row r="444" spans="1:11" x14ac:dyDescent="0.25">
      <c r="A444">
        <v>441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2</v>
      </c>
      <c r="I444">
        <v>1</v>
      </c>
      <c r="J444">
        <v>1</v>
      </c>
      <c r="K444">
        <v>0</v>
      </c>
    </row>
    <row r="445" spans="1:11" x14ac:dyDescent="0.25">
      <c r="A445">
        <v>442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2</v>
      </c>
      <c r="I445">
        <v>1</v>
      </c>
      <c r="J445">
        <v>1</v>
      </c>
      <c r="K445">
        <v>0</v>
      </c>
    </row>
    <row r="446" spans="1:11" x14ac:dyDescent="0.25">
      <c r="A446">
        <v>443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2</v>
      </c>
      <c r="I446">
        <v>1</v>
      </c>
      <c r="J446">
        <v>1</v>
      </c>
      <c r="K446">
        <v>0</v>
      </c>
    </row>
    <row r="447" spans="1:11" x14ac:dyDescent="0.25">
      <c r="A447">
        <v>444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2</v>
      </c>
      <c r="I447">
        <v>1</v>
      </c>
      <c r="J447">
        <v>1</v>
      </c>
      <c r="K447">
        <v>0</v>
      </c>
    </row>
    <row r="448" spans="1:11" x14ac:dyDescent="0.25">
      <c r="A448">
        <v>445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2</v>
      </c>
      <c r="I448">
        <v>1</v>
      </c>
      <c r="J448">
        <v>1</v>
      </c>
      <c r="K448">
        <v>0</v>
      </c>
    </row>
    <row r="449" spans="1:11" x14ac:dyDescent="0.25">
      <c r="A449">
        <v>446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2</v>
      </c>
      <c r="I449">
        <v>1</v>
      </c>
      <c r="J449">
        <v>1</v>
      </c>
      <c r="K449">
        <v>0</v>
      </c>
    </row>
    <row r="450" spans="1:11" x14ac:dyDescent="0.25">
      <c r="A450">
        <v>447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2</v>
      </c>
      <c r="I450">
        <v>1</v>
      </c>
      <c r="J450">
        <v>1</v>
      </c>
      <c r="K450">
        <v>0</v>
      </c>
    </row>
    <row r="451" spans="1:11" x14ac:dyDescent="0.25">
      <c r="A451">
        <v>448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2</v>
      </c>
      <c r="I451">
        <v>1</v>
      </c>
      <c r="J451">
        <v>1</v>
      </c>
      <c r="K451">
        <v>0</v>
      </c>
    </row>
    <row r="452" spans="1:11" x14ac:dyDescent="0.25">
      <c r="A452">
        <v>449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2</v>
      </c>
      <c r="I452">
        <v>1</v>
      </c>
      <c r="J452">
        <v>1</v>
      </c>
      <c r="K452">
        <v>0</v>
      </c>
    </row>
    <row r="453" spans="1:11" x14ac:dyDescent="0.25">
      <c r="A453">
        <v>450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2</v>
      </c>
      <c r="I453">
        <v>1</v>
      </c>
      <c r="J453">
        <v>1</v>
      </c>
      <c r="K453">
        <v>0</v>
      </c>
    </row>
    <row r="454" spans="1:11" x14ac:dyDescent="0.25">
      <c r="A454">
        <v>451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2</v>
      </c>
      <c r="I454">
        <v>1</v>
      </c>
      <c r="J454">
        <v>1</v>
      </c>
      <c r="K454">
        <v>0</v>
      </c>
    </row>
    <row r="455" spans="1:11" x14ac:dyDescent="0.25">
      <c r="A455">
        <v>452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2</v>
      </c>
      <c r="I455">
        <v>1</v>
      </c>
      <c r="J455">
        <v>1</v>
      </c>
      <c r="K455">
        <v>0</v>
      </c>
    </row>
    <row r="456" spans="1:11" x14ac:dyDescent="0.25">
      <c r="A456">
        <v>453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2</v>
      </c>
      <c r="I456">
        <v>1</v>
      </c>
      <c r="J456">
        <v>1</v>
      </c>
      <c r="K456">
        <v>0</v>
      </c>
    </row>
    <row r="457" spans="1:11" x14ac:dyDescent="0.25">
      <c r="A457">
        <v>454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1</v>
      </c>
      <c r="J457">
        <v>1</v>
      </c>
      <c r="K457">
        <v>0</v>
      </c>
    </row>
    <row r="458" spans="1:11" x14ac:dyDescent="0.25">
      <c r="A458">
        <v>455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2</v>
      </c>
      <c r="I458">
        <v>1</v>
      </c>
      <c r="J458">
        <v>1</v>
      </c>
      <c r="K458">
        <v>0</v>
      </c>
    </row>
    <row r="459" spans="1:11" x14ac:dyDescent="0.25">
      <c r="A459">
        <v>456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2</v>
      </c>
      <c r="I459">
        <v>1</v>
      </c>
      <c r="J459">
        <v>1</v>
      </c>
      <c r="K459">
        <v>0</v>
      </c>
    </row>
    <row r="460" spans="1:11" x14ac:dyDescent="0.25">
      <c r="A460">
        <v>457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2</v>
      </c>
      <c r="I460">
        <v>1</v>
      </c>
      <c r="J460">
        <v>1</v>
      </c>
      <c r="K460">
        <v>1</v>
      </c>
    </row>
    <row r="461" spans="1:11" x14ac:dyDescent="0.25">
      <c r="A461">
        <v>458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2</v>
      </c>
      <c r="I461">
        <v>1</v>
      </c>
      <c r="J461">
        <v>1</v>
      </c>
      <c r="K461">
        <v>1</v>
      </c>
    </row>
    <row r="462" spans="1:11" x14ac:dyDescent="0.25">
      <c r="A462">
        <v>459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2</v>
      </c>
      <c r="I462">
        <v>1</v>
      </c>
      <c r="J462">
        <v>1</v>
      </c>
      <c r="K462">
        <v>1</v>
      </c>
    </row>
    <row r="463" spans="1:11" x14ac:dyDescent="0.25">
      <c r="A463">
        <v>460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2</v>
      </c>
      <c r="I463">
        <v>1</v>
      </c>
      <c r="J463">
        <v>1</v>
      </c>
      <c r="K463">
        <v>1</v>
      </c>
    </row>
    <row r="464" spans="1:11" x14ac:dyDescent="0.25">
      <c r="A464">
        <v>461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2</v>
      </c>
      <c r="I464">
        <v>1</v>
      </c>
      <c r="J464">
        <v>1</v>
      </c>
      <c r="K464">
        <v>1</v>
      </c>
    </row>
    <row r="465" spans="1:11" x14ac:dyDescent="0.25">
      <c r="A465">
        <v>462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</v>
      </c>
      <c r="I465">
        <v>1</v>
      </c>
      <c r="J465">
        <v>1</v>
      </c>
      <c r="K465">
        <v>1</v>
      </c>
    </row>
    <row r="466" spans="1:11" x14ac:dyDescent="0.25">
      <c r="A466">
        <v>463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2</v>
      </c>
      <c r="I466">
        <v>1</v>
      </c>
      <c r="J466">
        <v>1</v>
      </c>
      <c r="K466">
        <v>1</v>
      </c>
    </row>
    <row r="467" spans="1:11" x14ac:dyDescent="0.25">
      <c r="A467">
        <v>464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2</v>
      </c>
      <c r="I467">
        <v>1</v>
      </c>
      <c r="J467">
        <v>1</v>
      </c>
      <c r="K467">
        <v>1</v>
      </c>
    </row>
    <row r="468" spans="1:11" x14ac:dyDescent="0.25">
      <c r="A468">
        <v>465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3</v>
      </c>
      <c r="I468">
        <v>1</v>
      </c>
      <c r="J468">
        <v>1</v>
      </c>
      <c r="K468">
        <v>1</v>
      </c>
    </row>
    <row r="469" spans="1:11" x14ac:dyDescent="0.25">
      <c r="A469">
        <v>466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3</v>
      </c>
      <c r="I469">
        <v>1</v>
      </c>
      <c r="J469">
        <v>1</v>
      </c>
      <c r="K469">
        <v>1</v>
      </c>
    </row>
    <row r="470" spans="1:11" x14ac:dyDescent="0.25">
      <c r="A470">
        <v>467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3</v>
      </c>
      <c r="I470">
        <v>1</v>
      </c>
      <c r="J470">
        <v>1</v>
      </c>
      <c r="K470">
        <v>1</v>
      </c>
    </row>
    <row r="471" spans="1:11" x14ac:dyDescent="0.25">
      <c r="A471">
        <v>468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3</v>
      </c>
      <c r="I471">
        <v>1</v>
      </c>
      <c r="J471">
        <v>1</v>
      </c>
      <c r="K471">
        <v>1</v>
      </c>
    </row>
    <row r="472" spans="1:11" x14ac:dyDescent="0.25">
      <c r="A472">
        <v>469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3</v>
      </c>
      <c r="I472">
        <v>1</v>
      </c>
      <c r="J472">
        <v>1</v>
      </c>
      <c r="K472">
        <v>1</v>
      </c>
    </row>
    <row r="473" spans="1:11" x14ac:dyDescent="0.25">
      <c r="A473">
        <v>470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3</v>
      </c>
      <c r="I473">
        <v>1</v>
      </c>
      <c r="J473">
        <v>1</v>
      </c>
      <c r="K473">
        <v>2</v>
      </c>
    </row>
    <row r="474" spans="1:11" x14ac:dyDescent="0.25">
      <c r="A474">
        <v>471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3</v>
      </c>
      <c r="I474">
        <v>1</v>
      </c>
      <c r="J474">
        <v>1</v>
      </c>
      <c r="K474">
        <v>2</v>
      </c>
    </row>
    <row r="475" spans="1:11" x14ac:dyDescent="0.25">
      <c r="A475">
        <v>472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3</v>
      </c>
      <c r="I475">
        <v>1</v>
      </c>
      <c r="J475">
        <v>1</v>
      </c>
      <c r="K475">
        <v>2</v>
      </c>
    </row>
    <row r="476" spans="1:11" x14ac:dyDescent="0.25">
      <c r="A476">
        <v>473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3</v>
      </c>
      <c r="I476">
        <v>1</v>
      </c>
      <c r="J476">
        <v>1</v>
      </c>
      <c r="K476">
        <v>2</v>
      </c>
    </row>
    <row r="477" spans="1:11" x14ac:dyDescent="0.25">
      <c r="A477">
        <v>474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3</v>
      </c>
      <c r="I477">
        <v>1</v>
      </c>
      <c r="J477">
        <v>1</v>
      </c>
      <c r="K477">
        <v>2</v>
      </c>
    </row>
    <row r="478" spans="1:11" x14ac:dyDescent="0.25">
      <c r="A478">
        <v>475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3</v>
      </c>
      <c r="I478">
        <v>1</v>
      </c>
      <c r="J478">
        <v>1</v>
      </c>
      <c r="K478">
        <v>2</v>
      </c>
    </row>
    <row r="479" spans="1:11" x14ac:dyDescent="0.25">
      <c r="A479">
        <v>476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</v>
      </c>
      <c r="H479">
        <v>3</v>
      </c>
      <c r="I479">
        <v>1</v>
      </c>
      <c r="J479">
        <v>1</v>
      </c>
      <c r="K479">
        <v>2</v>
      </c>
    </row>
    <row r="480" spans="1:11" x14ac:dyDescent="0.25">
      <c r="A480">
        <v>477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2</v>
      </c>
      <c r="H480">
        <v>3</v>
      </c>
      <c r="I480">
        <v>1</v>
      </c>
      <c r="J480">
        <v>1</v>
      </c>
      <c r="K480">
        <v>2</v>
      </c>
    </row>
    <row r="481" spans="1:11" x14ac:dyDescent="0.25">
      <c r="A481">
        <v>478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2</v>
      </c>
      <c r="H481">
        <v>3</v>
      </c>
      <c r="I481">
        <v>1</v>
      </c>
      <c r="J481">
        <v>1</v>
      </c>
      <c r="K481">
        <v>2</v>
      </c>
    </row>
    <row r="482" spans="1:11" x14ac:dyDescent="0.25">
      <c r="A482">
        <v>479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2</v>
      </c>
      <c r="H482">
        <v>3</v>
      </c>
      <c r="I482">
        <v>1</v>
      </c>
      <c r="J482">
        <v>1</v>
      </c>
      <c r="K482">
        <v>2</v>
      </c>
    </row>
    <row r="483" spans="1:11" x14ac:dyDescent="0.25">
      <c r="A483">
        <v>480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2</v>
      </c>
      <c r="H483">
        <v>3</v>
      </c>
      <c r="I483">
        <v>1</v>
      </c>
      <c r="J483">
        <v>1</v>
      </c>
      <c r="K483">
        <v>2</v>
      </c>
    </row>
    <row r="484" spans="1:11" x14ac:dyDescent="0.25">
      <c r="A484">
        <v>481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2</v>
      </c>
      <c r="H484">
        <v>3</v>
      </c>
      <c r="I484">
        <v>1</v>
      </c>
      <c r="J484">
        <v>1</v>
      </c>
      <c r="K484">
        <v>2</v>
      </c>
    </row>
    <row r="485" spans="1:11" x14ac:dyDescent="0.25">
      <c r="A485">
        <v>482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2</v>
      </c>
      <c r="H485">
        <v>3</v>
      </c>
      <c r="I485">
        <v>1</v>
      </c>
      <c r="J485">
        <v>1</v>
      </c>
      <c r="K485">
        <v>2</v>
      </c>
    </row>
    <row r="486" spans="1:11" x14ac:dyDescent="0.25">
      <c r="A486">
        <v>483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3</v>
      </c>
      <c r="I486">
        <v>1</v>
      </c>
      <c r="J486">
        <v>1</v>
      </c>
      <c r="K486">
        <v>2</v>
      </c>
    </row>
    <row r="487" spans="1:11" x14ac:dyDescent="0.25">
      <c r="A487">
        <v>484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3</v>
      </c>
      <c r="H487">
        <v>3</v>
      </c>
      <c r="I487">
        <v>1</v>
      </c>
      <c r="J487">
        <v>1</v>
      </c>
      <c r="K487">
        <v>2</v>
      </c>
    </row>
    <row r="488" spans="1:11" x14ac:dyDescent="0.25">
      <c r="A488">
        <v>485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3</v>
      </c>
      <c r="H488">
        <v>3</v>
      </c>
      <c r="I488">
        <v>1</v>
      </c>
      <c r="J488">
        <v>1</v>
      </c>
      <c r="K488">
        <v>2</v>
      </c>
    </row>
    <row r="489" spans="1:11" x14ac:dyDescent="0.25">
      <c r="A489">
        <v>486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3</v>
      </c>
      <c r="H489">
        <v>3</v>
      </c>
      <c r="I489">
        <v>1</v>
      </c>
      <c r="J489">
        <v>1</v>
      </c>
      <c r="K489">
        <v>2</v>
      </c>
    </row>
    <row r="490" spans="1:11" x14ac:dyDescent="0.25">
      <c r="A490">
        <v>487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3</v>
      </c>
      <c r="H490">
        <v>3</v>
      </c>
      <c r="I490">
        <v>1</v>
      </c>
      <c r="J490">
        <v>1</v>
      </c>
      <c r="K490">
        <v>2</v>
      </c>
    </row>
    <row r="491" spans="1:11" x14ac:dyDescent="0.25">
      <c r="A491">
        <v>488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3</v>
      </c>
      <c r="H491">
        <v>3</v>
      </c>
      <c r="I491">
        <v>1</v>
      </c>
      <c r="J491">
        <v>1</v>
      </c>
      <c r="K491">
        <v>2</v>
      </c>
    </row>
    <row r="492" spans="1:11" x14ac:dyDescent="0.25">
      <c r="A492">
        <v>489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3</v>
      </c>
      <c r="H492">
        <v>3</v>
      </c>
      <c r="I492">
        <v>1</v>
      </c>
      <c r="J492">
        <v>1</v>
      </c>
      <c r="K492">
        <v>2</v>
      </c>
    </row>
    <row r="493" spans="1:11" x14ac:dyDescent="0.25">
      <c r="A493">
        <v>490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3</v>
      </c>
      <c r="H493">
        <v>3</v>
      </c>
      <c r="I493">
        <v>1</v>
      </c>
      <c r="J493">
        <v>1</v>
      </c>
      <c r="K493">
        <v>2</v>
      </c>
    </row>
    <row r="494" spans="1:11" x14ac:dyDescent="0.25">
      <c r="A494">
        <v>491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3</v>
      </c>
      <c r="H494">
        <v>3</v>
      </c>
      <c r="I494">
        <v>1</v>
      </c>
      <c r="J494">
        <v>1</v>
      </c>
      <c r="K494">
        <v>2</v>
      </c>
    </row>
    <row r="495" spans="1:11" x14ac:dyDescent="0.25">
      <c r="A495">
        <v>492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3</v>
      </c>
      <c r="H495">
        <v>3</v>
      </c>
      <c r="I495">
        <v>1</v>
      </c>
      <c r="J495">
        <v>1</v>
      </c>
      <c r="K495">
        <v>2</v>
      </c>
    </row>
    <row r="496" spans="1:11" x14ac:dyDescent="0.25">
      <c r="A496">
        <v>493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3</v>
      </c>
      <c r="H496">
        <v>3</v>
      </c>
      <c r="I496">
        <v>1</v>
      </c>
      <c r="J496">
        <v>1</v>
      </c>
      <c r="K496">
        <v>2</v>
      </c>
    </row>
    <row r="497" spans="1:11" x14ac:dyDescent="0.25">
      <c r="A497">
        <v>494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3</v>
      </c>
      <c r="H497">
        <v>3</v>
      </c>
      <c r="I497">
        <v>1</v>
      </c>
      <c r="J497">
        <v>1</v>
      </c>
      <c r="K497">
        <v>2</v>
      </c>
    </row>
    <row r="498" spans="1:11" x14ac:dyDescent="0.25">
      <c r="A498">
        <v>495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3</v>
      </c>
      <c r="H498">
        <v>3</v>
      </c>
      <c r="I498">
        <v>1</v>
      </c>
      <c r="J498">
        <v>1</v>
      </c>
      <c r="K498">
        <v>2</v>
      </c>
    </row>
    <row r="499" spans="1:11" x14ac:dyDescent="0.25">
      <c r="A499">
        <v>496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3</v>
      </c>
      <c r="H499">
        <v>3</v>
      </c>
      <c r="I499">
        <v>1</v>
      </c>
      <c r="J499">
        <v>1</v>
      </c>
      <c r="K499">
        <v>2</v>
      </c>
    </row>
    <row r="500" spans="1:11" x14ac:dyDescent="0.25">
      <c r="A500">
        <v>497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3</v>
      </c>
      <c r="H500">
        <v>3</v>
      </c>
      <c r="I500">
        <v>1</v>
      </c>
      <c r="J500">
        <v>1</v>
      </c>
      <c r="K500">
        <v>2</v>
      </c>
    </row>
    <row r="501" spans="1:11" x14ac:dyDescent="0.25">
      <c r="A501">
        <v>498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3</v>
      </c>
      <c r="H501">
        <v>3</v>
      </c>
      <c r="I501">
        <v>1</v>
      </c>
      <c r="J501">
        <v>1</v>
      </c>
      <c r="K501">
        <v>2</v>
      </c>
    </row>
    <row r="502" spans="1:11" x14ac:dyDescent="0.25">
      <c r="A502">
        <v>499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3</v>
      </c>
      <c r="H502">
        <v>3</v>
      </c>
      <c r="I502">
        <v>1</v>
      </c>
      <c r="J502">
        <v>1</v>
      </c>
      <c r="K502">
        <v>2</v>
      </c>
    </row>
    <row r="503" spans="1:11" x14ac:dyDescent="0.25">
      <c r="A503">
        <v>500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3</v>
      </c>
      <c r="H503">
        <v>3</v>
      </c>
      <c r="I503">
        <v>1</v>
      </c>
      <c r="J503">
        <v>1</v>
      </c>
      <c r="K503">
        <v>2</v>
      </c>
    </row>
    <row r="504" spans="1:11" x14ac:dyDescent="0.25">
      <c r="A504">
        <v>501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3</v>
      </c>
      <c r="H504">
        <v>3</v>
      </c>
      <c r="I504">
        <v>1</v>
      </c>
      <c r="J504">
        <v>1</v>
      </c>
      <c r="K504">
        <v>2</v>
      </c>
    </row>
    <row r="505" spans="1:11" x14ac:dyDescent="0.25">
      <c r="A505">
        <v>502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3</v>
      </c>
      <c r="H505">
        <v>3</v>
      </c>
      <c r="I505">
        <v>1</v>
      </c>
      <c r="J505">
        <v>1</v>
      </c>
      <c r="K505">
        <v>2</v>
      </c>
    </row>
    <row r="506" spans="1:11" x14ac:dyDescent="0.25">
      <c r="A506">
        <v>503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3</v>
      </c>
      <c r="H506">
        <v>3</v>
      </c>
      <c r="I506">
        <v>1</v>
      </c>
      <c r="J506">
        <v>1</v>
      </c>
      <c r="K506">
        <v>2</v>
      </c>
    </row>
    <row r="507" spans="1:11" x14ac:dyDescent="0.25">
      <c r="A507">
        <v>504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3</v>
      </c>
      <c r="H507">
        <v>3</v>
      </c>
      <c r="I507">
        <v>1</v>
      </c>
      <c r="J507">
        <v>1</v>
      </c>
      <c r="K507">
        <v>2</v>
      </c>
    </row>
    <row r="508" spans="1:11" x14ac:dyDescent="0.25">
      <c r="A508">
        <v>505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3</v>
      </c>
      <c r="H508">
        <v>3</v>
      </c>
      <c r="I508">
        <v>2</v>
      </c>
      <c r="J508">
        <v>1</v>
      </c>
      <c r="K508">
        <v>2</v>
      </c>
    </row>
    <row r="509" spans="1:11" x14ac:dyDescent="0.25">
      <c r="A509">
        <v>506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3</v>
      </c>
      <c r="H509">
        <v>3</v>
      </c>
      <c r="I509">
        <v>2</v>
      </c>
      <c r="J509">
        <v>1</v>
      </c>
      <c r="K509">
        <v>2</v>
      </c>
    </row>
    <row r="510" spans="1:11" x14ac:dyDescent="0.25">
      <c r="A510">
        <v>507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3</v>
      </c>
      <c r="H510">
        <v>3</v>
      </c>
      <c r="I510">
        <v>2</v>
      </c>
      <c r="J510">
        <v>1</v>
      </c>
      <c r="K510">
        <v>2</v>
      </c>
    </row>
    <row r="511" spans="1:11" x14ac:dyDescent="0.25">
      <c r="A511">
        <v>508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3</v>
      </c>
      <c r="H511">
        <v>3</v>
      </c>
      <c r="I511">
        <v>2</v>
      </c>
      <c r="J511">
        <v>1</v>
      </c>
      <c r="K511">
        <v>2</v>
      </c>
    </row>
    <row r="512" spans="1:11" x14ac:dyDescent="0.25">
      <c r="A512">
        <v>509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3</v>
      </c>
      <c r="H512">
        <v>3</v>
      </c>
      <c r="I512">
        <v>2</v>
      </c>
      <c r="J512">
        <v>1</v>
      </c>
      <c r="K512">
        <v>2</v>
      </c>
    </row>
    <row r="513" spans="1:11" x14ac:dyDescent="0.25">
      <c r="A513">
        <v>510</v>
      </c>
      <c r="B513">
        <v>0</v>
      </c>
      <c r="C513">
        <v>2</v>
      </c>
      <c r="D513">
        <v>1</v>
      </c>
      <c r="E513">
        <v>0</v>
      </c>
      <c r="F513">
        <v>0</v>
      </c>
      <c r="G513">
        <v>3</v>
      </c>
      <c r="H513">
        <v>3</v>
      </c>
      <c r="I513">
        <v>2</v>
      </c>
      <c r="J513">
        <v>1</v>
      </c>
      <c r="K513">
        <v>2</v>
      </c>
    </row>
    <row r="514" spans="1:11" x14ac:dyDescent="0.25">
      <c r="A514">
        <v>511</v>
      </c>
      <c r="B514">
        <v>0</v>
      </c>
      <c r="C514">
        <v>2</v>
      </c>
      <c r="D514">
        <v>1</v>
      </c>
      <c r="E514">
        <v>0</v>
      </c>
      <c r="F514">
        <v>0</v>
      </c>
      <c r="G514">
        <v>3</v>
      </c>
      <c r="H514">
        <v>3</v>
      </c>
      <c r="I514">
        <v>2</v>
      </c>
      <c r="J514">
        <v>1</v>
      </c>
      <c r="K514">
        <v>2</v>
      </c>
    </row>
    <row r="515" spans="1:11" x14ac:dyDescent="0.25">
      <c r="A515">
        <v>512</v>
      </c>
      <c r="B515">
        <v>0</v>
      </c>
      <c r="C515">
        <v>2</v>
      </c>
      <c r="D515">
        <v>1</v>
      </c>
      <c r="E515">
        <v>0</v>
      </c>
      <c r="F515">
        <v>0</v>
      </c>
      <c r="G515">
        <v>4</v>
      </c>
      <c r="H515">
        <v>3</v>
      </c>
      <c r="I515">
        <v>2</v>
      </c>
      <c r="J515">
        <v>1</v>
      </c>
      <c r="K515">
        <v>2</v>
      </c>
    </row>
    <row r="516" spans="1:11" x14ac:dyDescent="0.25">
      <c r="A516">
        <v>513</v>
      </c>
      <c r="B516">
        <v>0</v>
      </c>
      <c r="C516">
        <v>2</v>
      </c>
      <c r="D516">
        <v>1</v>
      </c>
      <c r="E516">
        <v>0</v>
      </c>
      <c r="F516">
        <v>0</v>
      </c>
      <c r="G516">
        <v>4</v>
      </c>
      <c r="H516">
        <v>3</v>
      </c>
      <c r="I516">
        <v>2</v>
      </c>
      <c r="J516">
        <v>1</v>
      </c>
      <c r="K516">
        <v>2</v>
      </c>
    </row>
    <row r="517" spans="1:11" x14ac:dyDescent="0.25">
      <c r="A517">
        <v>514</v>
      </c>
      <c r="B517">
        <v>0</v>
      </c>
      <c r="C517">
        <v>2</v>
      </c>
      <c r="D517">
        <v>1</v>
      </c>
      <c r="E517">
        <v>0</v>
      </c>
      <c r="F517">
        <v>0</v>
      </c>
      <c r="G517">
        <v>4</v>
      </c>
      <c r="H517">
        <v>3</v>
      </c>
      <c r="I517">
        <v>2</v>
      </c>
      <c r="J517">
        <v>1</v>
      </c>
      <c r="K517">
        <v>2</v>
      </c>
    </row>
    <row r="518" spans="1:11" x14ac:dyDescent="0.25">
      <c r="A518">
        <v>515</v>
      </c>
      <c r="B518">
        <v>0</v>
      </c>
      <c r="C518">
        <v>2</v>
      </c>
      <c r="D518">
        <v>1</v>
      </c>
      <c r="E518">
        <v>0</v>
      </c>
      <c r="F518">
        <v>0</v>
      </c>
      <c r="G518">
        <v>4</v>
      </c>
      <c r="H518">
        <v>3</v>
      </c>
      <c r="I518">
        <v>2</v>
      </c>
      <c r="J518">
        <v>1</v>
      </c>
      <c r="K518">
        <v>2</v>
      </c>
    </row>
    <row r="519" spans="1:11" x14ac:dyDescent="0.25">
      <c r="A519">
        <v>516</v>
      </c>
      <c r="B519">
        <v>0</v>
      </c>
      <c r="C519">
        <v>2</v>
      </c>
      <c r="D519">
        <v>1</v>
      </c>
      <c r="E519">
        <v>0</v>
      </c>
      <c r="F519">
        <v>0</v>
      </c>
      <c r="G519">
        <v>4</v>
      </c>
      <c r="H519">
        <v>3</v>
      </c>
      <c r="I519">
        <v>2</v>
      </c>
      <c r="J519">
        <v>1</v>
      </c>
      <c r="K519">
        <v>2</v>
      </c>
    </row>
    <row r="520" spans="1:11" x14ac:dyDescent="0.25">
      <c r="A520">
        <v>517</v>
      </c>
      <c r="B520">
        <v>0</v>
      </c>
      <c r="C520">
        <v>2</v>
      </c>
      <c r="D520">
        <v>1</v>
      </c>
      <c r="E520">
        <v>0</v>
      </c>
      <c r="F520">
        <v>0</v>
      </c>
      <c r="G520">
        <v>4</v>
      </c>
      <c r="H520">
        <v>3</v>
      </c>
      <c r="I520">
        <v>2</v>
      </c>
      <c r="J520">
        <v>1</v>
      </c>
      <c r="K520">
        <v>2</v>
      </c>
    </row>
    <row r="521" spans="1:11" x14ac:dyDescent="0.25">
      <c r="A521">
        <v>518</v>
      </c>
      <c r="B521">
        <v>0</v>
      </c>
      <c r="C521">
        <v>2</v>
      </c>
      <c r="D521">
        <v>1</v>
      </c>
      <c r="E521">
        <v>0</v>
      </c>
      <c r="F521">
        <v>0</v>
      </c>
      <c r="G521">
        <v>4</v>
      </c>
      <c r="H521">
        <v>3</v>
      </c>
      <c r="I521">
        <v>2</v>
      </c>
      <c r="J521">
        <v>1</v>
      </c>
      <c r="K521">
        <v>2</v>
      </c>
    </row>
    <row r="522" spans="1:11" x14ac:dyDescent="0.25">
      <c r="A522">
        <v>519</v>
      </c>
      <c r="B522">
        <v>0</v>
      </c>
      <c r="C522">
        <v>2</v>
      </c>
      <c r="D522">
        <v>1</v>
      </c>
      <c r="E522">
        <v>0</v>
      </c>
      <c r="F522">
        <v>0</v>
      </c>
      <c r="G522">
        <v>4</v>
      </c>
      <c r="H522">
        <v>3</v>
      </c>
      <c r="I522">
        <v>2</v>
      </c>
      <c r="J522">
        <v>1</v>
      </c>
      <c r="K522">
        <v>2</v>
      </c>
    </row>
    <row r="523" spans="1:11" x14ac:dyDescent="0.25">
      <c r="A523">
        <v>520</v>
      </c>
      <c r="B523">
        <v>0</v>
      </c>
      <c r="C523">
        <v>2</v>
      </c>
      <c r="D523">
        <v>1</v>
      </c>
      <c r="E523">
        <v>0</v>
      </c>
      <c r="F523">
        <v>0</v>
      </c>
      <c r="G523">
        <v>4</v>
      </c>
      <c r="H523">
        <v>3</v>
      </c>
      <c r="I523">
        <v>2</v>
      </c>
      <c r="J523">
        <v>1</v>
      </c>
      <c r="K523">
        <v>2</v>
      </c>
    </row>
    <row r="524" spans="1:11" x14ac:dyDescent="0.25">
      <c r="A524">
        <v>521</v>
      </c>
      <c r="B524">
        <v>0</v>
      </c>
      <c r="C524">
        <v>2</v>
      </c>
      <c r="D524">
        <v>1</v>
      </c>
      <c r="E524">
        <v>0</v>
      </c>
      <c r="F524">
        <v>0</v>
      </c>
      <c r="G524">
        <v>4</v>
      </c>
      <c r="H524">
        <v>3</v>
      </c>
      <c r="I524">
        <v>2</v>
      </c>
      <c r="J524">
        <v>1</v>
      </c>
      <c r="K524">
        <v>2</v>
      </c>
    </row>
    <row r="525" spans="1:11" x14ac:dyDescent="0.25">
      <c r="A525">
        <v>522</v>
      </c>
      <c r="B525">
        <v>0</v>
      </c>
      <c r="C525">
        <v>2</v>
      </c>
      <c r="D525">
        <v>1</v>
      </c>
      <c r="E525">
        <v>0</v>
      </c>
      <c r="F525">
        <v>0</v>
      </c>
      <c r="G525">
        <v>4</v>
      </c>
      <c r="H525">
        <v>3</v>
      </c>
      <c r="I525">
        <v>2</v>
      </c>
      <c r="J525">
        <v>1</v>
      </c>
      <c r="K525">
        <v>2</v>
      </c>
    </row>
    <row r="526" spans="1:11" x14ac:dyDescent="0.25">
      <c r="A526">
        <v>523</v>
      </c>
      <c r="B526">
        <v>0</v>
      </c>
      <c r="C526">
        <v>2</v>
      </c>
      <c r="D526">
        <v>1</v>
      </c>
      <c r="E526">
        <v>0</v>
      </c>
      <c r="F526">
        <v>0</v>
      </c>
      <c r="G526">
        <v>4</v>
      </c>
      <c r="H526">
        <v>3</v>
      </c>
      <c r="I526">
        <v>2</v>
      </c>
      <c r="J526">
        <v>1</v>
      </c>
      <c r="K526">
        <v>2</v>
      </c>
    </row>
    <row r="527" spans="1:11" x14ac:dyDescent="0.25">
      <c r="A527">
        <v>524</v>
      </c>
      <c r="B527">
        <v>0</v>
      </c>
      <c r="C527">
        <v>2</v>
      </c>
      <c r="D527">
        <v>1</v>
      </c>
      <c r="E527">
        <v>0</v>
      </c>
      <c r="F527">
        <v>0</v>
      </c>
      <c r="G527">
        <v>4</v>
      </c>
      <c r="H527">
        <v>3</v>
      </c>
      <c r="I527">
        <v>2</v>
      </c>
      <c r="J527">
        <v>1</v>
      </c>
      <c r="K527">
        <v>2</v>
      </c>
    </row>
    <row r="528" spans="1:11" x14ac:dyDescent="0.25">
      <c r="A528">
        <v>525</v>
      </c>
      <c r="B528">
        <v>0</v>
      </c>
      <c r="C528">
        <v>2</v>
      </c>
      <c r="D528">
        <v>1</v>
      </c>
      <c r="E528">
        <v>0</v>
      </c>
      <c r="F528">
        <v>0</v>
      </c>
      <c r="G528">
        <v>4</v>
      </c>
      <c r="H528">
        <v>3</v>
      </c>
      <c r="I528">
        <v>2</v>
      </c>
      <c r="J528">
        <v>1</v>
      </c>
      <c r="K528">
        <v>2</v>
      </c>
    </row>
    <row r="529" spans="1:11" x14ac:dyDescent="0.25">
      <c r="A529">
        <v>526</v>
      </c>
      <c r="B529">
        <v>0</v>
      </c>
      <c r="C529">
        <v>2</v>
      </c>
      <c r="D529">
        <v>1</v>
      </c>
      <c r="E529">
        <v>0</v>
      </c>
      <c r="F529">
        <v>0</v>
      </c>
      <c r="G529">
        <v>4</v>
      </c>
      <c r="H529">
        <v>3</v>
      </c>
      <c r="I529">
        <v>2</v>
      </c>
      <c r="J529">
        <v>1</v>
      </c>
      <c r="K529">
        <v>2</v>
      </c>
    </row>
    <row r="530" spans="1:11" x14ac:dyDescent="0.25">
      <c r="A530">
        <v>527</v>
      </c>
      <c r="B530">
        <v>0</v>
      </c>
      <c r="C530">
        <v>2</v>
      </c>
      <c r="D530">
        <v>1</v>
      </c>
      <c r="E530">
        <v>0</v>
      </c>
      <c r="F530">
        <v>0</v>
      </c>
      <c r="G530">
        <v>4</v>
      </c>
      <c r="H530">
        <v>3</v>
      </c>
      <c r="I530">
        <v>2</v>
      </c>
      <c r="J530">
        <v>1</v>
      </c>
      <c r="K530">
        <v>2</v>
      </c>
    </row>
    <row r="531" spans="1:11" x14ac:dyDescent="0.25">
      <c r="A531">
        <v>528</v>
      </c>
      <c r="B531">
        <v>0</v>
      </c>
      <c r="C531">
        <v>2</v>
      </c>
      <c r="D531">
        <v>1</v>
      </c>
      <c r="E531">
        <v>0</v>
      </c>
      <c r="F531">
        <v>0</v>
      </c>
      <c r="G531">
        <v>4</v>
      </c>
      <c r="H531">
        <v>3</v>
      </c>
      <c r="I531">
        <v>2</v>
      </c>
      <c r="J531">
        <v>1</v>
      </c>
      <c r="K531">
        <v>2</v>
      </c>
    </row>
    <row r="532" spans="1:11" x14ac:dyDescent="0.25">
      <c r="A532">
        <v>529</v>
      </c>
      <c r="B532">
        <v>0</v>
      </c>
      <c r="C532">
        <v>2</v>
      </c>
      <c r="D532">
        <v>1</v>
      </c>
      <c r="E532">
        <v>0</v>
      </c>
      <c r="F532">
        <v>0</v>
      </c>
      <c r="G532">
        <v>4</v>
      </c>
      <c r="H532">
        <v>3</v>
      </c>
      <c r="I532">
        <v>2</v>
      </c>
      <c r="J532">
        <v>1</v>
      </c>
      <c r="K532">
        <v>2</v>
      </c>
    </row>
    <row r="533" spans="1:11" x14ac:dyDescent="0.25">
      <c r="A533">
        <v>530</v>
      </c>
      <c r="B533">
        <v>0</v>
      </c>
      <c r="C533">
        <v>2</v>
      </c>
      <c r="D533">
        <v>1</v>
      </c>
      <c r="E533">
        <v>0</v>
      </c>
      <c r="F533">
        <v>0</v>
      </c>
      <c r="G533">
        <v>4</v>
      </c>
      <c r="H533">
        <v>3</v>
      </c>
      <c r="I533">
        <v>2</v>
      </c>
      <c r="J533">
        <v>1</v>
      </c>
      <c r="K533">
        <v>2</v>
      </c>
    </row>
    <row r="534" spans="1:11" x14ac:dyDescent="0.25">
      <c r="A534">
        <v>531</v>
      </c>
      <c r="B534">
        <v>0</v>
      </c>
      <c r="C534">
        <v>2</v>
      </c>
      <c r="D534">
        <v>1</v>
      </c>
      <c r="E534">
        <v>0</v>
      </c>
      <c r="F534">
        <v>0</v>
      </c>
      <c r="G534">
        <v>4</v>
      </c>
      <c r="H534">
        <v>3</v>
      </c>
      <c r="I534">
        <v>2</v>
      </c>
      <c r="J534">
        <v>1</v>
      </c>
      <c r="K534">
        <v>2</v>
      </c>
    </row>
    <row r="535" spans="1:11" x14ac:dyDescent="0.25">
      <c r="A535">
        <v>532</v>
      </c>
      <c r="B535">
        <v>0</v>
      </c>
      <c r="C535">
        <v>2</v>
      </c>
      <c r="D535">
        <v>1</v>
      </c>
      <c r="E535">
        <v>0</v>
      </c>
      <c r="F535">
        <v>0</v>
      </c>
      <c r="G535">
        <v>4</v>
      </c>
      <c r="H535">
        <v>3</v>
      </c>
      <c r="I535">
        <v>2</v>
      </c>
      <c r="J535">
        <v>1</v>
      </c>
      <c r="K535">
        <v>2</v>
      </c>
    </row>
    <row r="536" spans="1:11" x14ac:dyDescent="0.25">
      <c r="A536">
        <v>533</v>
      </c>
      <c r="B536">
        <v>0</v>
      </c>
      <c r="C536">
        <v>2</v>
      </c>
      <c r="D536">
        <v>1</v>
      </c>
      <c r="E536">
        <v>0</v>
      </c>
      <c r="F536">
        <v>0</v>
      </c>
      <c r="G536">
        <v>4</v>
      </c>
      <c r="H536">
        <v>3</v>
      </c>
      <c r="I536">
        <v>3</v>
      </c>
      <c r="J536">
        <v>1</v>
      </c>
      <c r="K536">
        <v>2</v>
      </c>
    </row>
    <row r="537" spans="1:11" x14ac:dyDescent="0.25">
      <c r="A537">
        <v>534</v>
      </c>
      <c r="B537">
        <v>0</v>
      </c>
      <c r="C537">
        <v>2</v>
      </c>
      <c r="D537">
        <v>1</v>
      </c>
      <c r="E537">
        <v>0</v>
      </c>
      <c r="F537">
        <v>0</v>
      </c>
      <c r="G537">
        <v>4</v>
      </c>
      <c r="H537">
        <v>3</v>
      </c>
      <c r="I537">
        <v>3</v>
      </c>
      <c r="J537">
        <v>1</v>
      </c>
      <c r="K537">
        <v>2</v>
      </c>
    </row>
    <row r="538" spans="1:11" x14ac:dyDescent="0.25">
      <c r="A538">
        <v>535</v>
      </c>
      <c r="B538">
        <v>0</v>
      </c>
      <c r="C538">
        <v>2</v>
      </c>
      <c r="D538">
        <v>1</v>
      </c>
      <c r="E538">
        <v>0</v>
      </c>
      <c r="F538">
        <v>0</v>
      </c>
      <c r="G538">
        <v>4</v>
      </c>
      <c r="H538">
        <v>3</v>
      </c>
      <c r="I538">
        <v>3</v>
      </c>
      <c r="J538">
        <v>1</v>
      </c>
      <c r="K538">
        <v>2</v>
      </c>
    </row>
    <row r="539" spans="1:11" x14ac:dyDescent="0.25">
      <c r="A539">
        <v>536</v>
      </c>
      <c r="B539">
        <v>0</v>
      </c>
      <c r="C539">
        <v>2</v>
      </c>
      <c r="D539">
        <v>1</v>
      </c>
      <c r="E539">
        <v>0</v>
      </c>
      <c r="F539">
        <v>0</v>
      </c>
      <c r="G539">
        <v>4</v>
      </c>
      <c r="H539">
        <v>3</v>
      </c>
      <c r="I539">
        <v>3</v>
      </c>
      <c r="J539">
        <v>1</v>
      </c>
      <c r="K539">
        <v>2</v>
      </c>
    </row>
    <row r="540" spans="1:11" x14ac:dyDescent="0.25">
      <c r="A540">
        <v>537</v>
      </c>
      <c r="B540">
        <v>0</v>
      </c>
      <c r="C540">
        <v>2</v>
      </c>
      <c r="D540">
        <v>1</v>
      </c>
      <c r="E540">
        <v>0</v>
      </c>
      <c r="F540">
        <v>0</v>
      </c>
      <c r="G540">
        <v>4</v>
      </c>
      <c r="H540">
        <v>3</v>
      </c>
      <c r="I540">
        <v>3</v>
      </c>
      <c r="J540">
        <v>1</v>
      </c>
      <c r="K540">
        <v>2</v>
      </c>
    </row>
    <row r="541" spans="1:11" x14ac:dyDescent="0.25">
      <c r="A541">
        <v>538</v>
      </c>
      <c r="B541">
        <v>0</v>
      </c>
      <c r="C541">
        <v>2</v>
      </c>
      <c r="D541">
        <v>1</v>
      </c>
      <c r="E541">
        <v>0</v>
      </c>
      <c r="F541">
        <v>0</v>
      </c>
      <c r="G541">
        <v>4</v>
      </c>
      <c r="H541">
        <v>3</v>
      </c>
      <c r="I541">
        <v>3</v>
      </c>
      <c r="J541">
        <v>1</v>
      </c>
      <c r="K541">
        <v>2</v>
      </c>
    </row>
    <row r="542" spans="1:11" x14ac:dyDescent="0.25">
      <c r="A542">
        <v>539</v>
      </c>
      <c r="B542">
        <v>0</v>
      </c>
      <c r="C542">
        <v>2</v>
      </c>
      <c r="D542">
        <v>1</v>
      </c>
      <c r="E542">
        <v>0</v>
      </c>
      <c r="F542">
        <v>0</v>
      </c>
      <c r="G542">
        <v>4</v>
      </c>
      <c r="H542">
        <v>3</v>
      </c>
      <c r="I542">
        <v>3</v>
      </c>
      <c r="J542">
        <v>1</v>
      </c>
      <c r="K542">
        <v>3</v>
      </c>
    </row>
    <row r="543" spans="1:11" x14ac:dyDescent="0.25">
      <c r="A543">
        <v>540</v>
      </c>
      <c r="B543">
        <v>1</v>
      </c>
      <c r="C543">
        <v>2</v>
      </c>
      <c r="D543">
        <v>1</v>
      </c>
      <c r="E543">
        <v>0</v>
      </c>
      <c r="F543">
        <v>0</v>
      </c>
      <c r="G543">
        <v>4</v>
      </c>
      <c r="H543">
        <v>3</v>
      </c>
      <c r="I543">
        <v>3</v>
      </c>
      <c r="J543">
        <v>1</v>
      </c>
      <c r="K543">
        <v>3</v>
      </c>
    </row>
    <row r="544" spans="1:11" x14ac:dyDescent="0.25">
      <c r="A544">
        <v>541</v>
      </c>
      <c r="B544">
        <v>1</v>
      </c>
      <c r="C544">
        <v>2</v>
      </c>
      <c r="D544">
        <v>1</v>
      </c>
      <c r="E544">
        <v>0</v>
      </c>
      <c r="F544">
        <v>0</v>
      </c>
      <c r="G544">
        <v>4</v>
      </c>
      <c r="H544">
        <v>3</v>
      </c>
      <c r="I544">
        <v>3</v>
      </c>
      <c r="J544">
        <v>1</v>
      </c>
      <c r="K544">
        <v>3</v>
      </c>
    </row>
    <row r="545" spans="1:11" x14ac:dyDescent="0.25">
      <c r="A545">
        <v>542</v>
      </c>
      <c r="B545">
        <v>1</v>
      </c>
      <c r="C545">
        <v>2</v>
      </c>
      <c r="D545">
        <v>1</v>
      </c>
      <c r="E545">
        <v>0</v>
      </c>
      <c r="F545">
        <v>0</v>
      </c>
      <c r="G545">
        <v>4</v>
      </c>
      <c r="H545">
        <v>3</v>
      </c>
      <c r="I545">
        <v>3</v>
      </c>
      <c r="J545">
        <v>1</v>
      </c>
      <c r="K545">
        <v>3</v>
      </c>
    </row>
    <row r="546" spans="1:11" x14ac:dyDescent="0.25">
      <c r="A546">
        <v>543</v>
      </c>
      <c r="B546">
        <v>1</v>
      </c>
      <c r="C546">
        <v>2</v>
      </c>
      <c r="D546">
        <v>1</v>
      </c>
      <c r="E546">
        <v>0</v>
      </c>
      <c r="F546">
        <v>0</v>
      </c>
      <c r="G546">
        <v>4</v>
      </c>
      <c r="H546">
        <v>3</v>
      </c>
      <c r="I546">
        <v>3</v>
      </c>
      <c r="J546">
        <v>1</v>
      </c>
      <c r="K546">
        <v>3</v>
      </c>
    </row>
    <row r="547" spans="1:11" x14ac:dyDescent="0.25">
      <c r="A547">
        <v>544</v>
      </c>
      <c r="B547">
        <v>1</v>
      </c>
      <c r="C547">
        <v>2</v>
      </c>
      <c r="D547">
        <v>1</v>
      </c>
      <c r="E547">
        <v>0</v>
      </c>
      <c r="F547">
        <v>0</v>
      </c>
      <c r="G547">
        <v>4</v>
      </c>
      <c r="H547">
        <v>3</v>
      </c>
      <c r="I547">
        <v>3</v>
      </c>
      <c r="J547">
        <v>1</v>
      </c>
      <c r="K547">
        <v>3</v>
      </c>
    </row>
    <row r="548" spans="1:11" x14ac:dyDescent="0.25">
      <c r="A548">
        <v>545</v>
      </c>
      <c r="B548">
        <v>1</v>
      </c>
      <c r="C548">
        <v>2</v>
      </c>
      <c r="D548">
        <v>1</v>
      </c>
      <c r="E548">
        <v>0</v>
      </c>
      <c r="F548">
        <v>0</v>
      </c>
      <c r="G548">
        <v>4</v>
      </c>
      <c r="H548">
        <v>3</v>
      </c>
      <c r="I548">
        <v>3</v>
      </c>
      <c r="J548">
        <v>1</v>
      </c>
      <c r="K548">
        <v>3</v>
      </c>
    </row>
    <row r="549" spans="1:11" x14ac:dyDescent="0.25">
      <c r="A549">
        <v>546</v>
      </c>
      <c r="B549">
        <v>1</v>
      </c>
      <c r="C549">
        <v>2</v>
      </c>
      <c r="D549">
        <v>1</v>
      </c>
      <c r="E549">
        <v>0</v>
      </c>
      <c r="F549">
        <v>0</v>
      </c>
      <c r="G549">
        <v>6</v>
      </c>
      <c r="H549">
        <v>3</v>
      </c>
      <c r="I549">
        <v>3</v>
      </c>
      <c r="J549">
        <v>1</v>
      </c>
      <c r="K549">
        <v>3</v>
      </c>
    </row>
    <row r="550" spans="1:11" x14ac:dyDescent="0.25">
      <c r="A550">
        <v>547</v>
      </c>
      <c r="B550">
        <v>1</v>
      </c>
      <c r="C550">
        <v>2</v>
      </c>
      <c r="D550">
        <v>1</v>
      </c>
      <c r="E550">
        <v>0</v>
      </c>
      <c r="F550">
        <v>0</v>
      </c>
      <c r="G550">
        <v>6</v>
      </c>
      <c r="H550">
        <v>3</v>
      </c>
      <c r="I550">
        <v>3</v>
      </c>
      <c r="J550">
        <v>1</v>
      </c>
      <c r="K550">
        <v>3</v>
      </c>
    </row>
    <row r="551" spans="1:11" x14ac:dyDescent="0.25">
      <c r="A551">
        <v>548</v>
      </c>
      <c r="B551">
        <v>1</v>
      </c>
      <c r="C551">
        <v>2</v>
      </c>
      <c r="D551">
        <v>1</v>
      </c>
      <c r="E551">
        <v>0</v>
      </c>
      <c r="F551">
        <v>0</v>
      </c>
      <c r="G551">
        <v>6</v>
      </c>
      <c r="H551">
        <v>3</v>
      </c>
      <c r="I551">
        <v>3</v>
      </c>
      <c r="J551">
        <v>1</v>
      </c>
      <c r="K551">
        <v>3</v>
      </c>
    </row>
    <row r="552" spans="1:11" x14ac:dyDescent="0.25">
      <c r="A552">
        <v>549</v>
      </c>
      <c r="B552">
        <v>1</v>
      </c>
      <c r="C552">
        <v>2</v>
      </c>
      <c r="D552">
        <v>1</v>
      </c>
      <c r="E552">
        <v>0</v>
      </c>
      <c r="F552">
        <v>0</v>
      </c>
      <c r="G552">
        <v>6</v>
      </c>
      <c r="H552">
        <v>3</v>
      </c>
      <c r="I552">
        <v>3</v>
      </c>
      <c r="J552">
        <v>1</v>
      </c>
      <c r="K552">
        <v>3</v>
      </c>
    </row>
    <row r="553" spans="1:11" x14ac:dyDescent="0.25">
      <c r="A553">
        <v>550</v>
      </c>
      <c r="B553">
        <v>1</v>
      </c>
      <c r="C553">
        <v>2</v>
      </c>
      <c r="D553">
        <v>1</v>
      </c>
      <c r="E553">
        <v>0</v>
      </c>
      <c r="F553">
        <v>0</v>
      </c>
      <c r="G553">
        <v>6</v>
      </c>
      <c r="H553">
        <v>3</v>
      </c>
      <c r="I553">
        <v>3</v>
      </c>
      <c r="J553">
        <v>1</v>
      </c>
      <c r="K553">
        <v>3</v>
      </c>
    </row>
    <row r="554" spans="1:11" x14ac:dyDescent="0.25">
      <c r="A554">
        <v>551</v>
      </c>
      <c r="B554">
        <v>1</v>
      </c>
      <c r="C554">
        <v>2</v>
      </c>
      <c r="D554">
        <v>1</v>
      </c>
      <c r="E554">
        <v>0</v>
      </c>
      <c r="F554">
        <v>0</v>
      </c>
      <c r="G554">
        <v>6</v>
      </c>
      <c r="H554">
        <v>3</v>
      </c>
      <c r="I554">
        <v>3</v>
      </c>
      <c r="J554">
        <v>1</v>
      </c>
      <c r="K554">
        <v>3</v>
      </c>
    </row>
    <row r="555" spans="1:11" x14ac:dyDescent="0.25">
      <c r="A555">
        <v>552</v>
      </c>
      <c r="B555">
        <v>1</v>
      </c>
      <c r="C555">
        <v>2</v>
      </c>
      <c r="D555">
        <v>1</v>
      </c>
      <c r="E555">
        <v>0</v>
      </c>
      <c r="F555">
        <v>0</v>
      </c>
      <c r="G555">
        <v>6</v>
      </c>
      <c r="H555">
        <v>3</v>
      </c>
      <c r="I555">
        <v>3</v>
      </c>
      <c r="J555">
        <v>1</v>
      </c>
      <c r="K555">
        <v>3</v>
      </c>
    </row>
    <row r="556" spans="1:11" x14ac:dyDescent="0.25">
      <c r="A556">
        <v>553</v>
      </c>
      <c r="B556">
        <v>1</v>
      </c>
      <c r="C556">
        <v>2</v>
      </c>
      <c r="D556">
        <v>1</v>
      </c>
      <c r="E556">
        <v>0</v>
      </c>
      <c r="F556">
        <v>0</v>
      </c>
      <c r="G556">
        <v>6</v>
      </c>
      <c r="H556">
        <v>3</v>
      </c>
      <c r="I556">
        <v>3</v>
      </c>
      <c r="J556">
        <v>1</v>
      </c>
      <c r="K556">
        <v>3</v>
      </c>
    </row>
    <row r="557" spans="1:11" x14ac:dyDescent="0.25">
      <c r="A557">
        <v>554</v>
      </c>
      <c r="B557">
        <v>1</v>
      </c>
      <c r="C557">
        <v>2</v>
      </c>
      <c r="D557">
        <v>2</v>
      </c>
      <c r="E557">
        <v>1</v>
      </c>
      <c r="F557">
        <v>0</v>
      </c>
      <c r="G557">
        <v>6</v>
      </c>
      <c r="H557">
        <v>3</v>
      </c>
      <c r="I557">
        <v>3</v>
      </c>
      <c r="J557">
        <v>1</v>
      </c>
      <c r="K557">
        <v>3</v>
      </c>
    </row>
    <row r="558" spans="1:11" x14ac:dyDescent="0.25">
      <c r="A558">
        <v>555</v>
      </c>
      <c r="B558">
        <v>1</v>
      </c>
      <c r="C558">
        <v>2</v>
      </c>
      <c r="D558">
        <v>2</v>
      </c>
      <c r="E558">
        <v>1</v>
      </c>
      <c r="F558">
        <v>0</v>
      </c>
      <c r="G558">
        <v>6</v>
      </c>
      <c r="H558">
        <v>3</v>
      </c>
      <c r="I558">
        <v>3</v>
      </c>
      <c r="J558">
        <v>1</v>
      </c>
      <c r="K558">
        <v>3</v>
      </c>
    </row>
    <row r="559" spans="1:11" x14ac:dyDescent="0.25">
      <c r="A559">
        <v>556</v>
      </c>
      <c r="B559">
        <v>1</v>
      </c>
      <c r="C559">
        <v>2</v>
      </c>
      <c r="D559">
        <v>2</v>
      </c>
      <c r="E559">
        <v>1</v>
      </c>
      <c r="F559">
        <v>0</v>
      </c>
      <c r="G559">
        <v>6</v>
      </c>
      <c r="H559">
        <v>3</v>
      </c>
      <c r="I559">
        <v>3</v>
      </c>
      <c r="J559">
        <v>1</v>
      </c>
      <c r="K559">
        <v>3</v>
      </c>
    </row>
    <row r="560" spans="1:11" x14ac:dyDescent="0.25">
      <c r="A560">
        <v>557</v>
      </c>
      <c r="B560">
        <v>1</v>
      </c>
      <c r="C560">
        <v>2</v>
      </c>
      <c r="D560">
        <v>2</v>
      </c>
      <c r="E560">
        <v>1</v>
      </c>
      <c r="F560">
        <v>0</v>
      </c>
      <c r="G560">
        <v>6</v>
      </c>
      <c r="H560">
        <v>3</v>
      </c>
      <c r="I560">
        <v>3</v>
      </c>
      <c r="J560">
        <v>1</v>
      </c>
      <c r="K560">
        <v>3</v>
      </c>
    </row>
    <row r="561" spans="1:11" x14ac:dyDescent="0.25">
      <c r="A561">
        <v>558</v>
      </c>
      <c r="B561">
        <v>1</v>
      </c>
      <c r="C561">
        <v>2</v>
      </c>
      <c r="D561">
        <v>2</v>
      </c>
      <c r="E561">
        <v>1</v>
      </c>
      <c r="F561">
        <v>0</v>
      </c>
      <c r="G561">
        <v>6</v>
      </c>
      <c r="H561">
        <v>3</v>
      </c>
      <c r="I561">
        <v>3</v>
      </c>
      <c r="J561">
        <v>1</v>
      </c>
      <c r="K561">
        <v>3</v>
      </c>
    </row>
    <row r="562" spans="1:11" x14ac:dyDescent="0.25">
      <c r="A562">
        <v>559</v>
      </c>
      <c r="B562">
        <v>1</v>
      </c>
      <c r="C562">
        <v>2</v>
      </c>
      <c r="D562">
        <v>2</v>
      </c>
      <c r="E562">
        <v>1</v>
      </c>
      <c r="F562">
        <v>0</v>
      </c>
      <c r="G562">
        <v>6</v>
      </c>
      <c r="H562">
        <v>3</v>
      </c>
      <c r="I562">
        <v>3</v>
      </c>
      <c r="J562">
        <v>1</v>
      </c>
      <c r="K562">
        <v>3</v>
      </c>
    </row>
    <row r="563" spans="1:11" x14ac:dyDescent="0.25">
      <c r="A563">
        <v>560</v>
      </c>
      <c r="B563">
        <v>1</v>
      </c>
      <c r="C563">
        <v>2</v>
      </c>
      <c r="D563">
        <v>2</v>
      </c>
      <c r="E563">
        <v>1</v>
      </c>
      <c r="F563">
        <v>0</v>
      </c>
      <c r="G563">
        <v>6</v>
      </c>
      <c r="H563">
        <v>3</v>
      </c>
      <c r="I563">
        <v>3</v>
      </c>
      <c r="J563">
        <v>1</v>
      </c>
      <c r="K563">
        <v>3</v>
      </c>
    </row>
    <row r="564" spans="1:11" x14ac:dyDescent="0.25">
      <c r="A564">
        <v>561</v>
      </c>
      <c r="B564">
        <v>1</v>
      </c>
      <c r="C564">
        <v>2</v>
      </c>
      <c r="D564">
        <v>2</v>
      </c>
      <c r="E564">
        <v>1</v>
      </c>
      <c r="F564">
        <v>0</v>
      </c>
      <c r="G564">
        <v>6</v>
      </c>
      <c r="H564">
        <v>3</v>
      </c>
      <c r="I564">
        <v>3</v>
      </c>
      <c r="J564">
        <v>1</v>
      </c>
      <c r="K564">
        <v>3</v>
      </c>
    </row>
    <row r="565" spans="1:11" x14ac:dyDescent="0.25">
      <c r="A565">
        <v>562</v>
      </c>
      <c r="B565">
        <v>1</v>
      </c>
      <c r="C565">
        <v>2</v>
      </c>
      <c r="D565">
        <v>2</v>
      </c>
      <c r="E565">
        <v>1</v>
      </c>
      <c r="F565">
        <v>0</v>
      </c>
      <c r="G565">
        <v>6</v>
      </c>
      <c r="H565">
        <v>3</v>
      </c>
      <c r="I565">
        <v>3</v>
      </c>
      <c r="J565">
        <v>1</v>
      </c>
      <c r="K565">
        <v>3</v>
      </c>
    </row>
    <row r="566" spans="1:11" x14ac:dyDescent="0.25">
      <c r="A566">
        <v>563</v>
      </c>
      <c r="B566">
        <v>1</v>
      </c>
      <c r="C566">
        <v>2</v>
      </c>
      <c r="D566">
        <v>2</v>
      </c>
      <c r="E566">
        <v>1</v>
      </c>
      <c r="F566">
        <v>0</v>
      </c>
      <c r="G566">
        <v>6</v>
      </c>
      <c r="H566">
        <v>3</v>
      </c>
      <c r="I566">
        <v>3</v>
      </c>
      <c r="J566">
        <v>1</v>
      </c>
      <c r="K566">
        <v>3</v>
      </c>
    </row>
    <row r="567" spans="1:11" x14ac:dyDescent="0.25">
      <c r="A567">
        <v>564</v>
      </c>
      <c r="B567">
        <v>1</v>
      </c>
      <c r="C567">
        <v>2</v>
      </c>
      <c r="D567">
        <v>2</v>
      </c>
      <c r="E567">
        <v>1</v>
      </c>
      <c r="F567">
        <v>0</v>
      </c>
      <c r="G567">
        <v>6</v>
      </c>
      <c r="H567">
        <v>3</v>
      </c>
      <c r="I567">
        <v>3</v>
      </c>
      <c r="J567">
        <v>1</v>
      </c>
      <c r="K567">
        <v>3</v>
      </c>
    </row>
    <row r="568" spans="1:11" x14ac:dyDescent="0.25">
      <c r="A568">
        <v>565</v>
      </c>
      <c r="B568">
        <v>1</v>
      </c>
      <c r="C568">
        <v>2</v>
      </c>
      <c r="D568">
        <v>2</v>
      </c>
      <c r="E568">
        <v>1</v>
      </c>
      <c r="F568">
        <v>0</v>
      </c>
      <c r="G568">
        <v>6</v>
      </c>
      <c r="H568">
        <v>3</v>
      </c>
      <c r="I568">
        <v>3</v>
      </c>
      <c r="J568">
        <v>1</v>
      </c>
      <c r="K568">
        <v>3</v>
      </c>
    </row>
    <row r="569" spans="1:11" x14ac:dyDescent="0.25">
      <c r="A569">
        <v>566</v>
      </c>
      <c r="B569">
        <v>1</v>
      </c>
      <c r="C569">
        <v>2</v>
      </c>
      <c r="D569">
        <v>2</v>
      </c>
      <c r="E569">
        <v>1</v>
      </c>
      <c r="F569">
        <v>0</v>
      </c>
      <c r="G569">
        <v>6</v>
      </c>
      <c r="H569">
        <v>3</v>
      </c>
      <c r="I569">
        <v>3</v>
      </c>
      <c r="J569">
        <v>1</v>
      </c>
      <c r="K569">
        <v>3</v>
      </c>
    </row>
    <row r="570" spans="1:11" x14ac:dyDescent="0.25">
      <c r="A570">
        <v>567</v>
      </c>
      <c r="B570">
        <v>1</v>
      </c>
      <c r="C570">
        <v>2</v>
      </c>
      <c r="D570">
        <v>2</v>
      </c>
      <c r="E570">
        <v>1</v>
      </c>
      <c r="F570">
        <v>0</v>
      </c>
      <c r="G570">
        <v>6</v>
      </c>
      <c r="H570">
        <v>3</v>
      </c>
      <c r="I570">
        <v>3</v>
      </c>
      <c r="J570">
        <v>1</v>
      </c>
      <c r="K570">
        <v>3</v>
      </c>
    </row>
    <row r="571" spans="1:11" x14ac:dyDescent="0.25">
      <c r="A571">
        <v>568</v>
      </c>
      <c r="B571">
        <v>1</v>
      </c>
      <c r="C571">
        <v>2</v>
      </c>
      <c r="D571">
        <v>2</v>
      </c>
      <c r="E571">
        <v>1</v>
      </c>
      <c r="F571">
        <v>0</v>
      </c>
      <c r="G571">
        <v>6</v>
      </c>
      <c r="H571">
        <v>3</v>
      </c>
      <c r="I571">
        <v>3</v>
      </c>
      <c r="J571">
        <v>1</v>
      </c>
      <c r="K571">
        <v>3</v>
      </c>
    </row>
    <row r="572" spans="1:11" x14ac:dyDescent="0.25">
      <c r="A572">
        <v>569</v>
      </c>
      <c r="B572">
        <v>1</v>
      </c>
      <c r="C572">
        <v>2</v>
      </c>
      <c r="D572">
        <v>2</v>
      </c>
      <c r="E572">
        <v>1</v>
      </c>
      <c r="F572">
        <v>0</v>
      </c>
      <c r="G572">
        <v>6</v>
      </c>
      <c r="H572">
        <v>3</v>
      </c>
      <c r="I572">
        <v>3</v>
      </c>
      <c r="J572">
        <v>1</v>
      </c>
      <c r="K572">
        <v>3</v>
      </c>
    </row>
    <row r="573" spans="1:11" x14ac:dyDescent="0.25">
      <c r="A573">
        <v>570</v>
      </c>
      <c r="B573">
        <v>1</v>
      </c>
      <c r="C573">
        <v>2</v>
      </c>
      <c r="D573">
        <v>2</v>
      </c>
      <c r="E573">
        <v>1</v>
      </c>
      <c r="F573">
        <v>0</v>
      </c>
      <c r="G573">
        <v>6</v>
      </c>
      <c r="H573">
        <v>3</v>
      </c>
      <c r="I573">
        <v>3</v>
      </c>
      <c r="J573">
        <v>1</v>
      </c>
      <c r="K573">
        <v>3</v>
      </c>
    </row>
    <row r="574" spans="1:11" x14ac:dyDescent="0.25">
      <c r="A574">
        <v>571</v>
      </c>
      <c r="B574">
        <v>1</v>
      </c>
      <c r="C574">
        <v>2</v>
      </c>
      <c r="D574">
        <v>2</v>
      </c>
      <c r="E574">
        <v>1</v>
      </c>
      <c r="F574">
        <v>0</v>
      </c>
      <c r="G574">
        <v>6</v>
      </c>
      <c r="H574">
        <v>3</v>
      </c>
      <c r="I574">
        <v>3</v>
      </c>
      <c r="J574">
        <v>1</v>
      </c>
      <c r="K574">
        <v>3</v>
      </c>
    </row>
    <row r="575" spans="1:11" x14ac:dyDescent="0.25">
      <c r="A575">
        <v>572</v>
      </c>
      <c r="B575">
        <v>1</v>
      </c>
      <c r="C575">
        <v>2</v>
      </c>
      <c r="D575">
        <v>2</v>
      </c>
      <c r="E575">
        <v>1</v>
      </c>
      <c r="F575">
        <v>0</v>
      </c>
      <c r="G575">
        <v>6</v>
      </c>
      <c r="H575">
        <v>3</v>
      </c>
      <c r="I575">
        <v>3</v>
      </c>
      <c r="J575">
        <v>1</v>
      </c>
      <c r="K575">
        <v>3</v>
      </c>
    </row>
    <row r="576" spans="1:11" x14ac:dyDescent="0.25">
      <c r="A576">
        <v>573</v>
      </c>
      <c r="B576">
        <v>1</v>
      </c>
      <c r="C576">
        <v>2</v>
      </c>
      <c r="D576">
        <v>2</v>
      </c>
      <c r="E576">
        <v>1</v>
      </c>
      <c r="F576">
        <v>0</v>
      </c>
      <c r="G576">
        <v>6</v>
      </c>
      <c r="H576">
        <v>3</v>
      </c>
      <c r="I576">
        <v>3</v>
      </c>
      <c r="J576">
        <v>1</v>
      </c>
      <c r="K576">
        <v>3</v>
      </c>
    </row>
    <row r="577" spans="1:11" x14ac:dyDescent="0.25">
      <c r="A577">
        <v>574</v>
      </c>
      <c r="B577">
        <v>1</v>
      </c>
      <c r="C577">
        <v>2</v>
      </c>
      <c r="D577">
        <v>2</v>
      </c>
      <c r="E577">
        <v>1</v>
      </c>
      <c r="F577">
        <v>0</v>
      </c>
      <c r="G577">
        <v>6</v>
      </c>
      <c r="H577">
        <v>3</v>
      </c>
      <c r="I577">
        <v>3</v>
      </c>
      <c r="J577">
        <v>1</v>
      </c>
      <c r="K577">
        <v>3</v>
      </c>
    </row>
    <row r="578" spans="1:11" x14ac:dyDescent="0.25">
      <c r="A578">
        <v>575</v>
      </c>
      <c r="B578">
        <v>1</v>
      </c>
      <c r="C578">
        <v>2</v>
      </c>
      <c r="D578">
        <v>2</v>
      </c>
      <c r="E578">
        <v>1</v>
      </c>
      <c r="F578">
        <v>0</v>
      </c>
      <c r="G578">
        <v>6</v>
      </c>
      <c r="H578">
        <v>3</v>
      </c>
      <c r="I578">
        <v>3</v>
      </c>
      <c r="J578">
        <v>1</v>
      </c>
      <c r="K578">
        <v>3</v>
      </c>
    </row>
    <row r="579" spans="1:11" x14ac:dyDescent="0.25">
      <c r="A579">
        <v>576</v>
      </c>
      <c r="B579">
        <v>1</v>
      </c>
      <c r="C579">
        <v>2</v>
      </c>
      <c r="D579">
        <v>2</v>
      </c>
      <c r="E579">
        <v>1</v>
      </c>
      <c r="F579">
        <v>0</v>
      </c>
      <c r="G579">
        <v>6</v>
      </c>
      <c r="H579">
        <v>3</v>
      </c>
      <c r="I579">
        <v>3</v>
      </c>
      <c r="J579">
        <v>1</v>
      </c>
      <c r="K579">
        <v>3</v>
      </c>
    </row>
    <row r="580" spans="1:11" x14ac:dyDescent="0.25">
      <c r="A580">
        <v>577</v>
      </c>
      <c r="B580">
        <v>1</v>
      </c>
      <c r="C580">
        <v>2</v>
      </c>
      <c r="D580">
        <v>2</v>
      </c>
      <c r="E580">
        <v>1</v>
      </c>
      <c r="F580">
        <v>0</v>
      </c>
      <c r="G580">
        <v>6</v>
      </c>
      <c r="H580">
        <v>3</v>
      </c>
      <c r="I580">
        <v>3</v>
      </c>
      <c r="J580">
        <v>1</v>
      </c>
      <c r="K580">
        <v>3</v>
      </c>
    </row>
    <row r="581" spans="1:11" x14ac:dyDescent="0.25">
      <c r="A581">
        <v>578</v>
      </c>
      <c r="B581">
        <v>1</v>
      </c>
      <c r="C581">
        <v>2</v>
      </c>
      <c r="D581">
        <v>2</v>
      </c>
      <c r="E581">
        <v>1</v>
      </c>
      <c r="F581">
        <v>0</v>
      </c>
      <c r="G581">
        <v>6</v>
      </c>
      <c r="H581">
        <v>3</v>
      </c>
      <c r="I581">
        <v>3</v>
      </c>
      <c r="J581">
        <v>1</v>
      </c>
      <c r="K581">
        <v>3</v>
      </c>
    </row>
    <row r="582" spans="1:11" x14ac:dyDescent="0.25">
      <c r="A582">
        <v>579</v>
      </c>
      <c r="B582">
        <v>1</v>
      </c>
      <c r="C582">
        <v>2</v>
      </c>
      <c r="D582">
        <v>2</v>
      </c>
      <c r="E582">
        <v>1</v>
      </c>
      <c r="F582">
        <v>0</v>
      </c>
      <c r="G582">
        <v>6</v>
      </c>
      <c r="H582">
        <v>3</v>
      </c>
      <c r="I582">
        <v>3</v>
      </c>
      <c r="J582">
        <v>1</v>
      </c>
      <c r="K582">
        <v>3</v>
      </c>
    </row>
    <row r="583" spans="1:11" x14ac:dyDescent="0.25">
      <c r="A583">
        <v>580</v>
      </c>
      <c r="B583">
        <v>1</v>
      </c>
      <c r="C583">
        <v>2</v>
      </c>
      <c r="D583">
        <v>2</v>
      </c>
      <c r="E583">
        <v>1</v>
      </c>
      <c r="F583">
        <v>0</v>
      </c>
      <c r="G583">
        <v>6</v>
      </c>
      <c r="H583">
        <v>3</v>
      </c>
      <c r="I583">
        <v>3</v>
      </c>
      <c r="J583">
        <v>1</v>
      </c>
      <c r="K583">
        <v>3</v>
      </c>
    </row>
    <row r="584" spans="1:11" x14ac:dyDescent="0.25">
      <c r="A584">
        <v>581</v>
      </c>
      <c r="B584">
        <v>1</v>
      </c>
      <c r="C584">
        <v>2</v>
      </c>
      <c r="D584">
        <v>2</v>
      </c>
      <c r="E584">
        <v>1</v>
      </c>
      <c r="F584">
        <v>0</v>
      </c>
      <c r="G584">
        <v>6</v>
      </c>
      <c r="H584">
        <v>3</v>
      </c>
      <c r="I584">
        <v>3</v>
      </c>
      <c r="J584">
        <v>1</v>
      </c>
      <c r="K584">
        <v>3</v>
      </c>
    </row>
    <row r="585" spans="1:11" x14ac:dyDescent="0.25">
      <c r="A585">
        <v>582</v>
      </c>
      <c r="B585">
        <v>1</v>
      </c>
      <c r="C585">
        <v>2</v>
      </c>
      <c r="D585">
        <v>2</v>
      </c>
      <c r="E585">
        <v>1</v>
      </c>
      <c r="F585">
        <v>0</v>
      </c>
      <c r="G585">
        <v>6</v>
      </c>
      <c r="H585">
        <v>3</v>
      </c>
      <c r="I585">
        <v>3</v>
      </c>
      <c r="J585">
        <v>2</v>
      </c>
      <c r="K585">
        <v>3</v>
      </c>
    </row>
    <row r="586" spans="1:11" x14ac:dyDescent="0.25">
      <c r="A586">
        <v>583</v>
      </c>
      <c r="B586">
        <v>1</v>
      </c>
      <c r="C586">
        <v>2</v>
      </c>
      <c r="D586">
        <v>2</v>
      </c>
      <c r="E586">
        <v>1</v>
      </c>
      <c r="F586">
        <v>0</v>
      </c>
      <c r="G586">
        <v>6</v>
      </c>
      <c r="H586">
        <v>3</v>
      </c>
      <c r="I586">
        <v>3</v>
      </c>
      <c r="J586">
        <v>2</v>
      </c>
      <c r="K586">
        <v>3</v>
      </c>
    </row>
    <row r="587" spans="1:11" x14ac:dyDescent="0.25">
      <c r="A587">
        <v>584</v>
      </c>
      <c r="B587">
        <v>1</v>
      </c>
      <c r="C587">
        <v>2</v>
      </c>
      <c r="D587">
        <v>2</v>
      </c>
      <c r="E587">
        <v>1</v>
      </c>
      <c r="F587">
        <v>0</v>
      </c>
      <c r="G587">
        <v>6</v>
      </c>
      <c r="H587">
        <v>3</v>
      </c>
      <c r="I587">
        <v>3</v>
      </c>
      <c r="J587">
        <v>2</v>
      </c>
      <c r="K587">
        <v>3</v>
      </c>
    </row>
    <row r="588" spans="1:11" x14ac:dyDescent="0.25">
      <c r="A588">
        <v>585</v>
      </c>
      <c r="B588">
        <v>1</v>
      </c>
      <c r="C588">
        <v>2</v>
      </c>
      <c r="D588">
        <v>2</v>
      </c>
      <c r="E588">
        <v>1</v>
      </c>
      <c r="F588">
        <v>0</v>
      </c>
      <c r="G588">
        <v>6</v>
      </c>
      <c r="H588">
        <v>3</v>
      </c>
      <c r="I588">
        <v>3</v>
      </c>
      <c r="J588">
        <v>2</v>
      </c>
      <c r="K588">
        <v>3</v>
      </c>
    </row>
    <row r="589" spans="1:11" x14ac:dyDescent="0.25">
      <c r="A589">
        <v>586</v>
      </c>
      <c r="B589">
        <v>1</v>
      </c>
      <c r="C589">
        <v>2</v>
      </c>
      <c r="D589">
        <v>2</v>
      </c>
      <c r="E589">
        <v>1</v>
      </c>
      <c r="F589">
        <v>0</v>
      </c>
      <c r="G589">
        <v>6</v>
      </c>
      <c r="H589">
        <v>3</v>
      </c>
      <c r="I589">
        <v>3</v>
      </c>
      <c r="J589">
        <v>2</v>
      </c>
      <c r="K589">
        <v>3</v>
      </c>
    </row>
    <row r="590" spans="1:11" x14ac:dyDescent="0.25">
      <c r="A590">
        <v>587</v>
      </c>
      <c r="B590">
        <v>1</v>
      </c>
      <c r="C590">
        <v>2</v>
      </c>
      <c r="D590">
        <v>2</v>
      </c>
      <c r="E590">
        <v>1</v>
      </c>
      <c r="F590">
        <v>0</v>
      </c>
      <c r="G590">
        <v>6</v>
      </c>
      <c r="H590">
        <v>3</v>
      </c>
      <c r="I590">
        <v>3</v>
      </c>
      <c r="J590">
        <v>2</v>
      </c>
      <c r="K590">
        <v>3</v>
      </c>
    </row>
    <row r="591" spans="1:11" x14ac:dyDescent="0.25">
      <c r="A591">
        <v>588</v>
      </c>
      <c r="B591">
        <v>1</v>
      </c>
      <c r="C591">
        <v>2</v>
      </c>
      <c r="D591">
        <v>2</v>
      </c>
      <c r="E591">
        <v>1</v>
      </c>
      <c r="F591">
        <v>0</v>
      </c>
      <c r="G591">
        <v>6</v>
      </c>
      <c r="H591">
        <v>3</v>
      </c>
      <c r="I591">
        <v>3</v>
      </c>
      <c r="J591">
        <v>2</v>
      </c>
      <c r="K591">
        <v>3</v>
      </c>
    </row>
    <row r="592" spans="1:11" x14ac:dyDescent="0.25">
      <c r="A592">
        <v>589</v>
      </c>
      <c r="B592">
        <v>1</v>
      </c>
      <c r="C592">
        <v>2</v>
      </c>
      <c r="D592">
        <v>2</v>
      </c>
      <c r="E592">
        <v>1</v>
      </c>
      <c r="F592">
        <v>0</v>
      </c>
      <c r="G592">
        <v>6</v>
      </c>
      <c r="H592">
        <v>3</v>
      </c>
      <c r="I592">
        <v>3</v>
      </c>
      <c r="J592">
        <v>2</v>
      </c>
      <c r="K592">
        <v>3</v>
      </c>
    </row>
    <row r="593" spans="1:11" x14ac:dyDescent="0.25">
      <c r="A593">
        <v>590</v>
      </c>
      <c r="B593">
        <v>1</v>
      </c>
      <c r="C593">
        <v>2</v>
      </c>
      <c r="D593">
        <v>2</v>
      </c>
      <c r="E593">
        <v>1</v>
      </c>
      <c r="F593">
        <v>0</v>
      </c>
      <c r="G593">
        <v>6</v>
      </c>
      <c r="H593">
        <v>3</v>
      </c>
      <c r="I593">
        <v>3</v>
      </c>
      <c r="J593">
        <v>2</v>
      </c>
      <c r="K593">
        <v>3</v>
      </c>
    </row>
    <row r="594" spans="1:11" x14ac:dyDescent="0.25">
      <c r="A594">
        <v>591</v>
      </c>
      <c r="B594">
        <v>1</v>
      </c>
      <c r="C594">
        <v>2</v>
      </c>
      <c r="D594">
        <v>2</v>
      </c>
      <c r="E594">
        <v>1</v>
      </c>
      <c r="F594">
        <v>0</v>
      </c>
      <c r="G594">
        <v>6</v>
      </c>
      <c r="H594">
        <v>3</v>
      </c>
      <c r="I594">
        <v>3</v>
      </c>
      <c r="J594">
        <v>2</v>
      </c>
      <c r="K594">
        <v>3</v>
      </c>
    </row>
    <row r="595" spans="1:11" x14ac:dyDescent="0.25">
      <c r="A595">
        <v>592</v>
      </c>
      <c r="B595">
        <v>1</v>
      </c>
      <c r="C595">
        <v>2</v>
      </c>
      <c r="D595">
        <v>2</v>
      </c>
      <c r="E595">
        <v>1</v>
      </c>
      <c r="F595">
        <v>0</v>
      </c>
      <c r="G595">
        <v>6</v>
      </c>
      <c r="H595">
        <v>3</v>
      </c>
      <c r="I595">
        <v>3</v>
      </c>
      <c r="J595">
        <v>2</v>
      </c>
      <c r="K595">
        <v>3</v>
      </c>
    </row>
    <row r="596" spans="1:11" x14ac:dyDescent="0.25">
      <c r="A596">
        <v>593</v>
      </c>
      <c r="B596">
        <v>1</v>
      </c>
      <c r="C596">
        <v>2</v>
      </c>
      <c r="D596">
        <v>2</v>
      </c>
      <c r="E596">
        <v>1</v>
      </c>
      <c r="F596">
        <v>0</v>
      </c>
      <c r="G596">
        <v>6</v>
      </c>
      <c r="H596">
        <v>3</v>
      </c>
      <c r="I596">
        <v>3</v>
      </c>
      <c r="J596">
        <v>2</v>
      </c>
      <c r="K596">
        <v>3</v>
      </c>
    </row>
    <row r="597" spans="1:11" x14ac:dyDescent="0.25">
      <c r="A597">
        <v>594</v>
      </c>
      <c r="B597">
        <v>1</v>
      </c>
      <c r="C597">
        <v>2</v>
      </c>
      <c r="D597">
        <v>2</v>
      </c>
      <c r="E597">
        <v>1</v>
      </c>
      <c r="F597">
        <v>0</v>
      </c>
      <c r="G597">
        <v>6</v>
      </c>
      <c r="H597">
        <v>3</v>
      </c>
      <c r="I597">
        <v>3</v>
      </c>
      <c r="J597">
        <v>2</v>
      </c>
      <c r="K597">
        <v>3</v>
      </c>
    </row>
    <row r="598" spans="1:11" x14ac:dyDescent="0.25">
      <c r="A598">
        <v>595</v>
      </c>
      <c r="B598">
        <v>1</v>
      </c>
      <c r="C598">
        <v>2</v>
      </c>
      <c r="D598">
        <v>2</v>
      </c>
      <c r="E598">
        <v>1</v>
      </c>
      <c r="F598">
        <v>0</v>
      </c>
      <c r="G598">
        <v>6</v>
      </c>
      <c r="H598">
        <v>3</v>
      </c>
      <c r="I598">
        <v>3</v>
      </c>
      <c r="J598">
        <v>2</v>
      </c>
      <c r="K598">
        <v>3</v>
      </c>
    </row>
    <row r="599" spans="1:11" x14ac:dyDescent="0.25">
      <c r="A599">
        <v>596</v>
      </c>
      <c r="B599">
        <v>1</v>
      </c>
      <c r="C599">
        <v>2</v>
      </c>
      <c r="D599">
        <v>2</v>
      </c>
      <c r="E599">
        <v>1</v>
      </c>
      <c r="F599">
        <v>0</v>
      </c>
      <c r="G599">
        <v>6</v>
      </c>
      <c r="H599">
        <v>3</v>
      </c>
      <c r="I599">
        <v>3</v>
      </c>
      <c r="J599">
        <v>2</v>
      </c>
      <c r="K599">
        <v>3</v>
      </c>
    </row>
    <row r="600" spans="1:11" x14ac:dyDescent="0.25">
      <c r="A600">
        <v>597</v>
      </c>
      <c r="B600">
        <v>1</v>
      </c>
      <c r="C600">
        <v>2</v>
      </c>
      <c r="D600">
        <v>2</v>
      </c>
      <c r="E600">
        <v>1</v>
      </c>
      <c r="F600">
        <v>0</v>
      </c>
      <c r="G600">
        <v>6</v>
      </c>
      <c r="H600">
        <v>3</v>
      </c>
      <c r="I600">
        <v>3</v>
      </c>
      <c r="J600">
        <v>2</v>
      </c>
      <c r="K600">
        <v>3</v>
      </c>
    </row>
    <row r="601" spans="1:11" x14ac:dyDescent="0.25">
      <c r="A601">
        <v>598</v>
      </c>
      <c r="B601">
        <v>1</v>
      </c>
      <c r="C601">
        <v>2</v>
      </c>
      <c r="D601">
        <v>2</v>
      </c>
      <c r="E601">
        <v>1</v>
      </c>
      <c r="F601">
        <v>0</v>
      </c>
      <c r="G601">
        <v>6</v>
      </c>
      <c r="H601">
        <v>3</v>
      </c>
      <c r="I601">
        <v>3</v>
      </c>
      <c r="J601">
        <v>2</v>
      </c>
      <c r="K601">
        <v>3</v>
      </c>
    </row>
    <row r="602" spans="1:11" x14ac:dyDescent="0.25">
      <c r="A602">
        <v>599</v>
      </c>
      <c r="B602">
        <v>1</v>
      </c>
      <c r="C602">
        <v>2</v>
      </c>
      <c r="D602">
        <v>2</v>
      </c>
      <c r="E602">
        <v>1</v>
      </c>
      <c r="F602">
        <v>0</v>
      </c>
      <c r="G602">
        <v>6</v>
      </c>
      <c r="H602">
        <v>3</v>
      </c>
      <c r="I602">
        <v>3</v>
      </c>
      <c r="J602">
        <v>2</v>
      </c>
      <c r="K602">
        <v>3</v>
      </c>
    </row>
    <row r="603" spans="1:11" x14ac:dyDescent="0.25">
      <c r="A603">
        <v>600</v>
      </c>
      <c r="B603">
        <v>1</v>
      </c>
      <c r="C603">
        <v>2</v>
      </c>
      <c r="D603">
        <v>2</v>
      </c>
      <c r="E603">
        <v>1</v>
      </c>
      <c r="F603">
        <v>0</v>
      </c>
      <c r="G603">
        <v>6</v>
      </c>
      <c r="H603">
        <v>3</v>
      </c>
      <c r="I603">
        <v>3</v>
      </c>
      <c r="J603">
        <v>2</v>
      </c>
      <c r="K603">
        <v>3</v>
      </c>
    </row>
    <row r="604" spans="1:11" x14ac:dyDescent="0.25">
      <c r="A604">
        <v>601</v>
      </c>
      <c r="B604">
        <v>1</v>
      </c>
      <c r="C604">
        <v>2</v>
      </c>
      <c r="D604">
        <v>2</v>
      </c>
      <c r="E604">
        <v>2</v>
      </c>
      <c r="F604">
        <v>0</v>
      </c>
      <c r="G604">
        <v>6</v>
      </c>
      <c r="H604">
        <v>3</v>
      </c>
      <c r="I604">
        <v>3</v>
      </c>
      <c r="J604">
        <v>2</v>
      </c>
      <c r="K604">
        <v>3</v>
      </c>
    </row>
    <row r="605" spans="1:11" x14ac:dyDescent="0.25">
      <c r="A605">
        <v>602</v>
      </c>
      <c r="B605">
        <v>1</v>
      </c>
      <c r="C605">
        <v>2</v>
      </c>
      <c r="D605">
        <v>2</v>
      </c>
      <c r="E605">
        <v>2</v>
      </c>
      <c r="F605">
        <v>0</v>
      </c>
      <c r="G605">
        <v>6</v>
      </c>
      <c r="H605">
        <v>3</v>
      </c>
      <c r="I605">
        <v>3</v>
      </c>
      <c r="J605">
        <v>2</v>
      </c>
      <c r="K605">
        <v>3</v>
      </c>
    </row>
    <row r="606" spans="1:11" x14ac:dyDescent="0.25">
      <c r="A606">
        <v>603</v>
      </c>
      <c r="B606">
        <v>1</v>
      </c>
      <c r="C606">
        <v>2</v>
      </c>
      <c r="D606">
        <v>3</v>
      </c>
      <c r="E606">
        <v>3</v>
      </c>
      <c r="F606">
        <v>0</v>
      </c>
      <c r="G606">
        <v>6</v>
      </c>
      <c r="H606">
        <v>3</v>
      </c>
      <c r="I606">
        <v>3</v>
      </c>
      <c r="J606">
        <v>2</v>
      </c>
      <c r="K606">
        <v>3</v>
      </c>
    </row>
    <row r="607" spans="1:11" x14ac:dyDescent="0.25">
      <c r="A607">
        <v>604</v>
      </c>
      <c r="B607">
        <v>1</v>
      </c>
      <c r="C607">
        <v>2</v>
      </c>
      <c r="D607">
        <v>3</v>
      </c>
      <c r="E607">
        <v>3</v>
      </c>
      <c r="F607">
        <v>0</v>
      </c>
      <c r="G607">
        <v>6</v>
      </c>
      <c r="H607">
        <v>3</v>
      </c>
      <c r="I607">
        <v>3</v>
      </c>
      <c r="J607">
        <v>2</v>
      </c>
      <c r="K607">
        <v>3</v>
      </c>
    </row>
    <row r="608" spans="1:11" x14ac:dyDescent="0.25">
      <c r="A608">
        <v>605</v>
      </c>
      <c r="B608">
        <v>1</v>
      </c>
      <c r="C608">
        <v>2</v>
      </c>
      <c r="D608">
        <v>3</v>
      </c>
      <c r="E608">
        <v>3</v>
      </c>
      <c r="F608">
        <v>0</v>
      </c>
      <c r="G608">
        <v>6</v>
      </c>
      <c r="H608">
        <v>3</v>
      </c>
      <c r="I608">
        <v>3</v>
      </c>
      <c r="J608">
        <v>2</v>
      </c>
      <c r="K608">
        <v>3</v>
      </c>
    </row>
    <row r="609" spans="1:11" x14ac:dyDescent="0.25">
      <c r="A609">
        <v>606</v>
      </c>
      <c r="B609">
        <v>1</v>
      </c>
      <c r="C609">
        <v>2</v>
      </c>
      <c r="D609">
        <v>3</v>
      </c>
      <c r="E609">
        <v>3</v>
      </c>
      <c r="F609">
        <v>0</v>
      </c>
      <c r="G609">
        <v>6</v>
      </c>
      <c r="H609">
        <v>3</v>
      </c>
      <c r="I609">
        <v>3</v>
      </c>
      <c r="J609">
        <v>2</v>
      </c>
      <c r="K609">
        <v>3</v>
      </c>
    </row>
    <row r="610" spans="1:11" x14ac:dyDescent="0.25">
      <c r="A610">
        <v>607</v>
      </c>
      <c r="B610">
        <v>1</v>
      </c>
      <c r="C610">
        <v>2</v>
      </c>
      <c r="D610">
        <v>3</v>
      </c>
      <c r="E610">
        <v>3</v>
      </c>
      <c r="F610">
        <v>0</v>
      </c>
      <c r="G610">
        <v>6</v>
      </c>
      <c r="H610">
        <v>3</v>
      </c>
      <c r="I610">
        <v>3</v>
      </c>
      <c r="J610">
        <v>2</v>
      </c>
      <c r="K610">
        <v>3</v>
      </c>
    </row>
    <row r="611" spans="1:11" x14ac:dyDescent="0.25">
      <c r="A611">
        <v>608</v>
      </c>
      <c r="B611">
        <v>1</v>
      </c>
      <c r="C611">
        <v>2</v>
      </c>
      <c r="D611">
        <v>3</v>
      </c>
      <c r="E611">
        <v>3</v>
      </c>
      <c r="F611">
        <v>0</v>
      </c>
      <c r="G611">
        <v>6</v>
      </c>
      <c r="H611">
        <v>3</v>
      </c>
      <c r="I611">
        <v>3</v>
      </c>
      <c r="J611">
        <v>2</v>
      </c>
      <c r="K611">
        <v>3</v>
      </c>
    </row>
    <row r="612" spans="1:11" x14ac:dyDescent="0.25">
      <c r="A612">
        <v>609</v>
      </c>
      <c r="B612">
        <v>1</v>
      </c>
      <c r="C612">
        <v>2</v>
      </c>
      <c r="D612">
        <v>3</v>
      </c>
      <c r="E612">
        <v>3</v>
      </c>
      <c r="F612">
        <v>0</v>
      </c>
      <c r="G612">
        <v>6</v>
      </c>
      <c r="H612">
        <v>3</v>
      </c>
      <c r="I612">
        <v>3</v>
      </c>
      <c r="J612">
        <v>2</v>
      </c>
      <c r="K612">
        <v>3</v>
      </c>
    </row>
    <row r="613" spans="1:11" x14ac:dyDescent="0.25">
      <c r="A613">
        <v>610</v>
      </c>
      <c r="B613">
        <v>1</v>
      </c>
      <c r="C613">
        <v>2</v>
      </c>
      <c r="D613">
        <v>3</v>
      </c>
      <c r="E613">
        <v>3</v>
      </c>
      <c r="F613">
        <v>0</v>
      </c>
      <c r="G613">
        <v>6</v>
      </c>
      <c r="H613">
        <v>3</v>
      </c>
      <c r="I613">
        <v>3</v>
      </c>
      <c r="J613">
        <v>2</v>
      </c>
      <c r="K613">
        <v>3</v>
      </c>
    </row>
    <row r="614" spans="1:11" x14ac:dyDescent="0.25">
      <c r="A614">
        <v>611</v>
      </c>
      <c r="B614">
        <v>1</v>
      </c>
      <c r="C614">
        <v>2</v>
      </c>
      <c r="D614">
        <v>4</v>
      </c>
      <c r="E614">
        <v>3</v>
      </c>
      <c r="F614">
        <v>0</v>
      </c>
      <c r="G614">
        <v>6</v>
      </c>
      <c r="H614">
        <v>3</v>
      </c>
      <c r="I614">
        <v>3</v>
      </c>
      <c r="J614">
        <v>2</v>
      </c>
      <c r="K614">
        <v>3</v>
      </c>
    </row>
    <row r="615" spans="1:11" x14ac:dyDescent="0.25">
      <c r="A615">
        <v>612</v>
      </c>
      <c r="B615">
        <v>1</v>
      </c>
      <c r="C615">
        <v>2</v>
      </c>
      <c r="D615">
        <v>4</v>
      </c>
      <c r="E615">
        <v>3</v>
      </c>
      <c r="F615">
        <v>0</v>
      </c>
      <c r="G615">
        <v>6</v>
      </c>
      <c r="H615">
        <v>3</v>
      </c>
      <c r="I615">
        <v>3</v>
      </c>
      <c r="J615">
        <v>2</v>
      </c>
      <c r="K615">
        <v>3</v>
      </c>
    </row>
    <row r="616" spans="1:11" x14ac:dyDescent="0.25">
      <c r="A616">
        <v>613</v>
      </c>
      <c r="B616">
        <v>1</v>
      </c>
      <c r="C616">
        <v>2</v>
      </c>
      <c r="D616">
        <v>4</v>
      </c>
      <c r="E616">
        <v>3</v>
      </c>
      <c r="F616">
        <v>0</v>
      </c>
      <c r="G616">
        <v>6</v>
      </c>
      <c r="H616">
        <v>3</v>
      </c>
      <c r="I616">
        <v>3</v>
      </c>
      <c r="J616">
        <v>2</v>
      </c>
      <c r="K616">
        <v>3</v>
      </c>
    </row>
    <row r="617" spans="1:11" x14ac:dyDescent="0.25">
      <c r="A617">
        <v>614</v>
      </c>
      <c r="B617">
        <v>1</v>
      </c>
      <c r="C617">
        <v>2</v>
      </c>
      <c r="D617">
        <v>4</v>
      </c>
      <c r="E617">
        <v>3</v>
      </c>
      <c r="F617">
        <v>0</v>
      </c>
      <c r="G617">
        <v>6</v>
      </c>
      <c r="H617">
        <v>3</v>
      </c>
      <c r="I617">
        <v>3</v>
      </c>
      <c r="J617">
        <v>2</v>
      </c>
      <c r="K617">
        <v>3</v>
      </c>
    </row>
    <row r="618" spans="1:11" x14ac:dyDescent="0.25">
      <c r="A618">
        <v>615</v>
      </c>
      <c r="B618">
        <v>1</v>
      </c>
      <c r="C618">
        <v>2</v>
      </c>
      <c r="D618">
        <v>4</v>
      </c>
      <c r="E618">
        <v>3</v>
      </c>
      <c r="F618">
        <v>0</v>
      </c>
      <c r="G618">
        <v>6</v>
      </c>
      <c r="H618">
        <v>3</v>
      </c>
      <c r="I618">
        <v>3</v>
      </c>
      <c r="J618">
        <v>2</v>
      </c>
      <c r="K618">
        <v>3</v>
      </c>
    </row>
    <row r="619" spans="1:11" x14ac:dyDescent="0.25">
      <c r="A619">
        <v>616</v>
      </c>
      <c r="B619">
        <v>1</v>
      </c>
      <c r="C619">
        <v>2</v>
      </c>
      <c r="D619">
        <v>4</v>
      </c>
      <c r="E619">
        <v>3</v>
      </c>
      <c r="F619">
        <v>0</v>
      </c>
      <c r="G619">
        <v>6</v>
      </c>
      <c r="H619">
        <v>3</v>
      </c>
      <c r="I619">
        <v>3</v>
      </c>
      <c r="J619">
        <v>2</v>
      </c>
      <c r="K619">
        <v>3</v>
      </c>
    </row>
    <row r="620" spans="1:11" x14ac:dyDescent="0.25">
      <c r="A620">
        <v>617</v>
      </c>
      <c r="B620">
        <v>1</v>
      </c>
      <c r="C620">
        <v>2</v>
      </c>
      <c r="D620">
        <v>5</v>
      </c>
      <c r="E620">
        <v>3</v>
      </c>
      <c r="F620">
        <v>0</v>
      </c>
      <c r="G620">
        <v>6</v>
      </c>
      <c r="H620">
        <v>3</v>
      </c>
      <c r="I620">
        <v>3</v>
      </c>
      <c r="J620">
        <v>2</v>
      </c>
      <c r="K620">
        <v>3</v>
      </c>
    </row>
    <row r="621" spans="1:11" x14ac:dyDescent="0.25">
      <c r="A621">
        <v>618</v>
      </c>
      <c r="B621">
        <v>1</v>
      </c>
      <c r="C621">
        <v>2</v>
      </c>
      <c r="D621">
        <v>5</v>
      </c>
      <c r="E621">
        <v>3</v>
      </c>
      <c r="F621">
        <v>0</v>
      </c>
      <c r="G621">
        <v>6</v>
      </c>
      <c r="H621">
        <v>3</v>
      </c>
      <c r="I621">
        <v>3</v>
      </c>
      <c r="J621">
        <v>2</v>
      </c>
      <c r="K621">
        <v>3</v>
      </c>
    </row>
    <row r="622" spans="1:11" x14ac:dyDescent="0.25">
      <c r="A622">
        <v>619</v>
      </c>
      <c r="B622">
        <v>1</v>
      </c>
      <c r="C622">
        <v>2</v>
      </c>
      <c r="D622">
        <v>5</v>
      </c>
      <c r="E622">
        <v>3</v>
      </c>
      <c r="F622">
        <v>0</v>
      </c>
      <c r="G622">
        <v>6</v>
      </c>
      <c r="H622">
        <v>3</v>
      </c>
      <c r="I622">
        <v>3</v>
      </c>
      <c r="J622">
        <v>2</v>
      </c>
      <c r="K622">
        <v>3</v>
      </c>
    </row>
    <row r="623" spans="1:11" x14ac:dyDescent="0.25">
      <c r="A623">
        <v>620</v>
      </c>
      <c r="B623">
        <v>1</v>
      </c>
      <c r="C623">
        <v>2</v>
      </c>
      <c r="D623">
        <v>5</v>
      </c>
      <c r="E623">
        <v>3</v>
      </c>
      <c r="F623">
        <v>0</v>
      </c>
      <c r="G623">
        <v>6</v>
      </c>
      <c r="H623">
        <v>3</v>
      </c>
      <c r="I623">
        <v>3</v>
      </c>
      <c r="J623">
        <v>2</v>
      </c>
      <c r="K623">
        <v>3</v>
      </c>
    </row>
    <row r="624" spans="1:11" x14ac:dyDescent="0.25">
      <c r="A624">
        <v>621</v>
      </c>
      <c r="B624">
        <v>1</v>
      </c>
      <c r="C624">
        <v>2</v>
      </c>
      <c r="D624">
        <v>5</v>
      </c>
      <c r="E624">
        <v>3</v>
      </c>
      <c r="F624">
        <v>0</v>
      </c>
      <c r="G624">
        <v>6</v>
      </c>
      <c r="H624">
        <v>3</v>
      </c>
      <c r="I624">
        <v>3</v>
      </c>
      <c r="J624">
        <v>2</v>
      </c>
      <c r="K624">
        <v>3</v>
      </c>
    </row>
    <row r="625" spans="1:11" x14ac:dyDescent="0.25">
      <c r="A625">
        <v>622</v>
      </c>
      <c r="B625">
        <v>1</v>
      </c>
      <c r="C625">
        <v>2</v>
      </c>
      <c r="D625">
        <v>5</v>
      </c>
      <c r="E625">
        <v>3</v>
      </c>
      <c r="F625">
        <v>0</v>
      </c>
      <c r="G625">
        <v>6</v>
      </c>
      <c r="H625">
        <v>3</v>
      </c>
      <c r="I625">
        <v>3</v>
      </c>
      <c r="J625">
        <v>2</v>
      </c>
      <c r="K625">
        <v>3</v>
      </c>
    </row>
    <row r="626" spans="1:11" x14ac:dyDescent="0.25">
      <c r="A626">
        <v>623</v>
      </c>
      <c r="B626">
        <v>1</v>
      </c>
      <c r="C626">
        <v>2</v>
      </c>
      <c r="D626">
        <v>5</v>
      </c>
      <c r="E626">
        <v>3</v>
      </c>
      <c r="F626">
        <v>0</v>
      </c>
      <c r="G626">
        <v>6</v>
      </c>
      <c r="H626">
        <v>3</v>
      </c>
      <c r="I626">
        <v>3</v>
      </c>
      <c r="J626">
        <v>2</v>
      </c>
      <c r="K626">
        <v>3</v>
      </c>
    </row>
    <row r="627" spans="1:11" x14ac:dyDescent="0.25">
      <c r="A627">
        <v>624</v>
      </c>
      <c r="B627">
        <v>1</v>
      </c>
      <c r="C627">
        <v>2</v>
      </c>
      <c r="D627">
        <v>5</v>
      </c>
      <c r="E627">
        <v>3</v>
      </c>
      <c r="F627">
        <v>0</v>
      </c>
      <c r="G627">
        <v>6</v>
      </c>
      <c r="H627">
        <v>3</v>
      </c>
      <c r="I627">
        <v>3</v>
      </c>
      <c r="J627">
        <v>2</v>
      </c>
      <c r="K627">
        <v>3</v>
      </c>
    </row>
    <row r="628" spans="1:11" x14ac:dyDescent="0.25">
      <c r="A628">
        <v>625</v>
      </c>
      <c r="B628">
        <v>1</v>
      </c>
      <c r="C628">
        <v>2</v>
      </c>
      <c r="D628">
        <v>5</v>
      </c>
      <c r="E628">
        <v>3</v>
      </c>
      <c r="F628">
        <v>0</v>
      </c>
      <c r="G628">
        <v>6</v>
      </c>
      <c r="H628">
        <v>3</v>
      </c>
      <c r="I628">
        <v>3</v>
      </c>
      <c r="J628">
        <v>2</v>
      </c>
      <c r="K628">
        <v>3</v>
      </c>
    </row>
    <row r="629" spans="1:11" x14ac:dyDescent="0.25">
      <c r="A629">
        <v>626</v>
      </c>
      <c r="B629">
        <v>1</v>
      </c>
      <c r="C629">
        <v>2</v>
      </c>
      <c r="D629">
        <v>5</v>
      </c>
      <c r="E629">
        <v>3</v>
      </c>
      <c r="F629">
        <v>0</v>
      </c>
      <c r="G629">
        <v>6</v>
      </c>
      <c r="H629">
        <v>3</v>
      </c>
      <c r="I629">
        <v>3</v>
      </c>
      <c r="J629">
        <v>2</v>
      </c>
      <c r="K629">
        <v>3</v>
      </c>
    </row>
    <row r="630" spans="1:11" x14ac:dyDescent="0.25">
      <c r="A630">
        <v>627</v>
      </c>
      <c r="B630">
        <v>1</v>
      </c>
      <c r="C630">
        <v>2</v>
      </c>
      <c r="D630">
        <v>5</v>
      </c>
      <c r="E630">
        <v>3</v>
      </c>
      <c r="F630">
        <v>0</v>
      </c>
      <c r="G630">
        <v>6</v>
      </c>
      <c r="H630">
        <v>3</v>
      </c>
      <c r="I630">
        <v>3</v>
      </c>
      <c r="J630">
        <v>2</v>
      </c>
      <c r="K630">
        <v>3</v>
      </c>
    </row>
    <row r="631" spans="1:11" x14ac:dyDescent="0.25">
      <c r="A631">
        <v>628</v>
      </c>
      <c r="B631">
        <v>1</v>
      </c>
      <c r="C631">
        <v>2</v>
      </c>
      <c r="D631">
        <v>5</v>
      </c>
      <c r="E631">
        <v>3</v>
      </c>
      <c r="F631">
        <v>0</v>
      </c>
      <c r="G631">
        <v>6</v>
      </c>
      <c r="H631">
        <v>3</v>
      </c>
      <c r="I631">
        <v>3</v>
      </c>
      <c r="J631">
        <v>2</v>
      </c>
      <c r="K631">
        <v>3</v>
      </c>
    </row>
    <row r="632" spans="1:11" x14ac:dyDescent="0.25">
      <c r="A632">
        <v>629</v>
      </c>
      <c r="B632">
        <v>1</v>
      </c>
      <c r="C632">
        <v>2</v>
      </c>
      <c r="D632">
        <v>5</v>
      </c>
      <c r="E632">
        <v>3</v>
      </c>
      <c r="F632">
        <v>0</v>
      </c>
      <c r="G632">
        <v>6</v>
      </c>
      <c r="H632">
        <v>3</v>
      </c>
      <c r="I632">
        <v>3</v>
      </c>
      <c r="J632">
        <v>2</v>
      </c>
      <c r="K632">
        <v>3</v>
      </c>
    </row>
    <row r="633" spans="1:11" x14ac:dyDescent="0.25">
      <c r="A633">
        <v>630</v>
      </c>
      <c r="B633">
        <v>1</v>
      </c>
      <c r="C633">
        <v>2</v>
      </c>
      <c r="D633">
        <v>5</v>
      </c>
      <c r="E633">
        <v>3</v>
      </c>
      <c r="F633">
        <v>0</v>
      </c>
      <c r="G633">
        <v>6</v>
      </c>
      <c r="H633">
        <v>3</v>
      </c>
      <c r="I633">
        <v>3</v>
      </c>
      <c r="J633">
        <v>2</v>
      </c>
      <c r="K633">
        <v>3</v>
      </c>
    </row>
    <row r="634" spans="1:11" x14ac:dyDescent="0.25">
      <c r="A634">
        <v>631</v>
      </c>
      <c r="B634">
        <v>1</v>
      </c>
      <c r="C634">
        <v>2</v>
      </c>
      <c r="D634">
        <v>5</v>
      </c>
      <c r="E634">
        <v>4</v>
      </c>
      <c r="F634">
        <v>0</v>
      </c>
      <c r="G634">
        <v>6</v>
      </c>
      <c r="H634">
        <v>3</v>
      </c>
      <c r="I634">
        <v>3</v>
      </c>
      <c r="J634">
        <v>4</v>
      </c>
      <c r="K634">
        <v>3</v>
      </c>
    </row>
    <row r="635" spans="1:11" x14ac:dyDescent="0.25">
      <c r="A635">
        <v>632</v>
      </c>
      <c r="B635">
        <v>1</v>
      </c>
      <c r="C635">
        <v>2</v>
      </c>
      <c r="D635">
        <v>5</v>
      </c>
      <c r="E635">
        <v>4</v>
      </c>
      <c r="F635">
        <v>0</v>
      </c>
      <c r="G635">
        <v>6</v>
      </c>
      <c r="H635">
        <v>3</v>
      </c>
      <c r="I635">
        <v>3</v>
      </c>
      <c r="J635">
        <v>4</v>
      </c>
      <c r="K635">
        <v>3</v>
      </c>
    </row>
    <row r="636" spans="1:11" x14ac:dyDescent="0.25">
      <c r="A636">
        <v>633</v>
      </c>
      <c r="B636">
        <v>1</v>
      </c>
      <c r="C636">
        <v>2</v>
      </c>
      <c r="D636">
        <v>5</v>
      </c>
      <c r="E636">
        <v>4</v>
      </c>
      <c r="F636">
        <v>0</v>
      </c>
      <c r="G636">
        <v>6</v>
      </c>
      <c r="H636">
        <v>3</v>
      </c>
      <c r="I636">
        <v>3</v>
      </c>
      <c r="J636">
        <v>4</v>
      </c>
      <c r="K636">
        <v>3</v>
      </c>
    </row>
    <row r="637" spans="1:11" x14ac:dyDescent="0.25">
      <c r="A637">
        <v>634</v>
      </c>
      <c r="B637">
        <v>1</v>
      </c>
      <c r="C637">
        <v>2</v>
      </c>
      <c r="D637">
        <v>5</v>
      </c>
      <c r="E637">
        <v>4</v>
      </c>
      <c r="F637">
        <v>0</v>
      </c>
      <c r="G637">
        <v>6</v>
      </c>
      <c r="H637">
        <v>3</v>
      </c>
      <c r="I637">
        <v>3</v>
      </c>
      <c r="J637">
        <v>4</v>
      </c>
      <c r="K637">
        <v>3</v>
      </c>
    </row>
    <row r="638" spans="1:11" x14ac:dyDescent="0.25">
      <c r="A638">
        <v>635</v>
      </c>
      <c r="B638">
        <v>1</v>
      </c>
      <c r="C638">
        <v>2</v>
      </c>
      <c r="D638">
        <v>5</v>
      </c>
      <c r="E638">
        <v>4</v>
      </c>
      <c r="F638">
        <v>0</v>
      </c>
      <c r="G638">
        <v>6</v>
      </c>
      <c r="H638">
        <v>3</v>
      </c>
      <c r="I638">
        <v>3</v>
      </c>
      <c r="J638">
        <v>4</v>
      </c>
      <c r="K638">
        <v>3</v>
      </c>
    </row>
    <row r="639" spans="1:11" x14ac:dyDescent="0.25">
      <c r="A639">
        <v>636</v>
      </c>
      <c r="B639">
        <v>1</v>
      </c>
      <c r="C639">
        <v>2</v>
      </c>
      <c r="D639">
        <v>5</v>
      </c>
      <c r="E639">
        <v>4</v>
      </c>
      <c r="F639">
        <v>0</v>
      </c>
      <c r="G639">
        <v>6</v>
      </c>
      <c r="H639">
        <v>3</v>
      </c>
      <c r="I639">
        <v>3</v>
      </c>
      <c r="J639">
        <v>4</v>
      </c>
      <c r="K639">
        <v>3</v>
      </c>
    </row>
    <row r="640" spans="1:11" x14ac:dyDescent="0.25">
      <c r="A640">
        <v>637</v>
      </c>
      <c r="B640">
        <v>1</v>
      </c>
      <c r="C640">
        <v>2</v>
      </c>
      <c r="D640">
        <v>5</v>
      </c>
      <c r="E640">
        <v>4</v>
      </c>
      <c r="F640">
        <v>0</v>
      </c>
      <c r="G640">
        <v>6</v>
      </c>
      <c r="H640">
        <v>3</v>
      </c>
      <c r="I640">
        <v>3</v>
      </c>
      <c r="J640">
        <v>4</v>
      </c>
      <c r="K640">
        <v>3</v>
      </c>
    </row>
    <row r="641" spans="1:11" x14ac:dyDescent="0.25">
      <c r="A641">
        <v>638</v>
      </c>
      <c r="B641">
        <v>1</v>
      </c>
      <c r="C641">
        <v>2</v>
      </c>
      <c r="D641">
        <v>5</v>
      </c>
      <c r="E641">
        <v>4</v>
      </c>
      <c r="F641">
        <v>0</v>
      </c>
      <c r="G641">
        <v>6</v>
      </c>
      <c r="H641">
        <v>3</v>
      </c>
      <c r="I641">
        <v>3</v>
      </c>
      <c r="J641">
        <v>4</v>
      </c>
      <c r="K641">
        <v>3</v>
      </c>
    </row>
    <row r="642" spans="1:11" x14ac:dyDescent="0.25">
      <c r="A642">
        <v>639</v>
      </c>
      <c r="B642">
        <v>1</v>
      </c>
      <c r="C642">
        <v>2</v>
      </c>
      <c r="D642">
        <v>6</v>
      </c>
      <c r="E642">
        <v>4</v>
      </c>
      <c r="F642">
        <v>0</v>
      </c>
      <c r="G642">
        <v>6</v>
      </c>
      <c r="H642">
        <v>4</v>
      </c>
      <c r="I642">
        <v>3</v>
      </c>
      <c r="J642">
        <v>5</v>
      </c>
      <c r="K642">
        <v>3</v>
      </c>
    </row>
    <row r="643" spans="1:11" x14ac:dyDescent="0.25">
      <c r="A643">
        <v>640</v>
      </c>
      <c r="B643">
        <v>1</v>
      </c>
      <c r="C643">
        <v>2</v>
      </c>
      <c r="D643">
        <v>6</v>
      </c>
      <c r="E643">
        <v>4</v>
      </c>
      <c r="F643">
        <v>0</v>
      </c>
      <c r="G643">
        <v>6</v>
      </c>
      <c r="H643">
        <v>4</v>
      </c>
      <c r="I643">
        <v>3</v>
      </c>
      <c r="J643">
        <v>5</v>
      </c>
      <c r="K643">
        <v>3</v>
      </c>
    </row>
    <row r="644" spans="1:11" x14ac:dyDescent="0.25">
      <c r="A644">
        <v>641</v>
      </c>
      <c r="B644">
        <v>1</v>
      </c>
      <c r="C644">
        <v>2</v>
      </c>
      <c r="D644">
        <v>6</v>
      </c>
      <c r="E644">
        <v>4</v>
      </c>
      <c r="F644">
        <v>0</v>
      </c>
      <c r="G644">
        <v>6</v>
      </c>
      <c r="H644">
        <v>4</v>
      </c>
      <c r="I644">
        <v>3</v>
      </c>
      <c r="J644">
        <v>5</v>
      </c>
      <c r="K644">
        <v>3</v>
      </c>
    </row>
    <row r="645" spans="1:11" x14ac:dyDescent="0.25">
      <c r="A645">
        <v>642</v>
      </c>
      <c r="B645">
        <v>1</v>
      </c>
      <c r="C645">
        <v>2</v>
      </c>
      <c r="D645">
        <v>6</v>
      </c>
      <c r="E645">
        <v>4</v>
      </c>
      <c r="F645">
        <v>0</v>
      </c>
      <c r="G645">
        <v>6</v>
      </c>
      <c r="H645">
        <v>4</v>
      </c>
      <c r="I645">
        <v>3</v>
      </c>
      <c r="J645">
        <v>5</v>
      </c>
      <c r="K645">
        <v>3</v>
      </c>
    </row>
    <row r="646" spans="1:11" x14ac:dyDescent="0.25">
      <c r="A646">
        <v>643</v>
      </c>
      <c r="B646">
        <v>1</v>
      </c>
      <c r="C646">
        <v>2</v>
      </c>
      <c r="D646">
        <v>6</v>
      </c>
      <c r="E646">
        <v>4</v>
      </c>
      <c r="F646">
        <v>0</v>
      </c>
      <c r="G646">
        <v>6</v>
      </c>
      <c r="H646">
        <v>4</v>
      </c>
      <c r="I646">
        <v>3</v>
      </c>
      <c r="J646">
        <v>5</v>
      </c>
      <c r="K646">
        <v>3</v>
      </c>
    </row>
    <row r="647" spans="1:11" x14ac:dyDescent="0.25">
      <c r="A647">
        <v>644</v>
      </c>
      <c r="B647">
        <v>1</v>
      </c>
      <c r="C647">
        <v>2</v>
      </c>
      <c r="D647">
        <v>6</v>
      </c>
      <c r="E647">
        <v>4</v>
      </c>
      <c r="F647">
        <v>0</v>
      </c>
      <c r="G647">
        <v>6</v>
      </c>
      <c r="H647">
        <v>4</v>
      </c>
      <c r="I647">
        <v>3</v>
      </c>
      <c r="J647">
        <v>5</v>
      </c>
      <c r="K647">
        <v>3</v>
      </c>
    </row>
    <row r="648" spans="1:11" x14ac:dyDescent="0.25">
      <c r="A648">
        <v>645</v>
      </c>
      <c r="B648">
        <v>1</v>
      </c>
      <c r="C648">
        <v>2</v>
      </c>
      <c r="D648">
        <v>6</v>
      </c>
      <c r="E648">
        <v>4</v>
      </c>
      <c r="F648">
        <v>1</v>
      </c>
      <c r="G648">
        <v>6</v>
      </c>
      <c r="H648">
        <v>4</v>
      </c>
      <c r="I648">
        <v>3</v>
      </c>
      <c r="J648">
        <v>5</v>
      </c>
      <c r="K648">
        <v>3</v>
      </c>
    </row>
    <row r="649" spans="1:11" x14ac:dyDescent="0.25">
      <c r="A649">
        <v>646</v>
      </c>
      <c r="B649">
        <v>2</v>
      </c>
      <c r="C649">
        <v>2</v>
      </c>
      <c r="D649">
        <v>6</v>
      </c>
      <c r="E649">
        <v>4</v>
      </c>
      <c r="F649">
        <v>1</v>
      </c>
      <c r="G649">
        <v>6</v>
      </c>
      <c r="H649">
        <v>4</v>
      </c>
      <c r="I649">
        <v>3</v>
      </c>
      <c r="J649">
        <v>5</v>
      </c>
      <c r="K649">
        <v>3</v>
      </c>
    </row>
    <row r="650" spans="1:11" x14ac:dyDescent="0.25">
      <c r="A650">
        <v>647</v>
      </c>
      <c r="B650">
        <v>2</v>
      </c>
      <c r="C650">
        <v>2</v>
      </c>
      <c r="D650">
        <v>6</v>
      </c>
      <c r="E650">
        <v>4</v>
      </c>
      <c r="F650">
        <v>1</v>
      </c>
      <c r="G650">
        <v>7</v>
      </c>
      <c r="H650">
        <v>4</v>
      </c>
      <c r="I650">
        <v>3</v>
      </c>
      <c r="J650">
        <v>5</v>
      </c>
      <c r="K650">
        <v>3</v>
      </c>
    </row>
    <row r="651" spans="1:11" x14ac:dyDescent="0.25">
      <c r="A651">
        <v>648</v>
      </c>
      <c r="B651">
        <v>2</v>
      </c>
      <c r="C651">
        <v>2</v>
      </c>
      <c r="D651">
        <v>6</v>
      </c>
      <c r="E651">
        <v>4</v>
      </c>
      <c r="F651">
        <v>1</v>
      </c>
      <c r="G651">
        <v>7</v>
      </c>
      <c r="H651">
        <v>4</v>
      </c>
      <c r="I651">
        <v>3</v>
      </c>
      <c r="J651">
        <v>5</v>
      </c>
      <c r="K651">
        <v>3</v>
      </c>
    </row>
    <row r="652" spans="1:11" x14ac:dyDescent="0.25">
      <c r="A652">
        <v>649</v>
      </c>
      <c r="B652">
        <v>2</v>
      </c>
      <c r="C652">
        <v>2</v>
      </c>
      <c r="D652">
        <v>6</v>
      </c>
      <c r="E652">
        <v>4</v>
      </c>
      <c r="F652">
        <v>1</v>
      </c>
      <c r="G652">
        <v>7</v>
      </c>
      <c r="H652">
        <v>4</v>
      </c>
      <c r="I652">
        <v>3</v>
      </c>
      <c r="J652">
        <v>5</v>
      </c>
      <c r="K652">
        <v>3</v>
      </c>
    </row>
    <row r="653" spans="1:11" x14ac:dyDescent="0.25">
      <c r="A653">
        <v>650</v>
      </c>
      <c r="B653">
        <v>2</v>
      </c>
      <c r="C653">
        <v>2</v>
      </c>
      <c r="D653">
        <v>6</v>
      </c>
      <c r="E653">
        <v>4</v>
      </c>
      <c r="F653">
        <v>1</v>
      </c>
      <c r="G653">
        <v>7</v>
      </c>
      <c r="H653">
        <v>4</v>
      </c>
      <c r="I653">
        <v>3</v>
      </c>
      <c r="J653">
        <v>5</v>
      </c>
      <c r="K653">
        <v>3</v>
      </c>
    </row>
    <row r="654" spans="1:11" x14ac:dyDescent="0.25">
      <c r="A654">
        <v>651</v>
      </c>
      <c r="B654">
        <v>2</v>
      </c>
      <c r="C654">
        <v>2</v>
      </c>
      <c r="D654">
        <v>6</v>
      </c>
      <c r="E654">
        <v>4</v>
      </c>
      <c r="F654">
        <v>1</v>
      </c>
      <c r="G654">
        <v>7</v>
      </c>
      <c r="H654">
        <v>4</v>
      </c>
      <c r="I654">
        <v>3</v>
      </c>
      <c r="J654">
        <v>5</v>
      </c>
      <c r="K654">
        <v>3</v>
      </c>
    </row>
    <row r="655" spans="1:11" x14ac:dyDescent="0.25">
      <c r="A655">
        <v>652</v>
      </c>
      <c r="B655">
        <v>2</v>
      </c>
      <c r="C655">
        <v>2</v>
      </c>
      <c r="D655">
        <v>6</v>
      </c>
      <c r="E655">
        <v>4</v>
      </c>
      <c r="F655">
        <v>1</v>
      </c>
      <c r="G655">
        <v>7</v>
      </c>
      <c r="H655">
        <v>4</v>
      </c>
      <c r="I655">
        <v>3</v>
      </c>
      <c r="J655">
        <v>5</v>
      </c>
      <c r="K655">
        <v>4</v>
      </c>
    </row>
    <row r="656" spans="1:11" x14ac:dyDescent="0.25">
      <c r="A656">
        <v>653</v>
      </c>
      <c r="B656">
        <v>2</v>
      </c>
      <c r="C656">
        <v>2</v>
      </c>
      <c r="D656">
        <v>6</v>
      </c>
      <c r="E656">
        <v>4</v>
      </c>
      <c r="F656">
        <v>1</v>
      </c>
      <c r="G656">
        <v>7</v>
      </c>
      <c r="H656">
        <v>4</v>
      </c>
      <c r="I656">
        <v>3</v>
      </c>
      <c r="J656">
        <v>5</v>
      </c>
      <c r="K656">
        <v>4</v>
      </c>
    </row>
    <row r="657" spans="1:11" x14ac:dyDescent="0.25">
      <c r="A657">
        <v>654</v>
      </c>
      <c r="B657">
        <v>2</v>
      </c>
      <c r="C657">
        <v>2</v>
      </c>
      <c r="D657">
        <v>6</v>
      </c>
      <c r="E657">
        <v>4</v>
      </c>
      <c r="F657">
        <v>1</v>
      </c>
      <c r="G657">
        <v>7</v>
      </c>
      <c r="H657">
        <v>4</v>
      </c>
      <c r="I657">
        <v>3</v>
      </c>
      <c r="J657">
        <v>5</v>
      </c>
      <c r="K657">
        <v>4</v>
      </c>
    </row>
    <row r="658" spans="1:11" x14ac:dyDescent="0.25">
      <c r="A658">
        <v>655</v>
      </c>
      <c r="B658">
        <v>2</v>
      </c>
      <c r="C658">
        <v>2</v>
      </c>
      <c r="D658">
        <v>6</v>
      </c>
      <c r="E658">
        <v>4</v>
      </c>
      <c r="F658">
        <v>1</v>
      </c>
      <c r="G658">
        <v>7</v>
      </c>
      <c r="H658">
        <v>4</v>
      </c>
      <c r="I658">
        <v>3</v>
      </c>
      <c r="J658">
        <v>5</v>
      </c>
      <c r="K658">
        <v>4</v>
      </c>
    </row>
    <row r="659" spans="1:11" x14ac:dyDescent="0.25">
      <c r="A659">
        <v>656</v>
      </c>
      <c r="B659">
        <v>2</v>
      </c>
      <c r="C659">
        <v>2</v>
      </c>
      <c r="D659">
        <v>6</v>
      </c>
      <c r="E659">
        <v>4</v>
      </c>
      <c r="F659">
        <v>1</v>
      </c>
      <c r="G659">
        <v>7</v>
      </c>
      <c r="H659">
        <v>4</v>
      </c>
      <c r="I659">
        <v>3</v>
      </c>
      <c r="J659">
        <v>5</v>
      </c>
      <c r="K659">
        <v>4</v>
      </c>
    </row>
    <row r="660" spans="1:11" x14ac:dyDescent="0.25">
      <c r="A660">
        <v>657</v>
      </c>
      <c r="B660">
        <v>2</v>
      </c>
      <c r="C660">
        <v>2</v>
      </c>
      <c r="D660">
        <v>6</v>
      </c>
      <c r="E660">
        <v>4</v>
      </c>
      <c r="F660">
        <v>2</v>
      </c>
      <c r="G660">
        <v>7</v>
      </c>
      <c r="H660">
        <v>4</v>
      </c>
      <c r="I660">
        <v>3</v>
      </c>
      <c r="J660">
        <v>5</v>
      </c>
      <c r="K660">
        <v>4</v>
      </c>
    </row>
    <row r="661" spans="1:11" x14ac:dyDescent="0.25">
      <c r="A661">
        <v>658</v>
      </c>
      <c r="B661">
        <v>2</v>
      </c>
      <c r="C661">
        <v>2</v>
      </c>
      <c r="D661">
        <v>6</v>
      </c>
      <c r="E661">
        <v>4</v>
      </c>
      <c r="F661">
        <v>2</v>
      </c>
      <c r="G661">
        <v>7</v>
      </c>
      <c r="H661">
        <v>4</v>
      </c>
      <c r="I661">
        <v>3</v>
      </c>
      <c r="J661">
        <v>5</v>
      </c>
      <c r="K661">
        <v>4</v>
      </c>
    </row>
    <row r="662" spans="1:11" x14ac:dyDescent="0.25">
      <c r="A662">
        <v>659</v>
      </c>
      <c r="B662">
        <v>2</v>
      </c>
      <c r="C662">
        <v>2</v>
      </c>
      <c r="D662">
        <v>6</v>
      </c>
      <c r="E662">
        <v>4</v>
      </c>
      <c r="F662">
        <v>3</v>
      </c>
      <c r="G662">
        <v>7</v>
      </c>
      <c r="H662">
        <v>4</v>
      </c>
      <c r="I662">
        <v>3</v>
      </c>
      <c r="J662">
        <v>5</v>
      </c>
      <c r="K662">
        <v>4</v>
      </c>
    </row>
    <row r="663" spans="1:11" x14ac:dyDescent="0.25">
      <c r="A663">
        <v>660</v>
      </c>
      <c r="B663">
        <v>2</v>
      </c>
      <c r="C663">
        <v>2</v>
      </c>
      <c r="D663">
        <v>6</v>
      </c>
      <c r="E663">
        <v>4</v>
      </c>
      <c r="F663">
        <v>3</v>
      </c>
      <c r="G663">
        <v>7</v>
      </c>
      <c r="H663">
        <v>4</v>
      </c>
      <c r="I663">
        <v>3</v>
      </c>
      <c r="J663">
        <v>5</v>
      </c>
      <c r="K663">
        <v>4</v>
      </c>
    </row>
    <row r="664" spans="1:11" x14ac:dyDescent="0.25">
      <c r="A664">
        <v>661</v>
      </c>
      <c r="B664">
        <v>2</v>
      </c>
      <c r="C664">
        <v>2</v>
      </c>
      <c r="D664">
        <v>6</v>
      </c>
      <c r="E664">
        <v>4</v>
      </c>
      <c r="F664">
        <v>3</v>
      </c>
      <c r="G664">
        <v>7</v>
      </c>
      <c r="H664">
        <v>4</v>
      </c>
      <c r="I664">
        <v>3</v>
      </c>
      <c r="J664">
        <v>5</v>
      </c>
      <c r="K664">
        <v>4</v>
      </c>
    </row>
    <row r="665" spans="1:11" x14ac:dyDescent="0.25">
      <c r="A665">
        <v>662</v>
      </c>
      <c r="B665">
        <v>2</v>
      </c>
      <c r="C665">
        <v>2</v>
      </c>
      <c r="D665">
        <v>6</v>
      </c>
      <c r="E665">
        <v>4</v>
      </c>
      <c r="F665">
        <v>3</v>
      </c>
      <c r="G665">
        <v>7</v>
      </c>
      <c r="H665">
        <v>4</v>
      </c>
      <c r="I665">
        <v>3</v>
      </c>
      <c r="J665">
        <v>5</v>
      </c>
      <c r="K665">
        <v>4</v>
      </c>
    </row>
    <row r="666" spans="1:11" x14ac:dyDescent="0.25">
      <c r="A666">
        <v>663</v>
      </c>
      <c r="B666">
        <v>2</v>
      </c>
      <c r="C666">
        <v>2</v>
      </c>
      <c r="D666">
        <v>6</v>
      </c>
      <c r="E666">
        <v>4</v>
      </c>
      <c r="F666">
        <v>3</v>
      </c>
      <c r="G666">
        <v>7</v>
      </c>
      <c r="H666">
        <v>4</v>
      </c>
      <c r="I666">
        <v>3</v>
      </c>
      <c r="J666">
        <v>5</v>
      </c>
      <c r="K666">
        <v>4</v>
      </c>
    </row>
    <row r="667" spans="1:11" x14ac:dyDescent="0.25">
      <c r="A667">
        <v>664</v>
      </c>
      <c r="B667">
        <v>2</v>
      </c>
      <c r="C667">
        <v>2</v>
      </c>
      <c r="D667">
        <v>6</v>
      </c>
      <c r="E667">
        <v>4</v>
      </c>
      <c r="F667">
        <v>3</v>
      </c>
      <c r="G667">
        <v>7</v>
      </c>
      <c r="H667">
        <v>4</v>
      </c>
      <c r="I667">
        <v>3</v>
      </c>
      <c r="J667">
        <v>5</v>
      </c>
      <c r="K667">
        <v>4</v>
      </c>
    </row>
    <row r="668" spans="1:11" x14ac:dyDescent="0.25">
      <c r="A668">
        <v>665</v>
      </c>
      <c r="B668">
        <v>2</v>
      </c>
      <c r="C668">
        <v>2</v>
      </c>
      <c r="D668">
        <v>6</v>
      </c>
      <c r="E668">
        <v>4</v>
      </c>
      <c r="F668">
        <v>3</v>
      </c>
      <c r="G668">
        <v>7</v>
      </c>
      <c r="H668">
        <v>4</v>
      </c>
      <c r="I668">
        <v>3</v>
      </c>
      <c r="J668">
        <v>5</v>
      </c>
      <c r="K668">
        <v>4</v>
      </c>
    </row>
    <row r="669" spans="1:11" x14ac:dyDescent="0.25">
      <c r="A669">
        <v>666</v>
      </c>
      <c r="B669">
        <v>2</v>
      </c>
      <c r="C669">
        <v>2</v>
      </c>
      <c r="D669">
        <v>6</v>
      </c>
      <c r="E669">
        <v>4</v>
      </c>
      <c r="F669">
        <v>3</v>
      </c>
      <c r="G669">
        <v>7</v>
      </c>
      <c r="H669">
        <v>4</v>
      </c>
      <c r="I669">
        <v>3</v>
      </c>
      <c r="J669">
        <v>5</v>
      </c>
      <c r="K669">
        <v>4</v>
      </c>
    </row>
    <row r="670" spans="1:11" x14ac:dyDescent="0.25">
      <c r="A670">
        <v>667</v>
      </c>
      <c r="B670">
        <v>2</v>
      </c>
      <c r="C670">
        <v>3</v>
      </c>
      <c r="D670">
        <v>6</v>
      </c>
      <c r="E670">
        <v>4</v>
      </c>
      <c r="F670">
        <v>3</v>
      </c>
      <c r="G670">
        <v>7</v>
      </c>
      <c r="H670">
        <v>4</v>
      </c>
      <c r="I670">
        <v>3</v>
      </c>
      <c r="J670">
        <v>5</v>
      </c>
      <c r="K670">
        <v>4</v>
      </c>
    </row>
    <row r="671" spans="1:11" x14ac:dyDescent="0.25">
      <c r="A671">
        <v>668</v>
      </c>
      <c r="B671">
        <v>2</v>
      </c>
      <c r="C671">
        <v>3</v>
      </c>
      <c r="D671">
        <v>6</v>
      </c>
      <c r="E671">
        <v>4</v>
      </c>
      <c r="F671">
        <v>3</v>
      </c>
      <c r="G671">
        <v>7</v>
      </c>
      <c r="H671">
        <v>4</v>
      </c>
      <c r="I671">
        <v>3</v>
      </c>
      <c r="J671">
        <v>5</v>
      </c>
      <c r="K671">
        <v>4</v>
      </c>
    </row>
    <row r="672" spans="1:11" x14ac:dyDescent="0.25">
      <c r="A672">
        <v>669</v>
      </c>
      <c r="B672">
        <v>2</v>
      </c>
      <c r="C672">
        <v>3</v>
      </c>
      <c r="D672">
        <v>6</v>
      </c>
      <c r="E672">
        <v>4</v>
      </c>
      <c r="F672">
        <v>3</v>
      </c>
      <c r="G672">
        <v>7</v>
      </c>
      <c r="H672">
        <v>4</v>
      </c>
      <c r="I672">
        <v>3</v>
      </c>
      <c r="J672">
        <v>5</v>
      </c>
      <c r="K672">
        <v>4</v>
      </c>
    </row>
    <row r="673" spans="1:11" x14ac:dyDescent="0.25">
      <c r="A673">
        <v>670</v>
      </c>
      <c r="B673">
        <v>2</v>
      </c>
      <c r="C673">
        <v>3</v>
      </c>
      <c r="D673">
        <v>6</v>
      </c>
      <c r="E673">
        <v>4</v>
      </c>
      <c r="F673">
        <v>3</v>
      </c>
      <c r="G673">
        <v>7</v>
      </c>
      <c r="H673">
        <v>4</v>
      </c>
      <c r="I673">
        <v>3</v>
      </c>
      <c r="J673">
        <v>5</v>
      </c>
      <c r="K673">
        <v>4</v>
      </c>
    </row>
    <row r="674" spans="1:11" x14ac:dyDescent="0.25">
      <c r="A674">
        <v>671</v>
      </c>
      <c r="B674">
        <v>2</v>
      </c>
      <c r="C674">
        <v>3</v>
      </c>
      <c r="D674">
        <v>6</v>
      </c>
      <c r="E674">
        <v>4</v>
      </c>
      <c r="F674">
        <v>3</v>
      </c>
      <c r="G674">
        <v>7</v>
      </c>
      <c r="H674">
        <v>4</v>
      </c>
      <c r="I674">
        <v>3</v>
      </c>
      <c r="J674">
        <v>5</v>
      </c>
      <c r="K674">
        <v>4</v>
      </c>
    </row>
    <row r="675" spans="1:11" x14ac:dyDescent="0.25">
      <c r="A675">
        <v>672</v>
      </c>
      <c r="B675">
        <v>2</v>
      </c>
      <c r="C675">
        <v>3</v>
      </c>
      <c r="D675">
        <v>6</v>
      </c>
      <c r="E675">
        <v>4</v>
      </c>
      <c r="F675">
        <v>3</v>
      </c>
      <c r="G675">
        <v>7</v>
      </c>
      <c r="H675">
        <v>4</v>
      </c>
      <c r="I675">
        <v>3</v>
      </c>
      <c r="J675">
        <v>5</v>
      </c>
      <c r="K675">
        <v>4</v>
      </c>
    </row>
    <row r="676" spans="1:11" x14ac:dyDescent="0.25">
      <c r="A676">
        <v>673</v>
      </c>
      <c r="B676">
        <v>2</v>
      </c>
      <c r="C676">
        <v>4</v>
      </c>
      <c r="D676">
        <v>7</v>
      </c>
      <c r="E676">
        <v>4</v>
      </c>
      <c r="F676">
        <v>3</v>
      </c>
      <c r="G676">
        <v>7</v>
      </c>
      <c r="H676">
        <v>4</v>
      </c>
      <c r="I676">
        <v>3</v>
      </c>
      <c r="J676">
        <v>5</v>
      </c>
      <c r="K676">
        <v>4</v>
      </c>
    </row>
    <row r="677" spans="1:11" x14ac:dyDescent="0.25">
      <c r="A677">
        <v>674</v>
      </c>
      <c r="B677">
        <v>2</v>
      </c>
      <c r="C677">
        <v>4</v>
      </c>
      <c r="D677">
        <v>7</v>
      </c>
      <c r="E677">
        <v>4</v>
      </c>
      <c r="F677">
        <v>3</v>
      </c>
      <c r="G677">
        <v>7</v>
      </c>
      <c r="H677">
        <v>4</v>
      </c>
      <c r="I677">
        <v>3</v>
      </c>
      <c r="J677">
        <v>5</v>
      </c>
      <c r="K677">
        <v>4</v>
      </c>
    </row>
    <row r="678" spans="1:11" x14ac:dyDescent="0.25">
      <c r="A678">
        <v>675</v>
      </c>
      <c r="B678">
        <v>2</v>
      </c>
      <c r="C678">
        <v>4</v>
      </c>
      <c r="D678">
        <v>7</v>
      </c>
      <c r="E678">
        <v>4</v>
      </c>
      <c r="F678">
        <v>3</v>
      </c>
      <c r="G678">
        <v>7</v>
      </c>
      <c r="H678">
        <v>4</v>
      </c>
      <c r="I678">
        <v>3</v>
      </c>
      <c r="J678">
        <v>5</v>
      </c>
      <c r="K678">
        <v>4</v>
      </c>
    </row>
    <row r="679" spans="1:11" x14ac:dyDescent="0.25">
      <c r="A679">
        <v>676</v>
      </c>
      <c r="B679">
        <v>2</v>
      </c>
      <c r="C679">
        <v>4</v>
      </c>
      <c r="D679">
        <v>7</v>
      </c>
      <c r="E679">
        <v>4</v>
      </c>
      <c r="F679">
        <v>3</v>
      </c>
      <c r="G679">
        <v>7</v>
      </c>
      <c r="H679">
        <v>4</v>
      </c>
      <c r="I679">
        <v>3</v>
      </c>
      <c r="J679">
        <v>5</v>
      </c>
      <c r="K679">
        <v>4</v>
      </c>
    </row>
    <row r="680" spans="1:11" x14ac:dyDescent="0.25">
      <c r="A680">
        <v>677</v>
      </c>
      <c r="B680">
        <v>2</v>
      </c>
      <c r="C680">
        <v>4</v>
      </c>
      <c r="D680">
        <v>7</v>
      </c>
      <c r="E680">
        <v>4</v>
      </c>
      <c r="F680">
        <v>3</v>
      </c>
      <c r="G680">
        <v>7</v>
      </c>
      <c r="H680">
        <v>4</v>
      </c>
      <c r="I680">
        <v>3</v>
      </c>
      <c r="J680">
        <v>5</v>
      </c>
      <c r="K680">
        <v>4</v>
      </c>
    </row>
    <row r="681" spans="1:11" x14ac:dyDescent="0.25">
      <c r="A681">
        <v>678</v>
      </c>
      <c r="B681">
        <v>2</v>
      </c>
      <c r="C681">
        <v>4</v>
      </c>
      <c r="D681">
        <v>7</v>
      </c>
      <c r="E681">
        <v>4</v>
      </c>
      <c r="F681">
        <v>3</v>
      </c>
      <c r="G681">
        <v>7</v>
      </c>
      <c r="H681">
        <v>4</v>
      </c>
      <c r="I681">
        <v>3</v>
      </c>
      <c r="J681">
        <v>5</v>
      </c>
      <c r="K681">
        <v>4</v>
      </c>
    </row>
    <row r="682" spans="1:11" x14ac:dyDescent="0.25">
      <c r="A682">
        <v>679</v>
      </c>
      <c r="B682">
        <v>2</v>
      </c>
      <c r="C682">
        <v>4</v>
      </c>
      <c r="D682">
        <v>7</v>
      </c>
      <c r="E682">
        <v>4</v>
      </c>
      <c r="F682">
        <v>3</v>
      </c>
      <c r="G682">
        <v>7</v>
      </c>
      <c r="H682">
        <v>4</v>
      </c>
      <c r="I682">
        <v>3</v>
      </c>
      <c r="J682">
        <v>5</v>
      </c>
      <c r="K682">
        <v>4</v>
      </c>
    </row>
    <row r="683" spans="1:11" x14ac:dyDescent="0.25">
      <c r="A683">
        <v>680</v>
      </c>
      <c r="B683">
        <v>2</v>
      </c>
      <c r="C683">
        <v>4</v>
      </c>
      <c r="D683">
        <v>7</v>
      </c>
      <c r="E683">
        <v>4</v>
      </c>
      <c r="F683">
        <v>3</v>
      </c>
      <c r="G683">
        <v>7</v>
      </c>
      <c r="H683">
        <v>4</v>
      </c>
      <c r="I683">
        <v>5</v>
      </c>
      <c r="J683">
        <v>5</v>
      </c>
      <c r="K683">
        <v>4</v>
      </c>
    </row>
    <row r="684" spans="1:11" x14ac:dyDescent="0.25">
      <c r="A684">
        <v>681</v>
      </c>
      <c r="B684">
        <v>2</v>
      </c>
      <c r="C684">
        <v>4</v>
      </c>
      <c r="D684">
        <v>7</v>
      </c>
      <c r="E684">
        <v>4</v>
      </c>
      <c r="F684">
        <v>3</v>
      </c>
      <c r="G684">
        <v>7</v>
      </c>
      <c r="H684">
        <v>4</v>
      </c>
      <c r="I684">
        <v>5</v>
      </c>
      <c r="J684">
        <v>5</v>
      </c>
      <c r="K684">
        <v>4</v>
      </c>
    </row>
    <row r="685" spans="1:11" x14ac:dyDescent="0.25">
      <c r="A685">
        <v>682</v>
      </c>
      <c r="B685">
        <v>2</v>
      </c>
      <c r="C685">
        <v>4</v>
      </c>
      <c r="D685">
        <v>7</v>
      </c>
      <c r="E685">
        <v>4</v>
      </c>
      <c r="F685">
        <v>3</v>
      </c>
      <c r="G685">
        <v>7</v>
      </c>
      <c r="H685">
        <v>4</v>
      </c>
      <c r="I685">
        <v>5</v>
      </c>
      <c r="J685">
        <v>5</v>
      </c>
      <c r="K685">
        <v>4</v>
      </c>
    </row>
    <row r="686" spans="1:11" x14ac:dyDescent="0.25">
      <c r="A686">
        <v>683</v>
      </c>
      <c r="B686">
        <v>2</v>
      </c>
      <c r="C686">
        <v>4</v>
      </c>
      <c r="D686">
        <v>7</v>
      </c>
      <c r="E686">
        <v>4</v>
      </c>
      <c r="F686">
        <v>3</v>
      </c>
      <c r="G686">
        <v>7</v>
      </c>
      <c r="H686">
        <v>4</v>
      </c>
      <c r="I686">
        <v>5</v>
      </c>
      <c r="J686">
        <v>5</v>
      </c>
      <c r="K686">
        <v>4</v>
      </c>
    </row>
    <row r="687" spans="1:11" x14ac:dyDescent="0.25">
      <c r="A687">
        <v>684</v>
      </c>
      <c r="B687">
        <v>2</v>
      </c>
      <c r="C687">
        <v>4</v>
      </c>
      <c r="D687">
        <v>7</v>
      </c>
      <c r="E687">
        <v>4</v>
      </c>
      <c r="F687">
        <v>3</v>
      </c>
      <c r="G687">
        <v>7</v>
      </c>
      <c r="H687">
        <v>4</v>
      </c>
      <c r="I687">
        <v>5</v>
      </c>
      <c r="J687">
        <v>5</v>
      </c>
      <c r="K687">
        <v>4</v>
      </c>
    </row>
    <row r="688" spans="1:11" x14ac:dyDescent="0.25">
      <c r="A688">
        <v>685</v>
      </c>
      <c r="B688">
        <v>2</v>
      </c>
      <c r="C688">
        <v>4</v>
      </c>
      <c r="D688">
        <v>7</v>
      </c>
      <c r="E688">
        <v>4</v>
      </c>
      <c r="F688">
        <v>3</v>
      </c>
      <c r="G688">
        <v>7</v>
      </c>
      <c r="H688">
        <v>4</v>
      </c>
      <c r="I688">
        <v>5</v>
      </c>
      <c r="J688">
        <v>5</v>
      </c>
      <c r="K688">
        <v>4</v>
      </c>
    </row>
    <row r="689" spans="1:11" x14ac:dyDescent="0.25">
      <c r="A689">
        <v>686</v>
      </c>
      <c r="B689">
        <v>2</v>
      </c>
      <c r="C689">
        <v>4</v>
      </c>
      <c r="D689">
        <v>7</v>
      </c>
      <c r="E689">
        <v>4</v>
      </c>
      <c r="F689">
        <v>3</v>
      </c>
      <c r="G689">
        <v>7</v>
      </c>
      <c r="H689">
        <v>5</v>
      </c>
      <c r="I689">
        <v>5</v>
      </c>
      <c r="J689">
        <v>5</v>
      </c>
      <c r="K689">
        <v>4</v>
      </c>
    </row>
    <row r="690" spans="1:11" x14ac:dyDescent="0.25">
      <c r="A690">
        <v>687</v>
      </c>
      <c r="B690">
        <v>2</v>
      </c>
      <c r="C690">
        <v>4</v>
      </c>
      <c r="D690">
        <v>7</v>
      </c>
      <c r="E690">
        <v>4</v>
      </c>
      <c r="F690">
        <v>3</v>
      </c>
      <c r="G690">
        <v>7</v>
      </c>
      <c r="H690">
        <v>5</v>
      </c>
      <c r="I690">
        <v>5</v>
      </c>
      <c r="J690">
        <v>5</v>
      </c>
      <c r="K690">
        <v>4</v>
      </c>
    </row>
    <row r="691" spans="1:11" x14ac:dyDescent="0.25">
      <c r="A691">
        <v>688</v>
      </c>
      <c r="B691">
        <v>2</v>
      </c>
      <c r="C691">
        <v>5</v>
      </c>
      <c r="D691">
        <v>7</v>
      </c>
      <c r="E691">
        <v>4</v>
      </c>
      <c r="F691">
        <v>3</v>
      </c>
      <c r="G691">
        <v>7</v>
      </c>
      <c r="H691">
        <v>5</v>
      </c>
      <c r="I691">
        <v>5</v>
      </c>
      <c r="J691">
        <v>5</v>
      </c>
      <c r="K691">
        <v>4</v>
      </c>
    </row>
    <row r="692" spans="1:11" x14ac:dyDescent="0.25">
      <c r="A692">
        <v>689</v>
      </c>
      <c r="B692">
        <v>2</v>
      </c>
      <c r="C692">
        <v>5</v>
      </c>
      <c r="D692">
        <v>7</v>
      </c>
      <c r="E692">
        <v>4</v>
      </c>
      <c r="F692">
        <v>3</v>
      </c>
      <c r="G692">
        <v>7</v>
      </c>
      <c r="H692">
        <v>5</v>
      </c>
      <c r="I692">
        <v>5</v>
      </c>
      <c r="J692">
        <v>5</v>
      </c>
      <c r="K692">
        <v>4</v>
      </c>
    </row>
    <row r="693" spans="1:11" x14ac:dyDescent="0.25">
      <c r="A693">
        <v>690</v>
      </c>
      <c r="B693">
        <v>2</v>
      </c>
      <c r="C693">
        <v>5</v>
      </c>
      <c r="D693">
        <v>7</v>
      </c>
      <c r="E693">
        <v>4</v>
      </c>
      <c r="F693">
        <v>3</v>
      </c>
      <c r="G693">
        <v>7</v>
      </c>
      <c r="H693">
        <v>5</v>
      </c>
      <c r="I693">
        <v>5</v>
      </c>
      <c r="J693">
        <v>5</v>
      </c>
      <c r="K693">
        <v>4</v>
      </c>
    </row>
    <row r="694" spans="1:11" x14ac:dyDescent="0.25">
      <c r="A694">
        <v>691</v>
      </c>
      <c r="B694">
        <v>2</v>
      </c>
      <c r="C694">
        <v>5</v>
      </c>
      <c r="D694">
        <v>7</v>
      </c>
      <c r="E694">
        <v>4</v>
      </c>
      <c r="F694">
        <v>3</v>
      </c>
      <c r="G694">
        <v>7</v>
      </c>
      <c r="H694">
        <v>5</v>
      </c>
      <c r="I694">
        <v>5</v>
      </c>
      <c r="J694">
        <v>5</v>
      </c>
      <c r="K694">
        <v>4</v>
      </c>
    </row>
    <row r="695" spans="1:11" x14ac:dyDescent="0.25">
      <c r="A695">
        <v>692</v>
      </c>
      <c r="B695">
        <v>2</v>
      </c>
      <c r="C695">
        <v>5</v>
      </c>
      <c r="D695">
        <v>7</v>
      </c>
      <c r="E695">
        <v>4</v>
      </c>
      <c r="F695">
        <v>3</v>
      </c>
      <c r="G695">
        <v>7</v>
      </c>
      <c r="H695">
        <v>5</v>
      </c>
      <c r="I695">
        <v>5</v>
      </c>
      <c r="J695">
        <v>5</v>
      </c>
      <c r="K695">
        <v>4</v>
      </c>
    </row>
    <row r="696" spans="1:11" x14ac:dyDescent="0.25">
      <c r="A696">
        <v>693</v>
      </c>
      <c r="B696">
        <v>2</v>
      </c>
      <c r="C696">
        <v>5</v>
      </c>
      <c r="D696">
        <v>7</v>
      </c>
      <c r="E696">
        <v>4</v>
      </c>
      <c r="F696">
        <v>3</v>
      </c>
      <c r="G696">
        <v>7</v>
      </c>
      <c r="H696">
        <v>5</v>
      </c>
      <c r="I696">
        <v>5</v>
      </c>
      <c r="J696">
        <v>5</v>
      </c>
      <c r="K696">
        <v>4</v>
      </c>
    </row>
    <row r="697" spans="1:11" x14ac:dyDescent="0.25">
      <c r="A697">
        <v>694</v>
      </c>
      <c r="B697">
        <v>2</v>
      </c>
      <c r="C697">
        <v>5</v>
      </c>
      <c r="D697">
        <v>7</v>
      </c>
      <c r="E697">
        <v>4</v>
      </c>
      <c r="F697">
        <v>3</v>
      </c>
      <c r="G697">
        <v>7</v>
      </c>
      <c r="H697">
        <v>5</v>
      </c>
      <c r="I697">
        <v>5</v>
      </c>
      <c r="J697">
        <v>5</v>
      </c>
      <c r="K697">
        <v>4</v>
      </c>
    </row>
    <row r="698" spans="1:11" x14ac:dyDescent="0.25">
      <c r="A698">
        <v>695</v>
      </c>
      <c r="B698">
        <v>2</v>
      </c>
      <c r="C698">
        <v>5</v>
      </c>
      <c r="D698">
        <v>7</v>
      </c>
      <c r="E698">
        <v>4</v>
      </c>
      <c r="F698">
        <v>5</v>
      </c>
      <c r="G698">
        <v>7</v>
      </c>
      <c r="H698">
        <v>5</v>
      </c>
      <c r="I698">
        <v>5</v>
      </c>
      <c r="J698">
        <v>5</v>
      </c>
      <c r="K698">
        <v>4</v>
      </c>
    </row>
    <row r="699" spans="1:11" x14ac:dyDescent="0.25">
      <c r="A699">
        <v>696</v>
      </c>
      <c r="B699">
        <v>2</v>
      </c>
      <c r="C699">
        <v>5</v>
      </c>
      <c r="D699">
        <v>7</v>
      </c>
      <c r="E699">
        <v>4</v>
      </c>
      <c r="F699">
        <v>5</v>
      </c>
      <c r="G699">
        <v>7</v>
      </c>
      <c r="H699">
        <v>5</v>
      </c>
      <c r="I699">
        <v>5</v>
      </c>
      <c r="J699">
        <v>5</v>
      </c>
      <c r="K699">
        <v>5</v>
      </c>
    </row>
    <row r="700" spans="1:11" x14ac:dyDescent="0.25">
      <c r="A700">
        <v>697</v>
      </c>
      <c r="B700">
        <v>2</v>
      </c>
      <c r="C700">
        <v>5</v>
      </c>
      <c r="D700">
        <v>7</v>
      </c>
      <c r="E700">
        <v>4</v>
      </c>
      <c r="F700">
        <v>5</v>
      </c>
      <c r="G700">
        <v>7</v>
      </c>
      <c r="H700">
        <v>5</v>
      </c>
      <c r="I700">
        <v>5</v>
      </c>
      <c r="J700">
        <v>5</v>
      </c>
      <c r="K700">
        <v>5</v>
      </c>
    </row>
    <row r="701" spans="1:11" x14ac:dyDescent="0.25">
      <c r="A701">
        <v>698</v>
      </c>
      <c r="B701">
        <v>2</v>
      </c>
      <c r="C701">
        <v>5</v>
      </c>
      <c r="D701">
        <v>7</v>
      </c>
      <c r="E701">
        <v>4</v>
      </c>
      <c r="F701">
        <v>5</v>
      </c>
      <c r="G701">
        <v>7</v>
      </c>
      <c r="H701">
        <v>5</v>
      </c>
      <c r="I701">
        <v>5</v>
      </c>
      <c r="J701">
        <v>5</v>
      </c>
      <c r="K701">
        <v>5</v>
      </c>
    </row>
    <row r="702" spans="1:11" x14ac:dyDescent="0.25">
      <c r="A702">
        <v>699</v>
      </c>
      <c r="B702">
        <v>2</v>
      </c>
      <c r="C702">
        <v>5</v>
      </c>
      <c r="D702">
        <v>7</v>
      </c>
      <c r="E702">
        <v>4</v>
      </c>
      <c r="F702">
        <v>5</v>
      </c>
      <c r="G702">
        <v>7</v>
      </c>
      <c r="H702">
        <v>5</v>
      </c>
      <c r="I702">
        <v>5</v>
      </c>
      <c r="J702">
        <v>5</v>
      </c>
      <c r="K702">
        <v>5</v>
      </c>
    </row>
    <row r="703" spans="1:11" x14ac:dyDescent="0.25">
      <c r="A703">
        <v>700</v>
      </c>
      <c r="B703">
        <v>2</v>
      </c>
      <c r="C703">
        <v>5</v>
      </c>
      <c r="D703">
        <v>7</v>
      </c>
      <c r="E703">
        <v>4</v>
      </c>
      <c r="F703">
        <v>5</v>
      </c>
      <c r="G703">
        <v>7</v>
      </c>
      <c r="H703">
        <v>5</v>
      </c>
      <c r="I703">
        <v>5</v>
      </c>
      <c r="J703">
        <v>5</v>
      </c>
      <c r="K703">
        <v>5</v>
      </c>
    </row>
    <row r="704" spans="1:11" x14ac:dyDescent="0.25">
      <c r="A704">
        <v>701</v>
      </c>
      <c r="B704">
        <v>2</v>
      </c>
      <c r="C704">
        <v>5</v>
      </c>
      <c r="D704">
        <v>7</v>
      </c>
      <c r="E704">
        <v>4</v>
      </c>
      <c r="F704">
        <v>5</v>
      </c>
      <c r="G704">
        <v>7</v>
      </c>
      <c r="H704">
        <v>5</v>
      </c>
      <c r="I704">
        <v>6</v>
      </c>
      <c r="J704">
        <v>5</v>
      </c>
      <c r="K704">
        <v>5</v>
      </c>
    </row>
    <row r="705" spans="1:11" x14ac:dyDescent="0.25">
      <c r="A705">
        <v>702</v>
      </c>
      <c r="B705">
        <v>2</v>
      </c>
      <c r="C705">
        <v>5</v>
      </c>
      <c r="D705">
        <v>7</v>
      </c>
      <c r="E705">
        <v>4</v>
      </c>
      <c r="F705">
        <v>5</v>
      </c>
      <c r="G705">
        <v>7</v>
      </c>
      <c r="H705">
        <v>5</v>
      </c>
      <c r="I705">
        <v>6</v>
      </c>
      <c r="J705">
        <v>5</v>
      </c>
      <c r="K705">
        <v>5</v>
      </c>
    </row>
    <row r="706" spans="1:11" x14ac:dyDescent="0.25">
      <c r="A706">
        <v>703</v>
      </c>
      <c r="B706">
        <v>2</v>
      </c>
      <c r="C706">
        <v>5</v>
      </c>
      <c r="D706">
        <v>7</v>
      </c>
      <c r="E706">
        <v>4</v>
      </c>
      <c r="F706">
        <v>5</v>
      </c>
      <c r="G706">
        <v>7</v>
      </c>
      <c r="H706">
        <v>5</v>
      </c>
      <c r="I706">
        <v>6</v>
      </c>
      <c r="J706">
        <v>5</v>
      </c>
      <c r="K706">
        <v>5</v>
      </c>
    </row>
    <row r="707" spans="1:11" x14ac:dyDescent="0.25">
      <c r="A707">
        <v>704</v>
      </c>
      <c r="B707">
        <v>2</v>
      </c>
      <c r="C707">
        <v>5</v>
      </c>
      <c r="D707">
        <v>7</v>
      </c>
      <c r="E707">
        <v>4</v>
      </c>
      <c r="F707">
        <v>5</v>
      </c>
      <c r="G707">
        <v>7</v>
      </c>
      <c r="H707">
        <v>5</v>
      </c>
      <c r="I707">
        <v>6</v>
      </c>
      <c r="J707">
        <v>5</v>
      </c>
      <c r="K707">
        <v>5</v>
      </c>
    </row>
    <row r="708" spans="1:11" x14ac:dyDescent="0.25">
      <c r="A708">
        <v>705</v>
      </c>
      <c r="B708">
        <v>2</v>
      </c>
      <c r="C708">
        <v>5</v>
      </c>
      <c r="D708">
        <v>7</v>
      </c>
      <c r="E708">
        <v>4</v>
      </c>
      <c r="F708">
        <v>5</v>
      </c>
      <c r="G708">
        <v>7</v>
      </c>
      <c r="H708">
        <v>5</v>
      </c>
      <c r="I708">
        <v>6</v>
      </c>
      <c r="J708">
        <v>5</v>
      </c>
      <c r="K708">
        <v>5</v>
      </c>
    </row>
    <row r="709" spans="1:11" x14ac:dyDescent="0.25">
      <c r="A709">
        <v>706</v>
      </c>
      <c r="B709">
        <v>2</v>
      </c>
      <c r="C709">
        <v>5</v>
      </c>
      <c r="D709">
        <v>7</v>
      </c>
      <c r="E709">
        <v>4</v>
      </c>
      <c r="F709">
        <v>5</v>
      </c>
      <c r="G709">
        <v>7</v>
      </c>
      <c r="H709">
        <v>5</v>
      </c>
      <c r="I709">
        <v>6</v>
      </c>
      <c r="J709">
        <v>5</v>
      </c>
      <c r="K709">
        <v>5</v>
      </c>
    </row>
    <row r="710" spans="1:11" x14ac:dyDescent="0.25">
      <c r="A710">
        <v>707</v>
      </c>
      <c r="B710">
        <v>2</v>
      </c>
      <c r="C710">
        <v>5</v>
      </c>
      <c r="D710">
        <v>7</v>
      </c>
      <c r="E710">
        <v>4</v>
      </c>
      <c r="F710">
        <v>5</v>
      </c>
      <c r="G710">
        <v>7</v>
      </c>
      <c r="H710">
        <v>5</v>
      </c>
      <c r="I710">
        <v>6</v>
      </c>
      <c r="J710">
        <v>5</v>
      </c>
      <c r="K710">
        <v>5</v>
      </c>
    </row>
    <row r="711" spans="1:11" x14ac:dyDescent="0.25">
      <c r="A711">
        <v>708</v>
      </c>
      <c r="B711">
        <v>2</v>
      </c>
      <c r="C711">
        <v>5</v>
      </c>
      <c r="D711">
        <v>7</v>
      </c>
      <c r="E711">
        <v>4</v>
      </c>
      <c r="F711">
        <v>5</v>
      </c>
      <c r="G711">
        <v>7</v>
      </c>
      <c r="H711">
        <v>5</v>
      </c>
      <c r="I711">
        <v>6</v>
      </c>
      <c r="J711">
        <v>5</v>
      </c>
      <c r="K711">
        <v>5</v>
      </c>
    </row>
    <row r="712" spans="1:11" x14ac:dyDescent="0.25">
      <c r="A712">
        <v>709</v>
      </c>
      <c r="B712">
        <v>2</v>
      </c>
      <c r="C712">
        <v>5</v>
      </c>
      <c r="D712">
        <v>7</v>
      </c>
      <c r="E712">
        <v>4</v>
      </c>
      <c r="F712">
        <v>5</v>
      </c>
      <c r="G712">
        <v>7</v>
      </c>
      <c r="H712">
        <v>5</v>
      </c>
      <c r="I712">
        <v>6</v>
      </c>
      <c r="J712">
        <v>5</v>
      </c>
      <c r="K712">
        <v>5</v>
      </c>
    </row>
    <row r="713" spans="1:11" x14ac:dyDescent="0.25">
      <c r="A713">
        <v>710</v>
      </c>
      <c r="B713">
        <v>2</v>
      </c>
      <c r="C713">
        <v>5</v>
      </c>
      <c r="D713">
        <v>7</v>
      </c>
      <c r="E713">
        <v>4</v>
      </c>
      <c r="F713">
        <v>5</v>
      </c>
      <c r="G713">
        <v>7</v>
      </c>
      <c r="H713">
        <v>5</v>
      </c>
      <c r="I713">
        <v>6</v>
      </c>
      <c r="J713">
        <v>5</v>
      </c>
      <c r="K713">
        <v>5</v>
      </c>
    </row>
    <row r="714" spans="1:11" x14ac:dyDescent="0.25">
      <c r="A714">
        <v>711</v>
      </c>
      <c r="B714">
        <v>2</v>
      </c>
      <c r="C714">
        <v>5</v>
      </c>
      <c r="D714">
        <v>7</v>
      </c>
      <c r="E714">
        <v>4</v>
      </c>
      <c r="F714">
        <v>5</v>
      </c>
      <c r="G714">
        <v>7</v>
      </c>
      <c r="H714">
        <v>5</v>
      </c>
      <c r="I714">
        <v>6</v>
      </c>
      <c r="J714">
        <v>5</v>
      </c>
      <c r="K714">
        <v>5</v>
      </c>
    </row>
    <row r="715" spans="1:11" x14ac:dyDescent="0.25">
      <c r="A715">
        <v>712</v>
      </c>
      <c r="B715">
        <v>2</v>
      </c>
      <c r="C715">
        <v>5</v>
      </c>
      <c r="D715">
        <v>7</v>
      </c>
      <c r="E715">
        <v>4</v>
      </c>
      <c r="F715">
        <v>5</v>
      </c>
      <c r="G715">
        <v>7</v>
      </c>
      <c r="H715">
        <v>5</v>
      </c>
      <c r="I715">
        <v>6</v>
      </c>
      <c r="J715">
        <v>5</v>
      </c>
      <c r="K715">
        <v>5</v>
      </c>
    </row>
    <row r="716" spans="1:11" x14ac:dyDescent="0.25">
      <c r="A716">
        <v>713</v>
      </c>
      <c r="B716">
        <v>2</v>
      </c>
      <c r="C716">
        <v>5</v>
      </c>
      <c r="D716">
        <v>7</v>
      </c>
      <c r="E716">
        <v>4</v>
      </c>
      <c r="F716">
        <v>5</v>
      </c>
      <c r="G716">
        <v>7</v>
      </c>
      <c r="H716">
        <v>5</v>
      </c>
      <c r="I716">
        <v>6</v>
      </c>
      <c r="J716">
        <v>5</v>
      </c>
      <c r="K716">
        <v>5</v>
      </c>
    </row>
    <row r="717" spans="1:11" x14ac:dyDescent="0.25">
      <c r="A717">
        <v>714</v>
      </c>
      <c r="B717">
        <v>2</v>
      </c>
      <c r="C717">
        <v>5</v>
      </c>
      <c r="D717">
        <v>7</v>
      </c>
      <c r="E717">
        <v>4</v>
      </c>
      <c r="F717">
        <v>5</v>
      </c>
      <c r="G717">
        <v>7</v>
      </c>
      <c r="H717">
        <v>5</v>
      </c>
      <c r="I717">
        <v>6</v>
      </c>
      <c r="J717">
        <v>5</v>
      </c>
      <c r="K717">
        <v>5</v>
      </c>
    </row>
    <row r="718" spans="1:11" x14ac:dyDescent="0.25">
      <c r="A718">
        <v>715</v>
      </c>
      <c r="B718">
        <v>2</v>
      </c>
      <c r="C718">
        <v>5</v>
      </c>
      <c r="D718">
        <v>7</v>
      </c>
      <c r="E718">
        <v>4</v>
      </c>
      <c r="F718">
        <v>5</v>
      </c>
      <c r="G718">
        <v>7</v>
      </c>
      <c r="H718">
        <v>6</v>
      </c>
      <c r="I718">
        <v>7</v>
      </c>
      <c r="J718">
        <v>5</v>
      </c>
      <c r="K718">
        <v>5</v>
      </c>
    </row>
    <row r="719" spans="1:11" x14ac:dyDescent="0.25">
      <c r="A719">
        <v>716</v>
      </c>
      <c r="B719">
        <v>2</v>
      </c>
      <c r="C719">
        <v>5</v>
      </c>
      <c r="D719">
        <v>7</v>
      </c>
      <c r="E719">
        <v>4</v>
      </c>
      <c r="F719">
        <v>5</v>
      </c>
      <c r="G719">
        <v>7</v>
      </c>
      <c r="H719">
        <v>6</v>
      </c>
      <c r="I719">
        <v>7</v>
      </c>
      <c r="J719">
        <v>5</v>
      </c>
      <c r="K719">
        <v>5</v>
      </c>
    </row>
    <row r="720" spans="1:11" x14ac:dyDescent="0.25">
      <c r="A720">
        <v>717</v>
      </c>
      <c r="B720">
        <v>2</v>
      </c>
      <c r="C720">
        <v>5</v>
      </c>
      <c r="D720">
        <v>7</v>
      </c>
      <c r="E720">
        <v>4</v>
      </c>
      <c r="F720">
        <v>5</v>
      </c>
      <c r="G720">
        <v>7</v>
      </c>
      <c r="H720">
        <v>6</v>
      </c>
      <c r="I720">
        <v>7</v>
      </c>
      <c r="J720">
        <v>5</v>
      </c>
      <c r="K720">
        <v>5</v>
      </c>
    </row>
    <row r="721" spans="1:11" x14ac:dyDescent="0.25">
      <c r="A721">
        <v>718</v>
      </c>
      <c r="B721">
        <v>2</v>
      </c>
      <c r="C721">
        <v>5</v>
      </c>
      <c r="D721">
        <v>7</v>
      </c>
      <c r="E721">
        <v>4</v>
      </c>
      <c r="F721">
        <v>5</v>
      </c>
      <c r="G721">
        <v>7</v>
      </c>
      <c r="H721">
        <v>6</v>
      </c>
      <c r="I721">
        <v>7</v>
      </c>
      <c r="J721">
        <v>5</v>
      </c>
      <c r="K721">
        <v>5</v>
      </c>
    </row>
    <row r="722" spans="1:11" x14ac:dyDescent="0.25">
      <c r="A722">
        <v>719</v>
      </c>
      <c r="B722">
        <v>2</v>
      </c>
      <c r="C722">
        <v>5</v>
      </c>
      <c r="D722">
        <v>7</v>
      </c>
      <c r="E722">
        <v>4</v>
      </c>
      <c r="F722">
        <v>5</v>
      </c>
      <c r="G722">
        <v>7</v>
      </c>
      <c r="H722">
        <v>6</v>
      </c>
      <c r="I722">
        <v>7</v>
      </c>
      <c r="J722">
        <v>5</v>
      </c>
      <c r="K722">
        <v>5</v>
      </c>
    </row>
    <row r="723" spans="1:11" x14ac:dyDescent="0.25">
      <c r="A723">
        <v>720</v>
      </c>
      <c r="B723">
        <v>2</v>
      </c>
      <c r="C723">
        <v>5</v>
      </c>
      <c r="D723">
        <v>7</v>
      </c>
      <c r="E723">
        <v>4</v>
      </c>
      <c r="F723">
        <v>5</v>
      </c>
      <c r="G723">
        <v>7</v>
      </c>
      <c r="H723">
        <v>6</v>
      </c>
      <c r="I723">
        <v>7</v>
      </c>
      <c r="J723">
        <v>5</v>
      </c>
      <c r="K723">
        <v>5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5372-6B1E-425C-9FB2-7A85A2B5D964}">
  <dimension ref="A1:K722"/>
  <sheetViews>
    <sheetView topLeftCell="A706" workbookViewId="0">
      <selection activeCell="A723" sqref="A723:XFD723"/>
    </sheetView>
  </sheetViews>
  <sheetFormatPr defaultRowHeight="12.5" x14ac:dyDescent="0.25"/>
  <sheetData>
    <row r="1" spans="1:11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f>'MORTALITY FEMALES'!B4-'MORTALITY FEMALES'!B3</f>
        <v>0</v>
      </c>
      <c r="C3">
        <f>'MORTALITY FEMALES'!C4-'MORTALITY FEMALES'!C3</f>
        <v>0</v>
      </c>
      <c r="D3">
        <f>'MORTALITY FEMALES'!D4-'MORTALITY FEMALES'!D3</f>
        <v>0</v>
      </c>
      <c r="E3">
        <f>'MORTALITY FEMALES'!E4-'MORTALITY FEMALES'!E3</f>
        <v>0</v>
      </c>
      <c r="F3">
        <f>'MORTALITY FEMALES'!F4-'MORTALITY FEMALES'!F3</f>
        <v>0</v>
      </c>
      <c r="G3">
        <f>'MORTALITY FEMALES'!G4-'MORTALITY FEMALES'!G3</f>
        <v>0</v>
      </c>
      <c r="H3">
        <f>'MORTALITY FEMALES'!H4-'MORTALITY FEMALES'!H3</f>
        <v>0</v>
      </c>
      <c r="I3">
        <f>'MORTALITY FEMALES'!I4-'MORTALITY FEMALES'!I3</f>
        <v>0</v>
      </c>
      <c r="J3">
        <f>'MORTALITY FEMALES'!J4-'MORTALITY FEMALES'!J3</f>
        <v>0</v>
      </c>
      <c r="K3">
        <f>'MORTALITY FEMALES'!K4-'MORTALITY FEMALES'!K3</f>
        <v>0</v>
      </c>
    </row>
    <row r="4" spans="1:11" x14ac:dyDescent="0.25">
      <c r="A4">
        <v>2</v>
      </c>
      <c r="B4">
        <f>'MORTALITY FEMALES'!B5-'MORTALITY FEMALES'!B4</f>
        <v>0</v>
      </c>
      <c r="C4">
        <f>'MORTALITY FEMALES'!C5-'MORTALITY FEMALES'!C4</f>
        <v>0</v>
      </c>
      <c r="D4">
        <f>'MORTALITY FEMALES'!D5-'MORTALITY FEMALES'!D4</f>
        <v>0</v>
      </c>
      <c r="E4">
        <f>'MORTALITY FEMALES'!E5-'MORTALITY FEMALES'!E4</f>
        <v>0</v>
      </c>
      <c r="F4">
        <f>'MORTALITY FEMALES'!F5-'MORTALITY FEMALES'!F4</f>
        <v>0</v>
      </c>
      <c r="G4">
        <f>'MORTALITY FEMALES'!G5-'MORTALITY FEMALES'!G4</f>
        <v>0</v>
      </c>
      <c r="H4">
        <f>'MORTALITY FEMALES'!H5-'MORTALITY FEMALES'!H4</f>
        <v>0</v>
      </c>
      <c r="I4">
        <f>'MORTALITY FEMALES'!I5-'MORTALITY FEMALES'!I4</f>
        <v>0</v>
      </c>
      <c r="J4">
        <f>'MORTALITY FEMALES'!J5-'MORTALITY FEMALES'!J4</f>
        <v>0</v>
      </c>
      <c r="K4">
        <f>'MORTALITY FEMALES'!K5-'MORTALITY FEMALES'!K4</f>
        <v>0</v>
      </c>
    </row>
    <row r="5" spans="1:11" x14ac:dyDescent="0.25">
      <c r="A5">
        <v>3</v>
      </c>
      <c r="B5">
        <f>'MORTALITY FEMALES'!B6-'MORTALITY FEMALES'!B5</f>
        <v>0</v>
      </c>
      <c r="C5">
        <f>'MORTALITY FEMALES'!C6-'MORTALITY FEMALES'!C5</f>
        <v>0</v>
      </c>
      <c r="D5">
        <f>'MORTALITY FEMALES'!D6-'MORTALITY FEMALES'!D5</f>
        <v>0</v>
      </c>
      <c r="E5">
        <f>'MORTALITY FEMALES'!E6-'MORTALITY FEMALES'!E5</f>
        <v>0</v>
      </c>
      <c r="F5">
        <f>'MORTALITY FEMALES'!F6-'MORTALITY FEMALES'!F5</f>
        <v>0</v>
      </c>
      <c r="G5">
        <f>'MORTALITY FEMALES'!G6-'MORTALITY FEMALES'!G5</f>
        <v>0</v>
      </c>
      <c r="H5">
        <f>'MORTALITY FEMALES'!H6-'MORTALITY FEMALES'!H5</f>
        <v>0</v>
      </c>
      <c r="I5">
        <f>'MORTALITY FEMALES'!I6-'MORTALITY FEMALES'!I5</f>
        <v>0</v>
      </c>
      <c r="J5">
        <f>'MORTALITY FEMALES'!J6-'MORTALITY FEMALES'!J5</f>
        <v>0</v>
      </c>
      <c r="K5">
        <f>'MORTALITY FEMALES'!K6-'MORTALITY FEMALES'!K5</f>
        <v>0</v>
      </c>
    </row>
    <row r="6" spans="1:11" x14ac:dyDescent="0.25">
      <c r="A6">
        <v>4</v>
      </c>
      <c r="B6">
        <f>'MORTALITY FEMALES'!B7-'MORTALITY FEMALES'!B6</f>
        <v>0</v>
      </c>
      <c r="C6">
        <f>'MORTALITY FEMALES'!C7-'MORTALITY FEMALES'!C6</f>
        <v>0</v>
      </c>
      <c r="D6">
        <f>'MORTALITY FEMALES'!D7-'MORTALITY FEMALES'!D6</f>
        <v>0</v>
      </c>
      <c r="E6">
        <f>'MORTALITY FEMALES'!E7-'MORTALITY FEMALES'!E6</f>
        <v>0</v>
      </c>
      <c r="F6">
        <f>'MORTALITY FEMALES'!F7-'MORTALITY FEMALES'!F6</f>
        <v>0</v>
      </c>
      <c r="G6">
        <f>'MORTALITY FEMALES'!G7-'MORTALITY FEMALES'!G6</f>
        <v>0</v>
      </c>
      <c r="H6">
        <f>'MORTALITY FEMALES'!H7-'MORTALITY FEMALES'!H6</f>
        <v>0</v>
      </c>
      <c r="I6">
        <f>'MORTALITY FEMALES'!I7-'MORTALITY FEMALES'!I6</f>
        <v>0</v>
      </c>
      <c r="J6">
        <f>'MORTALITY FEMALES'!J7-'MORTALITY FEMALES'!J6</f>
        <v>0</v>
      </c>
      <c r="K6">
        <f>'MORTALITY FEMALES'!K7-'MORTALITY FEMALES'!K6</f>
        <v>0</v>
      </c>
    </row>
    <row r="7" spans="1:11" x14ac:dyDescent="0.25">
      <c r="A7">
        <v>5</v>
      </c>
      <c r="B7">
        <f>'MORTALITY FEMALES'!B8-'MORTALITY FEMALES'!B7</f>
        <v>0</v>
      </c>
      <c r="C7">
        <f>'MORTALITY FEMALES'!C8-'MORTALITY FEMALES'!C7</f>
        <v>0</v>
      </c>
      <c r="D7">
        <f>'MORTALITY FEMALES'!D8-'MORTALITY FEMALES'!D7</f>
        <v>0</v>
      </c>
      <c r="E7">
        <f>'MORTALITY FEMALES'!E8-'MORTALITY FEMALES'!E7</f>
        <v>0</v>
      </c>
      <c r="F7">
        <f>'MORTALITY FEMALES'!F8-'MORTALITY FEMALES'!F7</f>
        <v>0</v>
      </c>
      <c r="G7">
        <f>'MORTALITY FEMALES'!G8-'MORTALITY FEMALES'!G7</f>
        <v>0</v>
      </c>
      <c r="H7">
        <f>'MORTALITY FEMALES'!H8-'MORTALITY FEMALES'!H7</f>
        <v>0</v>
      </c>
      <c r="I7">
        <f>'MORTALITY FEMALES'!I8-'MORTALITY FEMALES'!I7</f>
        <v>0</v>
      </c>
      <c r="J7">
        <f>'MORTALITY FEMALES'!J8-'MORTALITY FEMALES'!J7</f>
        <v>0</v>
      </c>
      <c r="K7">
        <f>'MORTALITY FEMALES'!K8-'MORTALITY FEMALES'!K7</f>
        <v>0</v>
      </c>
    </row>
    <row r="8" spans="1:11" x14ac:dyDescent="0.25">
      <c r="A8">
        <v>6</v>
      </c>
      <c r="B8">
        <f>'MORTALITY FEMALES'!B9-'MORTALITY FEMALES'!B8</f>
        <v>0</v>
      </c>
      <c r="C8">
        <f>'MORTALITY FEMALES'!C9-'MORTALITY FEMALES'!C8</f>
        <v>0</v>
      </c>
      <c r="D8">
        <f>'MORTALITY FEMALES'!D9-'MORTALITY FEMALES'!D8</f>
        <v>0</v>
      </c>
      <c r="E8">
        <f>'MORTALITY FEMALES'!E9-'MORTALITY FEMALES'!E8</f>
        <v>0</v>
      </c>
      <c r="F8">
        <f>'MORTALITY FEMALES'!F9-'MORTALITY FEMALES'!F8</f>
        <v>0</v>
      </c>
      <c r="G8">
        <f>'MORTALITY FEMALES'!G9-'MORTALITY FEMALES'!G8</f>
        <v>0</v>
      </c>
      <c r="H8">
        <f>'MORTALITY FEMALES'!H9-'MORTALITY FEMALES'!H8</f>
        <v>0</v>
      </c>
      <c r="I8">
        <f>'MORTALITY FEMALES'!I9-'MORTALITY FEMALES'!I8</f>
        <v>0</v>
      </c>
      <c r="J8">
        <f>'MORTALITY FEMALES'!J9-'MORTALITY FEMALES'!J8</f>
        <v>0</v>
      </c>
      <c r="K8">
        <f>'MORTALITY FEMALES'!K9-'MORTALITY FEMALES'!K8</f>
        <v>0</v>
      </c>
    </row>
    <row r="9" spans="1:11" x14ac:dyDescent="0.25">
      <c r="A9">
        <v>7</v>
      </c>
      <c r="B9">
        <f>'MORTALITY FEMALES'!B10-'MORTALITY FEMALES'!B9</f>
        <v>0</v>
      </c>
      <c r="C9">
        <f>'MORTALITY FEMALES'!C10-'MORTALITY FEMALES'!C9</f>
        <v>0</v>
      </c>
      <c r="D9">
        <f>'MORTALITY FEMALES'!D10-'MORTALITY FEMALES'!D9</f>
        <v>0</v>
      </c>
      <c r="E9">
        <f>'MORTALITY FEMALES'!E10-'MORTALITY FEMALES'!E9</f>
        <v>0</v>
      </c>
      <c r="F9">
        <f>'MORTALITY FEMALES'!F10-'MORTALITY FEMALES'!F9</f>
        <v>0</v>
      </c>
      <c r="G9">
        <f>'MORTALITY FEMALES'!G10-'MORTALITY FEMALES'!G9</f>
        <v>0</v>
      </c>
      <c r="H9">
        <f>'MORTALITY FEMALES'!H10-'MORTALITY FEMALES'!H9</f>
        <v>0</v>
      </c>
      <c r="I9">
        <f>'MORTALITY FEMALES'!I10-'MORTALITY FEMALES'!I9</f>
        <v>0</v>
      </c>
      <c r="J9">
        <f>'MORTALITY FEMALES'!J10-'MORTALITY FEMALES'!J9</f>
        <v>0</v>
      </c>
      <c r="K9">
        <f>'MORTALITY FEMALES'!K10-'MORTALITY FEMALES'!K9</f>
        <v>0</v>
      </c>
    </row>
    <row r="10" spans="1:11" x14ac:dyDescent="0.25">
      <c r="A10">
        <v>8</v>
      </c>
      <c r="B10">
        <f>'MORTALITY FEMALES'!B11-'MORTALITY FEMALES'!B10</f>
        <v>0</v>
      </c>
      <c r="C10">
        <f>'MORTALITY FEMALES'!C11-'MORTALITY FEMALES'!C10</f>
        <v>0</v>
      </c>
      <c r="D10">
        <f>'MORTALITY FEMALES'!D11-'MORTALITY FEMALES'!D10</f>
        <v>0</v>
      </c>
      <c r="E10">
        <f>'MORTALITY FEMALES'!E11-'MORTALITY FEMALES'!E10</f>
        <v>0</v>
      </c>
      <c r="F10">
        <f>'MORTALITY FEMALES'!F11-'MORTALITY FEMALES'!F10</f>
        <v>0</v>
      </c>
      <c r="G10">
        <f>'MORTALITY FEMALES'!G11-'MORTALITY FEMALES'!G10</f>
        <v>0</v>
      </c>
      <c r="H10">
        <f>'MORTALITY FEMALES'!H11-'MORTALITY FEMALES'!H10</f>
        <v>0</v>
      </c>
      <c r="I10">
        <f>'MORTALITY FEMALES'!I11-'MORTALITY FEMALES'!I10</f>
        <v>0</v>
      </c>
      <c r="J10">
        <f>'MORTALITY FEMALES'!J11-'MORTALITY FEMALES'!J10</f>
        <v>0</v>
      </c>
      <c r="K10">
        <f>'MORTALITY FEMALES'!K11-'MORTALITY FEMALES'!K10</f>
        <v>0</v>
      </c>
    </row>
    <row r="11" spans="1:11" x14ac:dyDescent="0.25">
      <c r="A11">
        <v>9</v>
      </c>
      <c r="B11">
        <f>'MORTALITY FEMALES'!B12-'MORTALITY FEMALES'!B11</f>
        <v>0</v>
      </c>
      <c r="C11">
        <f>'MORTALITY FEMALES'!C12-'MORTALITY FEMALES'!C11</f>
        <v>0</v>
      </c>
      <c r="D11">
        <f>'MORTALITY FEMALES'!D12-'MORTALITY FEMALES'!D11</f>
        <v>0</v>
      </c>
      <c r="E11">
        <f>'MORTALITY FEMALES'!E12-'MORTALITY FEMALES'!E11</f>
        <v>0</v>
      </c>
      <c r="F11">
        <f>'MORTALITY FEMALES'!F12-'MORTALITY FEMALES'!F11</f>
        <v>0</v>
      </c>
      <c r="G11">
        <f>'MORTALITY FEMALES'!G12-'MORTALITY FEMALES'!G11</f>
        <v>0</v>
      </c>
      <c r="H11">
        <f>'MORTALITY FEMALES'!H12-'MORTALITY FEMALES'!H11</f>
        <v>0</v>
      </c>
      <c r="I11">
        <f>'MORTALITY FEMALES'!I12-'MORTALITY FEMALES'!I11</f>
        <v>0</v>
      </c>
      <c r="J11">
        <f>'MORTALITY FEMALES'!J12-'MORTALITY FEMALES'!J11</f>
        <v>0</v>
      </c>
      <c r="K11">
        <f>'MORTALITY FEMALES'!K12-'MORTALITY FEMALES'!K11</f>
        <v>0</v>
      </c>
    </row>
    <row r="12" spans="1:11" x14ac:dyDescent="0.25">
      <c r="A12">
        <v>10</v>
      </c>
      <c r="B12">
        <f>'MORTALITY FEMALES'!B13-'MORTALITY FEMALES'!B12</f>
        <v>0</v>
      </c>
      <c r="C12">
        <f>'MORTALITY FEMALES'!C13-'MORTALITY FEMALES'!C12</f>
        <v>0</v>
      </c>
      <c r="D12">
        <f>'MORTALITY FEMALES'!D13-'MORTALITY FEMALES'!D12</f>
        <v>0</v>
      </c>
      <c r="E12">
        <f>'MORTALITY FEMALES'!E13-'MORTALITY FEMALES'!E12</f>
        <v>0</v>
      </c>
      <c r="F12">
        <f>'MORTALITY FEMALES'!F13-'MORTALITY FEMALES'!F12</f>
        <v>0</v>
      </c>
      <c r="G12">
        <f>'MORTALITY FEMALES'!G13-'MORTALITY FEMALES'!G12</f>
        <v>0</v>
      </c>
      <c r="H12">
        <f>'MORTALITY FEMALES'!H13-'MORTALITY FEMALES'!H12</f>
        <v>0</v>
      </c>
      <c r="I12">
        <f>'MORTALITY FEMALES'!I13-'MORTALITY FEMALES'!I12</f>
        <v>0</v>
      </c>
      <c r="J12">
        <f>'MORTALITY FEMALES'!J13-'MORTALITY FEMALES'!J12</f>
        <v>0</v>
      </c>
      <c r="K12">
        <f>'MORTALITY FEMALES'!K13-'MORTALITY FEMALES'!K12</f>
        <v>0</v>
      </c>
    </row>
    <row r="13" spans="1:11" x14ac:dyDescent="0.25">
      <c r="A13">
        <v>11</v>
      </c>
      <c r="B13">
        <f>'MORTALITY FEMALES'!B14-'MORTALITY FEMALES'!B13</f>
        <v>0</v>
      </c>
      <c r="C13">
        <f>'MORTALITY FEMALES'!C14-'MORTALITY FEMALES'!C13</f>
        <v>0</v>
      </c>
      <c r="D13">
        <f>'MORTALITY FEMALES'!D14-'MORTALITY FEMALES'!D13</f>
        <v>0</v>
      </c>
      <c r="E13">
        <f>'MORTALITY FEMALES'!E14-'MORTALITY FEMALES'!E13</f>
        <v>0</v>
      </c>
      <c r="F13">
        <f>'MORTALITY FEMALES'!F14-'MORTALITY FEMALES'!F13</f>
        <v>0</v>
      </c>
      <c r="G13">
        <f>'MORTALITY FEMALES'!G14-'MORTALITY FEMALES'!G13</f>
        <v>0</v>
      </c>
      <c r="H13">
        <f>'MORTALITY FEMALES'!H14-'MORTALITY FEMALES'!H13</f>
        <v>0</v>
      </c>
      <c r="I13">
        <f>'MORTALITY FEMALES'!I14-'MORTALITY FEMALES'!I13</f>
        <v>0</v>
      </c>
      <c r="J13">
        <f>'MORTALITY FEMALES'!J14-'MORTALITY FEMALES'!J13</f>
        <v>0</v>
      </c>
      <c r="K13">
        <f>'MORTALITY FEMALES'!K14-'MORTALITY FEMALES'!K13</f>
        <v>0</v>
      </c>
    </row>
    <row r="14" spans="1:11" x14ac:dyDescent="0.25">
      <c r="A14">
        <v>12</v>
      </c>
      <c r="B14">
        <f>'MORTALITY FEMALES'!B15-'MORTALITY FEMALES'!B14</f>
        <v>0</v>
      </c>
      <c r="C14">
        <f>'MORTALITY FEMALES'!C15-'MORTALITY FEMALES'!C14</f>
        <v>0</v>
      </c>
      <c r="D14">
        <f>'MORTALITY FEMALES'!D15-'MORTALITY FEMALES'!D14</f>
        <v>0</v>
      </c>
      <c r="E14">
        <f>'MORTALITY FEMALES'!E15-'MORTALITY FEMALES'!E14</f>
        <v>0</v>
      </c>
      <c r="F14">
        <f>'MORTALITY FEMALES'!F15-'MORTALITY FEMALES'!F14</f>
        <v>0</v>
      </c>
      <c r="G14">
        <f>'MORTALITY FEMALES'!G15-'MORTALITY FEMALES'!G14</f>
        <v>0</v>
      </c>
      <c r="H14">
        <f>'MORTALITY FEMALES'!H15-'MORTALITY FEMALES'!H14</f>
        <v>0</v>
      </c>
      <c r="I14">
        <f>'MORTALITY FEMALES'!I15-'MORTALITY FEMALES'!I14</f>
        <v>0</v>
      </c>
      <c r="J14">
        <f>'MORTALITY FEMALES'!J15-'MORTALITY FEMALES'!J14</f>
        <v>0</v>
      </c>
      <c r="K14">
        <f>'MORTALITY FEMALES'!K15-'MORTALITY FEMALES'!K14</f>
        <v>0</v>
      </c>
    </row>
    <row r="15" spans="1:11" x14ac:dyDescent="0.25">
      <c r="A15">
        <v>13</v>
      </c>
      <c r="B15">
        <f>'MORTALITY FEMALES'!B16-'MORTALITY FEMALES'!B15</f>
        <v>0</v>
      </c>
      <c r="C15">
        <f>'MORTALITY FEMALES'!C16-'MORTALITY FEMALES'!C15</f>
        <v>0</v>
      </c>
      <c r="D15">
        <f>'MORTALITY FEMALES'!D16-'MORTALITY FEMALES'!D15</f>
        <v>0</v>
      </c>
      <c r="E15">
        <f>'MORTALITY FEMALES'!E16-'MORTALITY FEMALES'!E15</f>
        <v>0</v>
      </c>
      <c r="F15">
        <f>'MORTALITY FEMALES'!F16-'MORTALITY FEMALES'!F15</f>
        <v>0</v>
      </c>
      <c r="G15">
        <f>'MORTALITY FEMALES'!G16-'MORTALITY FEMALES'!G15</f>
        <v>0</v>
      </c>
      <c r="H15">
        <f>'MORTALITY FEMALES'!H16-'MORTALITY FEMALES'!H15</f>
        <v>0</v>
      </c>
      <c r="I15">
        <f>'MORTALITY FEMALES'!I16-'MORTALITY FEMALES'!I15</f>
        <v>0</v>
      </c>
      <c r="J15">
        <f>'MORTALITY FEMALES'!J16-'MORTALITY FEMALES'!J15</f>
        <v>0</v>
      </c>
      <c r="K15">
        <f>'MORTALITY FEMALES'!K16-'MORTALITY FEMALES'!K15</f>
        <v>0</v>
      </c>
    </row>
    <row r="16" spans="1:11" x14ac:dyDescent="0.25">
      <c r="A16">
        <v>14</v>
      </c>
      <c r="B16">
        <f>'MORTALITY FEMALES'!B17-'MORTALITY FEMALES'!B16</f>
        <v>0</v>
      </c>
      <c r="C16">
        <f>'MORTALITY FEMALES'!C17-'MORTALITY FEMALES'!C16</f>
        <v>0</v>
      </c>
      <c r="D16">
        <f>'MORTALITY FEMALES'!D17-'MORTALITY FEMALES'!D16</f>
        <v>0</v>
      </c>
      <c r="E16">
        <f>'MORTALITY FEMALES'!E17-'MORTALITY FEMALES'!E16</f>
        <v>0</v>
      </c>
      <c r="F16">
        <f>'MORTALITY FEMALES'!F17-'MORTALITY FEMALES'!F16</f>
        <v>0</v>
      </c>
      <c r="G16">
        <f>'MORTALITY FEMALES'!G17-'MORTALITY FEMALES'!G16</f>
        <v>0</v>
      </c>
      <c r="H16">
        <f>'MORTALITY FEMALES'!H17-'MORTALITY FEMALES'!H16</f>
        <v>0</v>
      </c>
      <c r="I16">
        <f>'MORTALITY FEMALES'!I17-'MORTALITY FEMALES'!I16</f>
        <v>0</v>
      </c>
      <c r="J16">
        <f>'MORTALITY FEMALES'!J17-'MORTALITY FEMALES'!J16</f>
        <v>0</v>
      </c>
      <c r="K16">
        <f>'MORTALITY FEMALES'!K17-'MORTALITY FEMALES'!K16</f>
        <v>0</v>
      </c>
    </row>
    <row r="17" spans="1:11" x14ac:dyDescent="0.25">
      <c r="A17">
        <v>15</v>
      </c>
      <c r="B17">
        <f>'MORTALITY FEMALES'!B18-'MORTALITY FEMALES'!B17</f>
        <v>0</v>
      </c>
      <c r="C17">
        <f>'MORTALITY FEMALES'!C18-'MORTALITY FEMALES'!C17</f>
        <v>0</v>
      </c>
      <c r="D17">
        <f>'MORTALITY FEMALES'!D18-'MORTALITY FEMALES'!D17</f>
        <v>0</v>
      </c>
      <c r="E17">
        <f>'MORTALITY FEMALES'!E18-'MORTALITY FEMALES'!E17</f>
        <v>0</v>
      </c>
      <c r="F17">
        <f>'MORTALITY FEMALES'!F18-'MORTALITY FEMALES'!F17</f>
        <v>0</v>
      </c>
      <c r="G17">
        <f>'MORTALITY FEMALES'!G18-'MORTALITY FEMALES'!G17</f>
        <v>0</v>
      </c>
      <c r="H17">
        <f>'MORTALITY FEMALES'!H18-'MORTALITY FEMALES'!H17</f>
        <v>0</v>
      </c>
      <c r="I17">
        <f>'MORTALITY FEMALES'!I18-'MORTALITY FEMALES'!I17</f>
        <v>0</v>
      </c>
      <c r="J17">
        <f>'MORTALITY FEMALES'!J18-'MORTALITY FEMALES'!J17</f>
        <v>0</v>
      </c>
      <c r="K17">
        <f>'MORTALITY FEMALES'!K18-'MORTALITY FEMALES'!K17</f>
        <v>0</v>
      </c>
    </row>
    <row r="18" spans="1:11" x14ac:dyDescent="0.25">
      <c r="A18">
        <v>16</v>
      </c>
      <c r="B18">
        <f>'MORTALITY FEMALES'!B19-'MORTALITY FEMALES'!B18</f>
        <v>0</v>
      </c>
      <c r="C18">
        <f>'MORTALITY FEMALES'!C19-'MORTALITY FEMALES'!C18</f>
        <v>0</v>
      </c>
      <c r="D18">
        <f>'MORTALITY FEMALES'!D19-'MORTALITY FEMALES'!D18</f>
        <v>0</v>
      </c>
      <c r="E18">
        <f>'MORTALITY FEMALES'!E19-'MORTALITY FEMALES'!E18</f>
        <v>0</v>
      </c>
      <c r="F18">
        <f>'MORTALITY FEMALES'!F19-'MORTALITY FEMALES'!F18</f>
        <v>0</v>
      </c>
      <c r="G18">
        <f>'MORTALITY FEMALES'!G19-'MORTALITY FEMALES'!G18</f>
        <v>0</v>
      </c>
      <c r="H18">
        <f>'MORTALITY FEMALES'!H19-'MORTALITY FEMALES'!H18</f>
        <v>0</v>
      </c>
      <c r="I18">
        <f>'MORTALITY FEMALES'!I19-'MORTALITY FEMALES'!I18</f>
        <v>0</v>
      </c>
      <c r="J18">
        <f>'MORTALITY FEMALES'!J19-'MORTALITY FEMALES'!J18</f>
        <v>0</v>
      </c>
      <c r="K18">
        <f>'MORTALITY FEMALES'!K19-'MORTALITY FEMALES'!K18</f>
        <v>0</v>
      </c>
    </row>
    <row r="19" spans="1:11" x14ac:dyDescent="0.25">
      <c r="A19">
        <v>17</v>
      </c>
      <c r="B19">
        <f>'MORTALITY FEMALES'!B20-'MORTALITY FEMALES'!B19</f>
        <v>0</v>
      </c>
      <c r="C19">
        <f>'MORTALITY FEMALES'!C20-'MORTALITY FEMALES'!C19</f>
        <v>0</v>
      </c>
      <c r="D19">
        <f>'MORTALITY FEMALES'!D20-'MORTALITY FEMALES'!D19</f>
        <v>0</v>
      </c>
      <c r="E19">
        <f>'MORTALITY FEMALES'!E20-'MORTALITY FEMALES'!E19</f>
        <v>0</v>
      </c>
      <c r="F19">
        <f>'MORTALITY FEMALES'!F20-'MORTALITY FEMALES'!F19</f>
        <v>0</v>
      </c>
      <c r="G19">
        <f>'MORTALITY FEMALES'!G20-'MORTALITY FEMALES'!G19</f>
        <v>0</v>
      </c>
      <c r="H19">
        <f>'MORTALITY FEMALES'!H20-'MORTALITY FEMALES'!H19</f>
        <v>0</v>
      </c>
      <c r="I19">
        <f>'MORTALITY FEMALES'!I20-'MORTALITY FEMALES'!I19</f>
        <v>0</v>
      </c>
      <c r="J19">
        <f>'MORTALITY FEMALES'!J20-'MORTALITY FEMALES'!J19</f>
        <v>0</v>
      </c>
      <c r="K19">
        <f>'MORTALITY FEMALES'!K20-'MORTALITY FEMALES'!K19</f>
        <v>0</v>
      </c>
    </row>
    <row r="20" spans="1:11" x14ac:dyDescent="0.25">
      <c r="A20">
        <v>18</v>
      </c>
      <c r="B20">
        <f>'MORTALITY FEMALES'!B21-'MORTALITY FEMALES'!B20</f>
        <v>0</v>
      </c>
      <c r="C20">
        <f>'MORTALITY FEMALES'!C21-'MORTALITY FEMALES'!C20</f>
        <v>0</v>
      </c>
      <c r="D20">
        <f>'MORTALITY FEMALES'!D21-'MORTALITY FEMALES'!D20</f>
        <v>0</v>
      </c>
      <c r="E20">
        <f>'MORTALITY FEMALES'!E21-'MORTALITY FEMALES'!E20</f>
        <v>0</v>
      </c>
      <c r="F20">
        <f>'MORTALITY FEMALES'!F21-'MORTALITY FEMALES'!F20</f>
        <v>0</v>
      </c>
      <c r="G20">
        <f>'MORTALITY FEMALES'!G21-'MORTALITY FEMALES'!G20</f>
        <v>0</v>
      </c>
      <c r="H20">
        <f>'MORTALITY FEMALES'!H21-'MORTALITY FEMALES'!H20</f>
        <v>0</v>
      </c>
      <c r="I20">
        <f>'MORTALITY FEMALES'!I21-'MORTALITY FEMALES'!I20</f>
        <v>0</v>
      </c>
      <c r="J20">
        <f>'MORTALITY FEMALES'!J21-'MORTALITY FEMALES'!J20</f>
        <v>0</v>
      </c>
      <c r="K20">
        <f>'MORTALITY FEMALES'!K21-'MORTALITY FEMALES'!K20</f>
        <v>0</v>
      </c>
    </row>
    <row r="21" spans="1:11" x14ac:dyDescent="0.25">
      <c r="A21">
        <v>19</v>
      </c>
      <c r="B21">
        <f>'MORTALITY FEMALES'!B22-'MORTALITY FEMALES'!B21</f>
        <v>0</v>
      </c>
      <c r="C21">
        <f>'MORTALITY FEMALES'!C22-'MORTALITY FEMALES'!C21</f>
        <v>0</v>
      </c>
      <c r="D21">
        <f>'MORTALITY FEMALES'!D22-'MORTALITY FEMALES'!D21</f>
        <v>0</v>
      </c>
      <c r="E21">
        <f>'MORTALITY FEMALES'!E22-'MORTALITY FEMALES'!E21</f>
        <v>0</v>
      </c>
      <c r="F21">
        <f>'MORTALITY FEMALES'!F22-'MORTALITY FEMALES'!F21</f>
        <v>0</v>
      </c>
      <c r="G21">
        <f>'MORTALITY FEMALES'!G22-'MORTALITY FEMALES'!G21</f>
        <v>0</v>
      </c>
      <c r="H21">
        <f>'MORTALITY FEMALES'!H22-'MORTALITY FEMALES'!H21</f>
        <v>0</v>
      </c>
      <c r="I21">
        <f>'MORTALITY FEMALES'!I22-'MORTALITY FEMALES'!I21</f>
        <v>0</v>
      </c>
      <c r="J21">
        <f>'MORTALITY FEMALES'!J22-'MORTALITY FEMALES'!J21</f>
        <v>0</v>
      </c>
      <c r="K21">
        <f>'MORTALITY FEMALES'!K22-'MORTALITY FEMALES'!K21</f>
        <v>0</v>
      </c>
    </row>
    <row r="22" spans="1:11" x14ac:dyDescent="0.25">
      <c r="A22">
        <v>20</v>
      </c>
      <c r="B22">
        <f>'MORTALITY FEMALES'!B23-'MORTALITY FEMALES'!B22</f>
        <v>0</v>
      </c>
      <c r="C22">
        <f>'MORTALITY FEMALES'!C23-'MORTALITY FEMALES'!C22</f>
        <v>0</v>
      </c>
      <c r="D22">
        <f>'MORTALITY FEMALES'!D23-'MORTALITY FEMALES'!D22</f>
        <v>0</v>
      </c>
      <c r="E22">
        <f>'MORTALITY FEMALES'!E23-'MORTALITY FEMALES'!E22</f>
        <v>0</v>
      </c>
      <c r="F22">
        <f>'MORTALITY FEMALES'!F23-'MORTALITY FEMALES'!F22</f>
        <v>0</v>
      </c>
      <c r="G22">
        <f>'MORTALITY FEMALES'!G23-'MORTALITY FEMALES'!G22</f>
        <v>0</v>
      </c>
      <c r="H22">
        <f>'MORTALITY FEMALES'!H23-'MORTALITY FEMALES'!H22</f>
        <v>0</v>
      </c>
      <c r="I22">
        <f>'MORTALITY FEMALES'!I23-'MORTALITY FEMALES'!I22</f>
        <v>0</v>
      </c>
      <c r="J22">
        <f>'MORTALITY FEMALES'!J23-'MORTALITY FEMALES'!J22</f>
        <v>0</v>
      </c>
      <c r="K22">
        <f>'MORTALITY FEMALES'!K23-'MORTALITY FEMALES'!K22</f>
        <v>0</v>
      </c>
    </row>
    <row r="23" spans="1:11" x14ac:dyDescent="0.25">
      <c r="A23">
        <v>21</v>
      </c>
      <c r="B23">
        <f>'MORTALITY FEMALES'!B24-'MORTALITY FEMALES'!B23</f>
        <v>0</v>
      </c>
      <c r="C23">
        <f>'MORTALITY FEMALES'!C24-'MORTALITY FEMALES'!C23</f>
        <v>0</v>
      </c>
      <c r="D23">
        <f>'MORTALITY FEMALES'!D24-'MORTALITY FEMALES'!D23</f>
        <v>0</v>
      </c>
      <c r="E23">
        <f>'MORTALITY FEMALES'!E24-'MORTALITY FEMALES'!E23</f>
        <v>0</v>
      </c>
      <c r="F23">
        <f>'MORTALITY FEMALES'!F24-'MORTALITY FEMALES'!F23</f>
        <v>0</v>
      </c>
      <c r="G23">
        <f>'MORTALITY FEMALES'!G24-'MORTALITY FEMALES'!G23</f>
        <v>0</v>
      </c>
      <c r="H23">
        <f>'MORTALITY FEMALES'!H24-'MORTALITY FEMALES'!H23</f>
        <v>0</v>
      </c>
      <c r="I23">
        <f>'MORTALITY FEMALES'!I24-'MORTALITY FEMALES'!I23</f>
        <v>0</v>
      </c>
      <c r="J23">
        <f>'MORTALITY FEMALES'!J24-'MORTALITY FEMALES'!J23</f>
        <v>0</v>
      </c>
      <c r="K23">
        <f>'MORTALITY FEMALES'!K24-'MORTALITY FEMALES'!K23</f>
        <v>0</v>
      </c>
    </row>
    <row r="24" spans="1:11" x14ac:dyDescent="0.25">
      <c r="A24">
        <v>22</v>
      </c>
      <c r="B24">
        <f>'MORTALITY FEMALES'!B25-'MORTALITY FEMALES'!B24</f>
        <v>0</v>
      </c>
      <c r="C24">
        <f>'MORTALITY FEMALES'!C25-'MORTALITY FEMALES'!C24</f>
        <v>0</v>
      </c>
      <c r="D24">
        <f>'MORTALITY FEMALES'!D25-'MORTALITY FEMALES'!D24</f>
        <v>0</v>
      </c>
      <c r="E24">
        <f>'MORTALITY FEMALES'!E25-'MORTALITY FEMALES'!E24</f>
        <v>0</v>
      </c>
      <c r="F24">
        <f>'MORTALITY FEMALES'!F25-'MORTALITY FEMALES'!F24</f>
        <v>0</v>
      </c>
      <c r="G24">
        <f>'MORTALITY FEMALES'!G25-'MORTALITY FEMALES'!G24</f>
        <v>0</v>
      </c>
      <c r="H24">
        <f>'MORTALITY FEMALES'!H25-'MORTALITY FEMALES'!H24</f>
        <v>0</v>
      </c>
      <c r="I24">
        <f>'MORTALITY FEMALES'!I25-'MORTALITY FEMALES'!I24</f>
        <v>0</v>
      </c>
      <c r="J24">
        <f>'MORTALITY FEMALES'!J25-'MORTALITY FEMALES'!J24</f>
        <v>0</v>
      </c>
      <c r="K24">
        <f>'MORTALITY FEMALES'!K25-'MORTALITY FEMALES'!K24</f>
        <v>0</v>
      </c>
    </row>
    <row r="25" spans="1:11" x14ac:dyDescent="0.25">
      <c r="A25">
        <v>23</v>
      </c>
      <c r="B25">
        <f>'MORTALITY FEMALES'!B26-'MORTALITY FEMALES'!B25</f>
        <v>0</v>
      </c>
      <c r="C25">
        <f>'MORTALITY FEMALES'!C26-'MORTALITY FEMALES'!C25</f>
        <v>0</v>
      </c>
      <c r="D25">
        <f>'MORTALITY FEMALES'!D26-'MORTALITY FEMALES'!D25</f>
        <v>0</v>
      </c>
      <c r="E25">
        <f>'MORTALITY FEMALES'!E26-'MORTALITY FEMALES'!E25</f>
        <v>0</v>
      </c>
      <c r="F25">
        <f>'MORTALITY FEMALES'!F26-'MORTALITY FEMALES'!F25</f>
        <v>0</v>
      </c>
      <c r="G25">
        <f>'MORTALITY FEMALES'!G26-'MORTALITY FEMALES'!G25</f>
        <v>0</v>
      </c>
      <c r="H25">
        <f>'MORTALITY FEMALES'!H26-'MORTALITY FEMALES'!H25</f>
        <v>0</v>
      </c>
      <c r="I25">
        <f>'MORTALITY FEMALES'!I26-'MORTALITY FEMALES'!I25</f>
        <v>0</v>
      </c>
      <c r="J25">
        <f>'MORTALITY FEMALES'!J26-'MORTALITY FEMALES'!J25</f>
        <v>0</v>
      </c>
      <c r="K25">
        <f>'MORTALITY FEMALES'!K26-'MORTALITY FEMALES'!K25</f>
        <v>0</v>
      </c>
    </row>
    <row r="26" spans="1:11" x14ac:dyDescent="0.25">
      <c r="A26">
        <v>24</v>
      </c>
      <c r="B26">
        <f>'MORTALITY FEMALES'!B27-'MORTALITY FEMALES'!B26</f>
        <v>0</v>
      </c>
      <c r="C26">
        <f>'MORTALITY FEMALES'!C27-'MORTALITY FEMALES'!C26</f>
        <v>0</v>
      </c>
      <c r="D26">
        <f>'MORTALITY FEMALES'!D27-'MORTALITY FEMALES'!D26</f>
        <v>0</v>
      </c>
      <c r="E26">
        <f>'MORTALITY FEMALES'!E27-'MORTALITY FEMALES'!E26</f>
        <v>0</v>
      </c>
      <c r="F26">
        <f>'MORTALITY FEMALES'!F27-'MORTALITY FEMALES'!F26</f>
        <v>0</v>
      </c>
      <c r="G26">
        <f>'MORTALITY FEMALES'!G27-'MORTALITY FEMALES'!G26</f>
        <v>0</v>
      </c>
      <c r="H26">
        <f>'MORTALITY FEMALES'!H27-'MORTALITY FEMALES'!H26</f>
        <v>0</v>
      </c>
      <c r="I26">
        <f>'MORTALITY FEMALES'!I27-'MORTALITY FEMALES'!I26</f>
        <v>0</v>
      </c>
      <c r="J26">
        <f>'MORTALITY FEMALES'!J27-'MORTALITY FEMALES'!J26</f>
        <v>0</v>
      </c>
      <c r="K26">
        <f>'MORTALITY FEMALES'!K27-'MORTALITY FEMALES'!K26</f>
        <v>0</v>
      </c>
    </row>
    <row r="27" spans="1:11" x14ac:dyDescent="0.25">
      <c r="A27">
        <v>25</v>
      </c>
      <c r="B27">
        <f>'MORTALITY FEMALES'!B28-'MORTALITY FEMALES'!B27</f>
        <v>0</v>
      </c>
      <c r="C27">
        <f>'MORTALITY FEMALES'!C28-'MORTALITY FEMALES'!C27</f>
        <v>0</v>
      </c>
      <c r="D27">
        <f>'MORTALITY FEMALES'!D28-'MORTALITY FEMALES'!D27</f>
        <v>0</v>
      </c>
      <c r="E27">
        <f>'MORTALITY FEMALES'!E28-'MORTALITY FEMALES'!E27</f>
        <v>0</v>
      </c>
      <c r="F27">
        <f>'MORTALITY FEMALES'!F28-'MORTALITY FEMALES'!F27</f>
        <v>0</v>
      </c>
      <c r="G27">
        <f>'MORTALITY FEMALES'!G28-'MORTALITY FEMALES'!G27</f>
        <v>0</v>
      </c>
      <c r="H27">
        <f>'MORTALITY FEMALES'!H28-'MORTALITY FEMALES'!H27</f>
        <v>0</v>
      </c>
      <c r="I27">
        <f>'MORTALITY FEMALES'!I28-'MORTALITY FEMALES'!I27</f>
        <v>0</v>
      </c>
      <c r="J27">
        <f>'MORTALITY FEMALES'!J28-'MORTALITY FEMALES'!J27</f>
        <v>0</v>
      </c>
      <c r="K27">
        <f>'MORTALITY FEMALES'!K28-'MORTALITY FEMALES'!K27</f>
        <v>0</v>
      </c>
    </row>
    <row r="28" spans="1:11" x14ac:dyDescent="0.25">
      <c r="A28">
        <v>26</v>
      </c>
      <c r="B28">
        <f>'MORTALITY FEMALES'!B29-'MORTALITY FEMALES'!B28</f>
        <v>0</v>
      </c>
      <c r="C28">
        <f>'MORTALITY FEMALES'!C29-'MORTALITY FEMALES'!C28</f>
        <v>0</v>
      </c>
      <c r="D28">
        <f>'MORTALITY FEMALES'!D29-'MORTALITY FEMALES'!D28</f>
        <v>0</v>
      </c>
      <c r="E28">
        <f>'MORTALITY FEMALES'!E29-'MORTALITY FEMALES'!E28</f>
        <v>0</v>
      </c>
      <c r="F28">
        <f>'MORTALITY FEMALES'!F29-'MORTALITY FEMALES'!F28</f>
        <v>0</v>
      </c>
      <c r="G28">
        <f>'MORTALITY FEMALES'!G29-'MORTALITY FEMALES'!G28</f>
        <v>0</v>
      </c>
      <c r="H28">
        <f>'MORTALITY FEMALES'!H29-'MORTALITY FEMALES'!H28</f>
        <v>0</v>
      </c>
      <c r="I28">
        <f>'MORTALITY FEMALES'!I29-'MORTALITY FEMALES'!I28</f>
        <v>0</v>
      </c>
      <c r="J28">
        <f>'MORTALITY FEMALES'!J29-'MORTALITY FEMALES'!J28</f>
        <v>0</v>
      </c>
      <c r="K28">
        <f>'MORTALITY FEMALES'!K29-'MORTALITY FEMALES'!K28</f>
        <v>0</v>
      </c>
    </row>
    <row r="29" spans="1:11" x14ac:dyDescent="0.25">
      <c r="A29">
        <v>27</v>
      </c>
      <c r="B29">
        <f>'MORTALITY FEMALES'!B30-'MORTALITY FEMALES'!B29</f>
        <v>0</v>
      </c>
      <c r="C29">
        <f>'MORTALITY FEMALES'!C30-'MORTALITY FEMALES'!C29</f>
        <v>0</v>
      </c>
      <c r="D29">
        <f>'MORTALITY FEMALES'!D30-'MORTALITY FEMALES'!D29</f>
        <v>0</v>
      </c>
      <c r="E29">
        <f>'MORTALITY FEMALES'!E30-'MORTALITY FEMALES'!E29</f>
        <v>0</v>
      </c>
      <c r="F29">
        <f>'MORTALITY FEMALES'!F30-'MORTALITY FEMALES'!F29</f>
        <v>0</v>
      </c>
      <c r="G29">
        <f>'MORTALITY FEMALES'!G30-'MORTALITY FEMALES'!G29</f>
        <v>0</v>
      </c>
      <c r="H29">
        <f>'MORTALITY FEMALES'!H30-'MORTALITY FEMALES'!H29</f>
        <v>0</v>
      </c>
      <c r="I29">
        <f>'MORTALITY FEMALES'!I30-'MORTALITY FEMALES'!I29</f>
        <v>0</v>
      </c>
      <c r="J29">
        <f>'MORTALITY FEMALES'!J30-'MORTALITY FEMALES'!J29</f>
        <v>0</v>
      </c>
      <c r="K29">
        <f>'MORTALITY FEMALES'!K30-'MORTALITY FEMALES'!K29</f>
        <v>0</v>
      </c>
    </row>
    <row r="30" spans="1:11" x14ac:dyDescent="0.25">
      <c r="A30">
        <v>28</v>
      </c>
      <c r="B30">
        <f>'MORTALITY FEMALES'!B31-'MORTALITY FEMALES'!B30</f>
        <v>0</v>
      </c>
      <c r="C30">
        <f>'MORTALITY FEMALES'!C31-'MORTALITY FEMALES'!C30</f>
        <v>0</v>
      </c>
      <c r="D30">
        <f>'MORTALITY FEMALES'!D31-'MORTALITY FEMALES'!D30</f>
        <v>0</v>
      </c>
      <c r="E30">
        <f>'MORTALITY FEMALES'!E31-'MORTALITY FEMALES'!E30</f>
        <v>0</v>
      </c>
      <c r="F30">
        <f>'MORTALITY FEMALES'!F31-'MORTALITY FEMALES'!F30</f>
        <v>0</v>
      </c>
      <c r="G30">
        <f>'MORTALITY FEMALES'!G31-'MORTALITY FEMALES'!G30</f>
        <v>0</v>
      </c>
      <c r="H30">
        <f>'MORTALITY FEMALES'!H31-'MORTALITY FEMALES'!H30</f>
        <v>0</v>
      </c>
      <c r="I30">
        <f>'MORTALITY FEMALES'!I31-'MORTALITY FEMALES'!I30</f>
        <v>0</v>
      </c>
      <c r="J30">
        <f>'MORTALITY FEMALES'!J31-'MORTALITY FEMALES'!J30</f>
        <v>0</v>
      </c>
      <c r="K30">
        <f>'MORTALITY FEMALES'!K31-'MORTALITY FEMALES'!K30</f>
        <v>0</v>
      </c>
    </row>
    <row r="31" spans="1:11" x14ac:dyDescent="0.25">
      <c r="A31">
        <v>29</v>
      </c>
      <c r="B31">
        <f>'MORTALITY FEMALES'!B32-'MORTALITY FEMALES'!B31</f>
        <v>0</v>
      </c>
      <c r="C31">
        <f>'MORTALITY FEMALES'!C32-'MORTALITY FEMALES'!C31</f>
        <v>0</v>
      </c>
      <c r="D31">
        <f>'MORTALITY FEMALES'!D32-'MORTALITY FEMALES'!D31</f>
        <v>0</v>
      </c>
      <c r="E31">
        <f>'MORTALITY FEMALES'!E32-'MORTALITY FEMALES'!E31</f>
        <v>0</v>
      </c>
      <c r="F31">
        <f>'MORTALITY FEMALES'!F32-'MORTALITY FEMALES'!F31</f>
        <v>0</v>
      </c>
      <c r="G31">
        <f>'MORTALITY FEMALES'!G32-'MORTALITY FEMALES'!G31</f>
        <v>0</v>
      </c>
      <c r="H31">
        <f>'MORTALITY FEMALES'!H32-'MORTALITY FEMALES'!H31</f>
        <v>0</v>
      </c>
      <c r="I31">
        <f>'MORTALITY FEMALES'!I32-'MORTALITY FEMALES'!I31</f>
        <v>0</v>
      </c>
      <c r="J31">
        <f>'MORTALITY FEMALES'!J32-'MORTALITY FEMALES'!J31</f>
        <v>0</v>
      </c>
      <c r="K31">
        <f>'MORTALITY FEMALES'!K32-'MORTALITY FEMALES'!K31</f>
        <v>0</v>
      </c>
    </row>
    <row r="32" spans="1:11" x14ac:dyDescent="0.25">
      <c r="A32">
        <v>30</v>
      </c>
      <c r="B32">
        <f>'MORTALITY FEMALES'!B33-'MORTALITY FEMALES'!B32</f>
        <v>0</v>
      </c>
      <c r="C32">
        <f>'MORTALITY FEMALES'!C33-'MORTALITY FEMALES'!C32</f>
        <v>0</v>
      </c>
      <c r="D32">
        <f>'MORTALITY FEMALES'!D33-'MORTALITY FEMALES'!D32</f>
        <v>0</v>
      </c>
      <c r="E32">
        <f>'MORTALITY FEMALES'!E33-'MORTALITY FEMALES'!E32</f>
        <v>0</v>
      </c>
      <c r="F32">
        <f>'MORTALITY FEMALES'!F33-'MORTALITY FEMALES'!F32</f>
        <v>0</v>
      </c>
      <c r="G32">
        <f>'MORTALITY FEMALES'!G33-'MORTALITY FEMALES'!G32</f>
        <v>0</v>
      </c>
      <c r="H32">
        <f>'MORTALITY FEMALES'!H33-'MORTALITY FEMALES'!H32</f>
        <v>0</v>
      </c>
      <c r="I32">
        <f>'MORTALITY FEMALES'!I33-'MORTALITY FEMALES'!I32</f>
        <v>0</v>
      </c>
      <c r="J32">
        <f>'MORTALITY FEMALES'!J33-'MORTALITY FEMALES'!J32</f>
        <v>0</v>
      </c>
      <c r="K32">
        <f>'MORTALITY FEMALES'!K33-'MORTALITY FEMALES'!K32</f>
        <v>0</v>
      </c>
    </row>
    <row r="33" spans="1:11" x14ac:dyDescent="0.25">
      <c r="A33">
        <v>31</v>
      </c>
      <c r="B33">
        <f>'MORTALITY FEMALES'!B34-'MORTALITY FEMALES'!B33</f>
        <v>0</v>
      </c>
      <c r="C33">
        <f>'MORTALITY FEMALES'!C34-'MORTALITY FEMALES'!C33</f>
        <v>0</v>
      </c>
      <c r="D33">
        <f>'MORTALITY FEMALES'!D34-'MORTALITY FEMALES'!D33</f>
        <v>0</v>
      </c>
      <c r="E33">
        <f>'MORTALITY FEMALES'!E34-'MORTALITY FEMALES'!E33</f>
        <v>0</v>
      </c>
      <c r="F33">
        <f>'MORTALITY FEMALES'!F34-'MORTALITY FEMALES'!F33</f>
        <v>0</v>
      </c>
      <c r="G33">
        <f>'MORTALITY FEMALES'!G34-'MORTALITY FEMALES'!G33</f>
        <v>0</v>
      </c>
      <c r="H33">
        <f>'MORTALITY FEMALES'!H34-'MORTALITY FEMALES'!H33</f>
        <v>0</v>
      </c>
      <c r="I33">
        <f>'MORTALITY FEMALES'!I34-'MORTALITY FEMALES'!I33</f>
        <v>0</v>
      </c>
      <c r="J33">
        <f>'MORTALITY FEMALES'!J34-'MORTALITY FEMALES'!J33</f>
        <v>0</v>
      </c>
      <c r="K33">
        <f>'MORTALITY FEMALES'!K34-'MORTALITY FEMALES'!K33</f>
        <v>0</v>
      </c>
    </row>
    <row r="34" spans="1:11" x14ac:dyDescent="0.25">
      <c r="A34">
        <v>32</v>
      </c>
      <c r="B34">
        <f>'MORTALITY FEMALES'!B35-'MORTALITY FEMALES'!B34</f>
        <v>0</v>
      </c>
      <c r="C34">
        <f>'MORTALITY FEMALES'!C35-'MORTALITY FEMALES'!C34</f>
        <v>0</v>
      </c>
      <c r="D34">
        <f>'MORTALITY FEMALES'!D35-'MORTALITY FEMALES'!D34</f>
        <v>0</v>
      </c>
      <c r="E34">
        <f>'MORTALITY FEMALES'!E35-'MORTALITY FEMALES'!E34</f>
        <v>0</v>
      </c>
      <c r="F34">
        <f>'MORTALITY FEMALES'!F35-'MORTALITY FEMALES'!F34</f>
        <v>0</v>
      </c>
      <c r="G34">
        <f>'MORTALITY FEMALES'!G35-'MORTALITY FEMALES'!G34</f>
        <v>0</v>
      </c>
      <c r="H34">
        <f>'MORTALITY FEMALES'!H35-'MORTALITY FEMALES'!H34</f>
        <v>0</v>
      </c>
      <c r="I34">
        <f>'MORTALITY FEMALES'!I35-'MORTALITY FEMALES'!I34</f>
        <v>0</v>
      </c>
      <c r="J34">
        <f>'MORTALITY FEMALES'!J35-'MORTALITY FEMALES'!J34</f>
        <v>0</v>
      </c>
      <c r="K34">
        <f>'MORTALITY FEMALES'!K35-'MORTALITY FEMALES'!K34</f>
        <v>0</v>
      </c>
    </row>
    <row r="35" spans="1:11" x14ac:dyDescent="0.25">
      <c r="A35">
        <v>33</v>
      </c>
      <c r="B35">
        <f>'MORTALITY FEMALES'!B36-'MORTALITY FEMALES'!B35</f>
        <v>0</v>
      </c>
      <c r="C35">
        <f>'MORTALITY FEMALES'!C36-'MORTALITY FEMALES'!C35</f>
        <v>0</v>
      </c>
      <c r="D35">
        <f>'MORTALITY FEMALES'!D36-'MORTALITY FEMALES'!D35</f>
        <v>0</v>
      </c>
      <c r="E35">
        <f>'MORTALITY FEMALES'!E36-'MORTALITY FEMALES'!E35</f>
        <v>0</v>
      </c>
      <c r="F35">
        <f>'MORTALITY FEMALES'!F36-'MORTALITY FEMALES'!F35</f>
        <v>0</v>
      </c>
      <c r="G35">
        <f>'MORTALITY FEMALES'!G36-'MORTALITY FEMALES'!G35</f>
        <v>0</v>
      </c>
      <c r="H35">
        <f>'MORTALITY FEMALES'!H36-'MORTALITY FEMALES'!H35</f>
        <v>0</v>
      </c>
      <c r="I35">
        <f>'MORTALITY FEMALES'!I36-'MORTALITY FEMALES'!I35</f>
        <v>0</v>
      </c>
      <c r="J35">
        <f>'MORTALITY FEMALES'!J36-'MORTALITY FEMALES'!J35</f>
        <v>0</v>
      </c>
      <c r="K35">
        <f>'MORTALITY FEMALES'!K36-'MORTALITY FEMALES'!K35</f>
        <v>0</v>
      </c>
    </row>
    <row r="36" spans="1:11" x14ac:dyDescent="0.25">
      <c r="A36">
        <v>34</v>
      </c>
      <c r="B36">
        <f>'MORTALITY FEMALES'!B37-'MORTALITY FEMALES'!B36</f>
        <v>0</v>
      </c>
      <c r="C36">
        <f>'MORTALITY FEMALES'!C37-'MORTALITY FEMALES'!C36</f>
        <v>0</v>
      </c>
      <c r="D36">
        <f>'MORTALITY FEMALES'!D37-'MORTALITY FEMALES'!D36</f>
        <v>0</v>
      </c>
      <c r="E36">
        <f>'MORTALITY FEMALES'!E37-'MORTALITY FEMALES'!E36</f>
        <v>0</v>
      </c>
      <c r="F36">
        <f>'MORTALITY FEMALES'!F37-'MORTALITY FEMALES'!F36</f>
        <v>0</v>
      </c>
      <c r="G36">
        <f>'MORTALITY FEMALES'!G37-'MORTALITY FEMALES'!G36</f>
        <v>0</v>
      </c>
      <c r="H36">
        <f>'MORTALITY FEMALES'!H37-'MORTALITY FEMALES'!H36</f>
        <v>0</v>
      </c>
      <c r="I36">
        <f>'MORTALITY FEMALES'!I37-'MORTALITY FEMALES'!I36</f>
        <v>0</v>
      </c>
      <c r="J36">
        <f>'MORTALITY FEMALES'!J37-'MORTALITY FEMALES'!J36</f>
        <v>0</v>
      </c>
      <c r="K36">
        <f>'MORTALITY FEMALES'!K37-'MORTALITY FEMALES'!K36</f>
        <v>0</v>
      </c>
    </row>
    <row r="37" spans="1:11" x14ac:dyDescent="0.25">
      <c r="A37">
        <v>35</v>
      </c>
      <c r="B37">
        <f>'MORTALITY FEMALES'!B38-'MORTALITY FEMALES'!B37</f>
        <v>0</v>
      </c>
      <c r="C37">
        <f>'MORTALITY FEMALES'!C38-'MORTALITY FEMALES'!C37</f>
        <v>0</v>
      </c>
      <c r="D37">
        <f>'MORTALITY FEMALES'!D38-'MORTALITY FEMALES'!D37</f>
        <v>0</v>
      </c>
      <c r="E37">
        <f>'MORTALITY FEMALES'!E38-'MORTALITY FEMALES'!E37</f>
        <v>0</v>
      </c>
      <c r="F37">
        <f>'MORTALITY FEMALES'!F38-'MORTALITY FEMALES'!F37</f>
        <v>0</v>
      </c>
      <c r="G37">
        <f>'MORTALITY FEMALES'!G38-'MORTALITY FEMALES'!G37</f>
        <v>0</v>
      </c>
      <c r="H37">
        <f>'MORTALITY FEMALES'!H38-'MORTALITY FEMALES'!H37</f>
        <v>0</v>
      </c>
      <c r="I37">
        <f>'MORTALITY FEMALES'!I38-'MORTALITY FEMALES'!I37</f>
        <v>0</v>
      </c>
      <c r="J37">
        <f>'MORTALITY FEMALES'!J38-'MORTALITY FEMALES'!J37</f>
        <v>0</v>
      </c>
      <c r="K37">
        <f>'MORTALITY FEMALES'!K38-'MORTALITY FEMALES'!K37</f>
        <v>0</v>
      </c>
    </row>
    <row r="38" spans="1:11" x14ac:dyDescent="0.25">
      <c r="A38">
        <v>36</v>
      </c>
      <c r="B38">
        <f>'MORTALITY FEMALES'!B39-'MORTALITY FEMALES'!B38</f>
        <v>0</v>
      </c>
      <c r="C38">
        <f>'MORTALITY FEMALES'!C39-'MORTALITY FEMALES'!C38</f>
        <v>0</v>
      </c>
      <c r="D38">
        <f>'MORTALITY FEMALES'!D39-'MORTALITY FEMALES'!D38</f>
        <v>0</v>
      </c>
      <c r="E38">
        <f>'MORTALITY FEMALES'!E39-'MORTALITY FEMALES'!E38</f>
        <v>0</v>
      </c>
      <c r="F38">
        <f>'MORTALITY FEMALES'!F39-'MORTALITY FEMALES'!F38</f>
        <v>0</v>
      </c>
      <c r="G38">
        <f>'MORTALITY FEMALES'!G39-'MORTALITY FEMALES'!G38</f>
        <v>0</v>
      </c>
      <c r="H38">
        <f>'MORTALITY FEMALES'!H39-'MORTALITY FEMALES'!H38</f>
        <v>0</v>
      </c>
      <c r="I38">
        <f>'MORTALITY FEMALES'!I39-'MORTALITY FEMALES'!I38</f>
        <v>0</v>
      </c>
      <c r="J38">
        <f>'MORTALITY FEMALES'!J39-'MORTALITY FEMALES'!J38</f>
        <v>0</v>
      </c>
      <c r="K38">
        <f>'MORTALITY FEMALES'!K39-'MORTALITY FEMALES'!K38</f>
        <v>0</v>
      </c>
    </row>
    <row r="39" spans="1:11" x14ac:dyDescent="0.25">
      <c r="A39">
        <v>37</v>
      </c>
      <c r="B39">
        <f>'MORTALITY FEMALES'!B40-'MORTALITY FEMALES'!B39</f>
        <v>0</v>
      </c>
      <c r="C39">
        <f>'MORTALITY FEMALES'!C40-'MORTALITY FEMALES'!C39</f>
        <v>0</v>
      </c>
      <c r="D39">
        <f>'MORTALITY FEMALES'!D40-'MORTALITY FEMALES'!D39</f>
        <v>0</v>
      </c>
      <c r="E39">
        <f>'MORTALITY FEMALES'!E40-'MORTALITY FEMALES'!E39</f>
        <v>0</v>
      </c>
      <c r="F39">
        <f>'MORTALITY FEMALES'!F40-'MORTALITY FEMALES'!F39</f>
        <v>0</v>
      </c>
      <c r="G39">
        <f>'MORTALITY FEMALES'!G40-'MORTALITY FEMALES'!G39</f>
        <v>0</v>
      </c>
      <c r="H39">
        <f>'MORTALITY FEMALES'!H40-'MORTALITY FEMALES'!H39</f>
        <v>0</v>
      </c>
      <c r="I39">
        <f>'MORTALITY FEMALES'!I40-'MORTALITY FEMALES'!I39</f>
        <v>0</v>
      </c>
      <c r="J39">
        <f>'MORTALITY FEMALES'!J40-'MORTALITY FEMALES'!J39</f>
        <v>0</v>
      </c>
      <c r="K39">
        <f>'MORTALITY FEMALES'!K40-'MORTALITY FEMALES'!K39</f>
        <v>0</v>
      </c>
    </row>
    <row r="40" spans="1:11" x14ac:dyDescent="0.25">
      <c r="A40">
        <v>38</v>
      </c>
      <c r="B40">
        <f>'MORTALITY FEMALES'!B41-'MORTALITY FEMALES'!B40</f>
        <v>0</v>
      </c>
      <c r="C40">
        <f>'MORTALITY FEMALES'!C41-'MORTALITY FEMALES'!C40</f>
        <v>0</v>
      </c>
      <c r="D40">
        <f>'MORTALITY FEMALES'!D41-'MORTALITY FEMALES'!D40</f>
        <v>0</v>
      </c>
      <c r="E40">
        <f>'MORTALITY FEMALES'!E41-'MORTALITY FEMALES'!E40</f>
        <v>0</v>
      </c>
      <c r="F40">
        <f>'MORTALITY FEMALES'!F41-'MORTALITY FEMALES'!F40</f>
        <v>0</v>
      </c>
      <c r="G40">
        <f>'MORTALITY FEMALES'!G41-'MORTALITY FEMALES'!G40</f>
        <v>0</v>
      </c>
      <c r="H40">
        <f>'MORTALITY FEMALES'!H41-'MORTALITY FEMALES'!H40</f>
        <v>0</v>
      </c>
      <c r="I40">
        <f>'MORTALITY FEMALES'!I41-'MORTALITY FEMALES'!I40</f>
        <v>0</v>
      </c>
      <c r="J40">
        <f>'MORTALITY FEMALES'!J41-'MORTALITY FEMALES'!J40</f>
        <v>0</v>
      </c>
      <c r="K40">
        <f>'MORTALITY FEMALES'!K41-'MORTALITY FEMALES'!K40</f>
        <v>0</v>
      </c>
    </row>
    <row r="41" spans="1:11" x14ac:dyDescent="0.25">
      <c r="A41">
        <v>39</v>
      </c>
      <c r="B41">
        <f>'MORTALITY FEMALES'!B42-'MORTALITY FEMALES'!B41</f>
        <v>0</v>
      </c>
      <c r="C41">
        <f>'MORTALITY FEMALES'!C42-'MORTALITY FEMALES'!C41</f>
        <v>0</v>
      </c>
      <c r="D41">
        <f>'MORTALITY FEMALES'!D42-'MORTALITY FEMALES'!D41</f>
        <v>0</v>
      </c>
      <c r="E41">
        <f>'MORTALITY FEMALES'!E42-'MORTALITY FEMALES'!E41</f>
        <v>0</v>
      </c>
      <c r="F41">
        <f>'MORTALITY FEMALES'!F42-'MORTALITY FEMALES'!F41</f>
        <v>0</v>
      </c>
      <c r="G41">
        <f>'MORTALITY FEMALES'!G42-'MORTALITY FEMALES'!G41</f>
        <v>0</v>
      </c>
      <c r="H41">
        <f>'MORTALITY FEMALES'!H42-'MORTALITY FEMALES'!H41</f>
        <v>0</v>
      </c>
      <c r="I41">
        <f>'MORTALITY FEMALES'!I42-'MORTALITY FEMALES'!I41</f>
        <v>0</v>
      </c>
      <c r="J41">
        <f>'MORTALITY FEMALES'!J42-'MORTALITY FEMALES'!J41</f>
        <v>0</v>
      </c>
      <c r="K41">
        <f>'MORTALITY FEMALES'!K42-'MORTALITY FEMALES'!K41</f>
        <v>0</v>
      </c>
    </row>
    <row r="42" spans="1:11" x14ac:dyDescent="0.25">
      <c r="A42">
        <v>40</v>
      </c>
      <c r="B42">
        <f>'MORTALITY FEMALES'!B43-'MORTALITY FEMALES'!B42</f>
        <v>0</v>
      </c>
      <c r="C42">
        <f>'MORTALITY FEMALES'!C43-'MORTALITY FEMALES'!C42</f>
        <v>0</v>
      </c>
      <c r="D42">
        <f>'MORTALITY FEMALES'!D43-'MORTALITY FEMALES'!D42</f>
        <v>0</v>
      </c>
      <c r="E42">
        <f>'MORTALITY FEMALES'!E43-'MORTALITY FEMALES'!E42</f>
        <v>0</v>
      </c>
      <c r="F42">
        <f>'MORTALITY FEMALES'!F43-'MORTALITY FEMALES'!F42</f>
        <v>0</v>
      </c>
      <c r="G42">
        <f>'MORTALITY FEMALES'!G43-'MORTALITY FEMALES'!G42</f>
        <v>0</v>
      </c>
      <c r="H42">
        <f>'MORTALITY FEMALES'!H43-'MORTALITY FEMALES'!H42</f>
        <v>0</v>
      </c>
      <c r="I42">
        <f>'MORTALITY FEMALES'!I43-'MORTALITY FEMALES'!I42</f>
        <v>0</v>
      </c>
      <c r="J42">
        <f>'MORTALITY FEMALES'!J43-'MORTALITY FEMALES'!J42</f>
        <v>0</v>
      </c>
      <c r="K42">
        <f>'MORTALITY FEMALES'!K43-'MORTALITY FEMALES'!K42</f>
        <v>0</v>
      </c>
    </row>
    <row r="43" spans="1:11" x14ac:dyDescent="0.25">
      <c r="A43">
        <v>41</v>
      </c>
      <c r="B43">
        <f>'MORTALITY FEMALES'!B44-'MORTALITY FEMALES'!B43</f>
        <v>0</v>
      </c>
      <c r="C43">
        <f>'MORTALITY FEMALES'!C44-'MORTALITY FEMALES'!C43</f>
        <v>0</v>
      </c>
      <c r="D43">
        <f>'MORTALITY FEMALES'!D44-'MORTALITY FEMALES'!D43</f>
        <v>0</v>
      </c>
      <c r="E43">
        <f>'MORTALITY FEMALES'!E44-'MORTALITY FEMALES'!E43</f>
        <v>0</v>
      </c>
      <c r="F43">
        <f>'MORTALITY FEMALES'!F44-'MORTALITY FEMALES'!F43</f>
        <v>0</v>
      </c>
      <c r="G43">
        <f>'MORTALITY FEMALES'!G44-'MORTALITY FEMALES'!G43</f>
        <v>0</v>
      </c>
      <c r="H43">
        <f>'MORTALITY FEMALES'!H44-'MORTALITY FEMALES'!H43</f>
        <v>0</v>
      </c>
      <c r="I43">
        <f>'MORTALITY FEMALES'!I44-'MORTALITY FEMALES'!I43</f>
        <v>0</v>
      </c>
      <c r="J43">
        <f>'MORTALITY FEMALES'!J44-'MORTALITY FEMALES'!J43</f>
        <v>0</v>
      </c>
      <c r="K43">
        <f>'MORTALITY FEMALES'!K44-'MORTALITY FEMALES'!K43</f>
        <v>0</v>
      </c>
    </row>
    <row r="44" spans="1:11" x14ac:dyDescent="0.25">
      <c r="A44">
        <v>42</v>
      </c>
      <c r="B44">
        <f>'MORTALITY FEMALES'!B45-'MORTALITY FEMALES'!B44</f>
        <v>0</v>
      </c>
      <c r="C44">
        <f>'MORTALITY FEMALES'!C45-'MORTALITY FEMALES'!C44</f>
        <v>0</v>
      </c>
      <c r="D44">
        <f>'MORTALITY FEMALES'!D45-'MORTALITY FEMALES'!D44</f>
        <v>0</v>
      </c>
      <c r="E44">
        <f>'MORTALITY FEMALES'!E45-'MORTALITY FEMALES'!E44</f>
        <v>0</v>
      </c>
      <c r="F44">
        <f>'MORTALITY FEMALES'!F45-'MORTALITY FEMALES'!F44</f>
        <v>0</v>
      </c>
      <c r="G44">
        <f>'MORTALITY FEMALES'!G45-'MORTALITY FEMALES'!G44</f>
        <v>0</v>
      </c>
      <c r="H44">
        <f>'MORTALITY FEMALES'!H45-'MORTALITY FEMALES'!H44</f>
        <v>0</v>
      </c>
      <c r="I44">
        <f>'MORTALITY FEMALES'!I45-'MORTALITY FEMALES'!I44</f>
        <v>0</v>
      </c>
      <c r="J44">
        <f>'MORTALITY FEMALES'!J45-'MORTALITY FEMALES'!J44</f>
        <v>0</v>
      </c>
      <c r="K44">
        <f>'MORTALITY FEMALES'!K45-'MORTALITY FEMALES'!K44</f>
        <v>0</v>
      </c>
    </row>
    <row r="45" spans="1:11" x14ac:dyDescent="0.25">
      <c r="A45">
        <v>43</v>
      </c>
      <c r="B45">
        <f>'MORTALITY FEMALES'!B46-'MORTALITY FEMALES'!B45</f>
        <v>0</v>
      </c>
      <c r="C45">
        <f>'MORTALITY FEMALES'!C46-'MORTALITY FEMALES'!C45</f>
        <v>0</v>
      </c>
      <c r="D45">
        <f>'MORTALITY FEMALES'!D46-'MORTALITY FEMALES'!D45</f>
        <v>0</v>
      </c>
      <c r="E45">
        <f>'MORTALITY FEMALES'!E46-'MORTALITY FEMALES'!E45</f>
        <v>0</v>
      </c>
      <c r="F45">
        <f>'MORTALITY FEMALES'!F46-'MORTALITY FEMALES'!F45</f>
        <v>0</v>
      </c>
      <c r="G45">
        <f>'MORTALITY FEMALES'!G46-'MORTALITY FEMALES'!G45</f>
        <v>0</v>
      </c>
      <c r="H45">
        <f>'MORTALITY FEMALES'!H46-'MORTALITY FEMALES'!H45</f>
        <v>0</v>
      </c>
      <c r="I45">
        <f>'MORTALITY FEMALES'!I46-'MORTALITY FEMALES'!I45</f>
        <v>0</v>
      </c>
      <c r="J45">
        <f>'MORTALITY FEMALES'!J46-'MORTALITY FEMALES'!J45</f>
        <v>0</v>
      </c>
      <c r="K45">
        <f>'MORTALITY FEMALES'!K46-'MORTALITY FEMALES'!K45</f>
        <v>0</v>
      </c>
    </row>
    <row r="46" spans="1:11" x14ac:dyDescent="0.25">
      <c r="A46">
        <v>44</v>
      </c>
      <c r="B46">
        <f>'MORTALITY FEMALES'!B47-'MORTALITY FEMALES'!B46</f>
        <v>0</v>
      </c>
      <c r="C46">
        <f>'MORTALITY FEMALES'!C47-'MORTALITY FEMALES'!C46</f>
        <v>0</v>
      </c>
      <c r="D46">
        <f>'MORTALITY FEMALES'!D47-'MORTALITY FEMALES'!D46</f>
        <v>0</v>
      </c>
      <c r="E46">
        <f>'MORTALITY FEMALES'!E47-'MORTALITY FEMALES'!E46</f>
        <v>0</v>
      </c>
      <c r="F46">
        <f>'MORTALITY FEMALES'!F47-'MORTALITY FEMALES'!F46</f>
        <v>0</v>
      </c>
      <c r="G46">
        <f>'MORTALITY FEMALES'!G47-'MORTALITY FEMALES'!G46</f>
        <v>0</v>
      </c>
      <c r="H46">
        <f>'MORTALITY FEMALES'!H47-'MORTALITY FEMALES'!H46</f>
        <v>0</v>
      </c>
      <c r="I46">
        <f>'MORTALITY FEMALES'!I47-'MORTALITY FEMALES'!I46</f>
        <v>0</v>
      </c>
      <c r="J46">
        <f>'MORTALITY FEMALES'!J47-'MORTALITY FEMALES'!J46</f>
        <v>0</v>
      </c>
      <c r="K46">
        <f>'MORTALITY FEMALES'!K47-'MORTALITY FEMALES'!K46</f>
        <v>0</v>
      </c>
    </row>
    <row r="47" spans="1:11" x14ac:dyDescent="0.25">
      <c r="A47">
        <v>45</v>
      </c>
      <c r="B47">
        <f>'MORTALITY FEMALES'!B48-'MORTALITY FEMALES'!B47</f>
        <v>0</v>
      </c>
      <c r="C47">
        <f>'MORTALITY FEMALES'!C48-'MORTALITY FEMALES'!C47</f>
        <v>0</v>
      </c>
      <c r="D47">
        <f>'MORTALITY FEMALES'!D48-'MORTALITY FEMALES'!D47</f>
        <v>0</v>
      </c>
      <c r="E47">
        <f>'MORTALITY FEMALES'!E48-'MORTALITY FEMALES'!E47</f>
        <v>0</v>
      </c>
      <c r="F47">
        <f>'MORTALITY FEMALES'!F48-'MORTALITY FEMALES'!F47</f>
        <v>0</v>
      </c>
      <c r="G47">
        <f>'MORTALITY FEMALES'!G48-'MORTALITY FEMALES'!G47</f>
        <v>0</v>
      </c>
      <c r="H47">
        <f>'MORTALITY FEMALES'!H48-'MORTALITY FEMALES'!H47</f>
        <v>0</v>
      </c>
      <c r="I47">
        <f>'MORTALITY FEMALES'!I48-'MORTALITY FEMALES'!I47</f>
        <v>0</v>
      </c>
      <c r="J47">
        <f>'MORTALITY FEMALES'!J48-'MORTALITY FEMALES'!J47</f>
        <v>0</v>
      </c>
      <c r="K47">
        <f>'MORTALITY FEMALES'!K48-'MORTALITY FEMALES'!K47</f>
        <v>0</v>
      </c>
    </row>
    <row r="48" spans="1:11" x14ac:dyDescent="0.25">
      <c r="A48">
        <v>46</v>
      </c>
      <c r="B48">
        <f>'MORTALITY FEMALES'!B49-'MORTALITY FEMALES'!B48</f>
        <v>0</v>
      </c>
      <c r="C48">
        <f>'MORTALITY FEMALES'!C49-'MORTALITY FEMALES'!C48</f>
        <v>0</v>
      </c>
      <c r="D48">
        <f>'MORTALITY FEMALES'!D49-'MORTALITY FEMALES'!D48</f>
        <v>0</v>
      </c>
      <c r="E48">
        <f>'MORTALITY FEMALES'!E49-'MORTALITY FEMALES'!E48</f>
        <v>0</v>
      </c>
      <c r="F48">
        <f>'MORTALITY FEMALES'!F49-'MORTALITY FEMALES'!F48</f>
        <v>0</v>
      </c>
      <c r="G48">
        <f>'MORTALITY FEMALES'!G49-'MORTALITY FEMALES'!G48</f>
        <v>0</v>
      </c>
      <c r="H48">
        <f>'MORTALITY FEMALES'!H49-'MORTALITY FEMALES'!H48</f>
        <v>0</v>
      </c>
      <c r="I48">
        <f>'MORTALITY FEMALES'!I49-'MORTALITY FEMALES'!I48</f>
        <v>0</v>
      </c>
      <c r="J48">
        <f>'MORTALITY FEMALES'!J49-'MORTALITY FEMALES'!J48</f>
        <v>0</v>
      </c>
      <c r="K48">
        <f>'MORTALITY FEMALES'!K49-'MORTALITY FEMALES'!K48</f>
        <v>0</v>
      </c>
    </row>
    <row r="49" spans="1:11" x14ac:dyDescent="0.25">
      <c r="A49">
        <v>47</v>
      </c>
      <c r="B49">
        <f>'MORTALITY FEMALES'!B50-'MORTALITY FEMALES'!B49</f>
        <v>0</v>
      </c>
      <c r="C49">
        <f>'MORTALITY FEMALES'!C50-'MORTALITY FEMALES'!C49</f>
        <v>0</v>
      </c>
      <c r="D49">
        <f>'MORTALITY FEMALES'!D50-'MORTALITY FEMALES'!D49</f>
        <v>0</v>
      </c>
      <c r="E49">
        <f>'MORTALITY FEMALES'!E50-'MORTALITY FEMALES'!E49</f>
        <v>0</v>
      </c>
      <c r="F49">
        <f>'MORTALITY FEMALES'!F50-'MORTALITY FEMALES'!F49</f>
        <v>0</v>
      </c>
      <c r="G49">
        <f>'MORTALITY FEMALES'!G50-'MORTALITY FEMALES'!G49</f>
        <v>0</v>
      </c>
      <c r="H49">
        <f>'MORTALITY FEMALES'!H50-'MORTALITY FEMALES'!H49</f>
        <v>0</v>
      </c>
      <c r="I49">
        <f>'MORTALITY FEMALES'!I50-'MORTALITY FEMALES'!I49</f>
        <v>0</v>
      </c>
      <c r="J49">
        <f>'MORTALITY FEMALES'!J50-'MORTALITY FEMALES'!J49</f>
        <v>0</v>
      </c>
      <c r="K49">
        <f>'MORTALITY FEMALES'!K50-'MORTALITY FEMALES'!K49</f>
        <v>0</v>
      </c>
    </row>
    <row r="50" spans="1:11" x14ac:dyDescent="0.25">
      <c r="A50">
        <v>48</v>
      </c>
      <c r="B50">
        <f>'MORTALITY FEMALES'!B51-'MORTALITY FEMALES'!B50</f>
        <v>0</v>
      </c>
      <c r="C50">
        <f>'MORTALITY FEMALES'!C51-'MORTALITY FEMALES'!C50</f>
        <v>0</v>
      </c>
      <c r="D50">
        <f>'MORTALITY FEMALES'!D51-'MORTALITY FEMALES'!D50</f>
        <v>0</v>
      </c>
      <c r="E50">
        <f>'MORTALITY FEMALES'!E51-'MORTALITY FEMALES'!E50</f>
        <v>0</v>
      </c>
      <c r="F50">
        <f>'MORTALITY FEMALES'!F51-'MORTALITY FEMALES'!F50</f>
        <v>0</v>
      </c>
      <c r="G50">
        <f>'MORTALITY FEMALES'!G51-'MORTALITY FEMALES'!G50</f>
        <v>0</v>
      </c>
      <c r="H50">
        <f>'MORTALITY FEMALES'!H51-'MORTALITY FEMALES'!H50</f>
        <v>0</v>
      </c>
      <c r="I50">
        <f>'MORTALITY FEMALES'!I51-'MORTALITY FEMALES'!I50</f>
        <v>0</v>
      </c>
      <c r="J50">
        <f>'MORTALITY FEMALES'!J51-'MORTALITY FEMALES'!J50</f>
        <v>0</v>
      </c>
      <c r="K50">
        <f>'MORTALITY FEMALES'!K51-'MORTALITY FEMALES'!K50</f>
        <v>0</v>
      </c>
    </row>
    <row r="51" spans="1:11" x14ac:dyDescent="0.25">
      <c r="A51">
        <v>49</v>
      </c>
      <c r="B51">
        <f>'MORTALITY FEMALES'!B52-'MORTALITY FEMALES'!B51</f>
        <v>0</v>
      </c>
      <c r="C51">
        <f>'MORTALITY FEMALES'!C52-'MORTALITY FEMALES'!C51</f>
        <v>0</v>
      </c>
      <c r="D51">
        <f>'MORTALITY FEMALES'!D52-'MORTALITY FEMALES'!D51</f>
        <v>0</v>
      </c>
      <c r="E51">
        <f>'MORTALITY FEMALES'!E52-'MORTALITY FEMALES'!E51</f>
        <v>0</v>
      </c>
      <c r="F51">
        <f>'MORTALITY FEMALES'!F52-'MORTALITY FEMALES'!F51</f>
        <v>0</v>
      </c>
      <c r="G51">
        <f>'MORTALITY FEMALES'!G52-'MORTALITY FEMALES'!G51</f>
        <v>0</v>
      </c>
      <c r="H51">
        <f>'MORTALITY FEMALES'!H52-'MORTALITY FEMALES'!H51</f>
        <v>0</v>
      </c>
      <c r="I51">
        <f>'MORTALITY FEMALES'!I52-'MORTALITY FEMALES'!I51</f>
        <v>0</v>
      </c>
      <c r="J51">
        <f>'MORTALITY FEMALES'!J52-'MORTALITY FEMALES'!J51</f>
        <v>0</v>
      </c>
      <c r="K51">
        <f>'MORTALITY FEMALES'!K52-'MORTALITY FEMALES'!K51</f>
        <v>0</v>
      </c>
    </row>
    <row r="52" spans="1:11" x14ac:dyDescent="0.25">
      <c r="A52">
        <v>50</v>
      </c>
      <c r="B52">
        <f>'MORTALITY FEMALES'!B53-'MORTALITY FEMALES'!B52</f>
        <v>0</v>
      </c>
      <c r="C52">
        <f>'MORTALITY FEMALES'!C53-'MORTALITY FEMALES'!C52</f>
        <v>0</v>
      </c>
      <c r="D52">
        <f>'MORTALITY FEMALES'!D53-'MORTALITY FEMALES'!D52</f>
        <v>0</v>
      </c>
      <c r="E52">
        <f>'MORTALITY FEMALES'!E53-'MORTALITY FEMALES'!E52</f>
        <v>0</v>
      </c>
      <c r="F52">
        <f>'MORTALITY FEMALES'!F53-'MORTALITY FEMALES'!F52</f>
        <v>0</v>
      </c>
      <c r="G52">
        <f>'MORTALITY FEMALES'!G53-'MORTALITY FEMALES'!G52</f>
        <v>0</v>
      </c>
      <c r="H52">
        <f>'MORTALITY FEMALES'!H53-'MORTALITY FEMALES'!H52</f>
        <v>0</v>
      </c>
      <c r="I52">
        <f>'MORTALITY FEMALES'!I53-'MORTALITY FEMALES'!I52</f>
        <v>0</v>
      </c>
      <c r="J52">
        <f>'MORTALITY FEMALES'!J53-'MORTALITY FEMALES'!J52</f>
        <v>0</v>
      </c>
      <c r="K52">
        <f>'MORTALITY FEMALES'!K53-'MORTALITY FEMALES'!K52</f>
        <v>0</v>
      </c>
    </row>
    <row r="53" spans="1:11" x14ac:dyDescent="0.25">
      <c r="A53">
        <v>51</v>
      </c>
      <c r="B53">
        <f>'MORTALITY FEMALES'!B54-'MORTALITY FEMALES'!B53</f>
        <v>0</v>
      </c>
      <c r="C53">
        <f>'MORTALITY FEMALES'!C54-'MORTALITY FEMALES'!C53</f>
        <v>0</v>
      </c>
      <c r="D53">
        <f>'MORTALITY FEMALES'!D54-'MORTALITY FEMALES'!D53</f>
        <v>0</v>
      </c>
      <c r="E53">
        <f>'MORTALITY FEMALES'!E54-'MORTALITY FEMALES'!E53</f>
        <v>0</v>
      </c>
      <c r="F53">
        <f>'MORTALITY FEMALES'!F54-'MORTALITY FEMALES'!F53</f>
        <v>0</v>
      </c>
      <c r="G53">
        <f>'MORTALITY FEMALES'!G54-'MORTALITY FEMALES'!G53</f>
        <v>0</v>
      </c>
      <c r="H53">
        <f>'MORTALITY FEMALES'!H54-'MORTALITY FEMALES'!H53</f>
        <v>0</v>
      </c>
      <c r="I53">
        <f>'MORTALITY FEMALES'!I54-'MORTALITY FEMALES'!I53</f>
        <v>0</v>
      </c>
      <c r="J53">
        <f>'MORTALITY FEMALES'!J54-'MORTALITY FEMALES'!J53</f>
        <v>0</v>
      </c>
      <c r="K53">
        <f>'MORTALITY FEMALES'!K54-'MORTALITY FEMALES'!K53</f>
        <v>0</v>
      </c>
    </row>
    <row r="54" spans="1:11" x14ac:dyDescent="0.25">
      <c r="A54">
        <v>52</v>
      </c>
      <c r="B54">
        <f>'MORTALITY FEMALES'!B55-'MORTALITY FEMALES'!B54</f>
        <v>0</v>
      </c>
      <c r="C54">
        <f>'MORTALITY FEMALES'!C55-'MORTALITY FEMALES'!C54</f>
        <v>0</v>
      </c>
      <c r="D54">
        <f>'MORTALITY FEMALES'!D55-'MORTALITY FEMALES'!D54</f>
        <v>0</v>
      </c>
      <c r="E54">
        <f>'MORTALITY FEMALES'!E55-'MORTALITY FEMALES'!E54</f>
        <v>0</v>
      </c>
      <c r="F54">
        <f>'MORTALITY FEMALES'!F55-'MORTALITY FEMALES'!F54</f>
        <v>0</v>
      </c>
      <c r="G54">
        <f>'MORTALITY FEMALES'!G55-'MORTALITY FEMALES'!G54</f>
        <v>0</v>
      </c>
      <c r="H54">
        <f>'MORTALITY FEMALES'!H55-'MORTALITY FEMALES'!H54</f>
        <v>0</v>
      </c>
      <c r="I54">
        <f>'MORTALITY FEMALES'!I55-'MORTALITY FEMALES'!I54</f>
        <v>0</v>
      </c>
      <c r="J54">
        <f>'MORTALITY FEMALES'!J55-'MORTALITY FEMALES'!J54</f>
        <v>0</v>
      </c>
      <c r="K54">
        <f>'MORTALITY FEMALES'!K55-'MORTALITY FEMALES'!K54</f>
        <v>0</v>
      </c>
    </row>
    <row r="55" spans="1:11" x14ac:dyDescent="0.25">
      <c r="A55">
        <v>53</v>
      </c>
      <c r="B55">
        <f>'MORTALITY FEMALES'!B56-'MORTALITY FEMALES'!B55</f>
        <v>0</v>
      </c>
      <c r="C55">
        <f>'MORTALITY FEMALES'!C56-'MORTALITY FEMALES'!C55</f>
        <v>0</v>
      </c>
      <c r="D55">
        <f>'MORTALITY FEMALES'!D56-'MORTALITY FEMALES'!D55</f>
        <v>0</v>
      </c>
      <c r="E55">
        <f>'MORTALITY FEMALES'!E56-'MORTALITY FEMALES'!E55</f>
        <v>0</v>
      </c>
      <c r="F55">
        <f>'MORTALITY FEMALES'!F56-'MORTALITY FEMALES'!F55</f>
        <v>0</v>
      </c>
      <c r="G55">
        <f>'MORTALITY FEMALES'!G56-'MORTALITY FEMALES'!G55</f>
        <v>0</v>
      </c>
      <c r="H55">
        <f>'MORTALITY FEMALES'!H56-'MORTALITY FEMALES'!H55</f>
        <v>0</v>
      </c>
      <c r="I55">
        <f>'MORTALITY FEMALES'!I56-'MORTALITY FEMALES'!I55</f>
        <v>0</v>
      </c>
      <c r="J55">
        <f>'MORTALITY FEMALES'!J56-'MORTALITY FEMALES'!J55</f>
        <v>0</v>
      </c>
      <c r="K55">
        <f>'MORTALITY FEMALES'!K56-'MORTALITY FEMALES'!K55</f>
        <v>0</v>
      </c>
    </row>
    <row r="56" spans="1:11" x14ac:dyDescent="0.25">
      <c r="A56">
        <v>54</v>
      </c>
      <c r="B56">
        <f>'MORTALITY FEMALES'!B57-'MORTALITY FEMALES'!B56</f>
        <v>0</v>
      </c>
      <c r="C56">
        <f>'MORTALITY FEMALES'!C57-'MORTALITY FEMALES'!C56</f>
        <v>0</v>
      </c>
      <c r="D56">
        <f>'MORTALITY FEMALES'!D57-'MORTALITY FEMALES'!D56</f>
        <v>0</v>
      </c>
      <c r="E56">
        <f>'MORTALITY FEMALES'!E57-'MORTALITY FEMALES'!E56</f>
        <v>0</v>
      </c>
      <c r="F56">
        <f>'MORTALITY FEMALES'!F57-'MORTALITY FEMALES'!F56</f>
        <v>0</v>
      </c>
      <c r="G56">
        <f>'MORTALITY FEMALES'!G57-'MORTALITY FEMALES'!G56</f>
        <v>0</v>
      </c>
      <c r="H56">
        <f>'MORTALITY FEMALES'!H57-'MORTALITY FEMALES'!H56</f>
        <v>0</v>
      </c>
      <c r="I56">
        <f>'MORTALITY FEMALES'!I57-'MORTALITY FEMALES'!I56</f>
        <v>0</v>
      </c>
      <c r="J56">
        <f>'MORTALITY FEMALES'!J57-'MORTALITY FEMALES'!J56</f>
        <v>0</v>
      </c>
      <c r="K56">
        <f>'MORTALITY FEMALES'!K57-'MORTALITY FEMALES'!K56</f>
        <v>0</v>
      </c>
    </row>
    <row r="57" spans="1:11" x14ac:dyDescent="0.25">
      <c r="A57">
        <v>55</v>
      </c>
      <c r="B57">
        <f>'MORTALITY FEMALES'!B58-'MORTALITY FEMALES'!B57</f>
        <v>0</v>
      </c>
      <c r="C57">
        <f>'MORTALITY FEMALES'!C58-'MORTALITY FEMALES'!C57</f>
        <v>0</v>
      </c>
      <c r="D57">
        <f>'MORTALITY FEMALES'!D58-'MORTALITY FEMALES'!D57</f>
        <v>0</v>
      </c>
      <c r="E57">
        <f>'MORTALITY FEMALES'!E58-'MORTALITY FEMALES'!E57</f>
        <v>0</v>
      </c>
      <c r="F57">
        <f>'MORTALITY FEMALES'!F58-'MORTALITY FEMALES'!F57</f>
        <v>0</v>
      </c>
      <c r="G57">
        <f>'MORTALITY FEMALES'!G58-'MORTALITY FEMALES'!G57</f>
        <v>0</v>
      </c>
      <c r="H57">
        <f>'MORTALITY FEMALES'!H58-'MORTALITY FEMALES'!H57</f>
        <v>0</v>
      </c>
      <c r="I57">
        <f>'MORTALITY FEMALES'!I58-'MORTALITY FEMALES'!I57</f>
        <v>0</v>
      </c>
      <c r="J57">
        <f>'MORTALITY FEMALES'!J58-'MORTALITY FEMALES'!J57</f>
        <v>0</v>
      </c>
      <c r="K57">
        <f>'MORTALITY FEMALES'!K58-'MORTALITY FEMALES'!K57</f>
        <v>0</v>
      </c>
    </row>
    <row r="58" spans="1:11" x14ac:dyDescent="0.25">
      <c r="A58">
        <v>56</v>
      </c>
      <c r="B58">
        <f>'MORTALITY FEMALES'!B59-'MORTALITY FEMALES'!B58</f>
        <v>0</v>
      </c>
      <c r="C58">
        <f>'MORTALITY FEMALES'!C59-'MORTALITY FEMALES'!C58</f>
        <v>0</v>
      </c>
      <c r="D58">
        <f>'MORTALITY FEMALES'!D59-'MORTALITY FEMALES'!D58</f>
        <v>0</v>
      </c>
      <c r="E58">
        <f>'MORTALITY FEMALES'!E59-'MORTALITY FEMALES'!E58</f>
        <v>0</v>
      </c>
      <c r="F58">
        <f>'MORTALITY FEMALES'!F59-'MORTALITY FEMALES'!F58</f>
        <v>0</v>
      </c>
      <c r="G58">
        <f>'MORTALITY FEMALES'!G59-'MORTALITY FEMALES'!G58</f>
        <v>0</v>
      </c>
      <c r="H58">
        <f>'MORTALITY FEMALES'!H59-'MORTALITY FEMALES'!H58</f>
        <v>0</v>
      </c>
      <c r="I58">
        <f>'MORTALITY FEMALES'!I59-'MORTALITY FEMALES'!I58</f>
        <v>0</v>
      </c>
      <c r="J58">
        <f>'MORTALITY FEMALES'!J59-'MORTALITY FEMALES'!J58</f>
        <v>0</v>
      </c>
      <c r="K58">
        <f>'MORTALITY FEMALES'!K59-'MORTALITY FEMALES'!K58</f>
        <v>0</v>
      </c>
    </row>
    <row r="59" spans="1:11" x14ac:dyDescent="0.25">
      <c r="A59">
        <v>57</v>
      </c>
      <c r="B59">
        <f>'MORTALITY FEMALES'!B60-'MORTALITY FEMALES'!B59</f>
        <v>0</v>
      </c>
      <c r="C59">
        <f>'MORTALITY FEMALES'!C60-'MORTALITY FEMALES'!C59</f>
        <v>0</v>
      </c>
      <c r="D59">
        <f>'MORTALITY FEMALES'!D60-'MORTALITY FEMALES'!D59</f>
        <v>0</v>
      </c>
      <c r="E59">
        <f>'MORTALITY FEMALES'!E60-'MORTALITY FEMALES'!E59</f>
        <v>0</v>
      </c>
      <c r="F59">
        <f>'MORTALITY FEMALES'!F60-'MORTALITY FEMALES'!F59</f>
        <v>0</v>
      </c>
      <c r="G59">
        <f>'MORTALITY FEMALES'!G60-'MORTALITY FEMALES'!G59</f>
        <v>0</v>
      </c>
      <c r="H59">
        <f>'MORTALITY FEMALES'!H60-'MORTALITY FEMALES'!H59</f>
        <v>0</v>
      </c>
      <c r="I59">
        <f>'MORTALITY FEMALES'!I60-'MORTALITY FEMALES'!I59</f>
        <v>0</v>
      </c>
      <c r="J59">
        <f>'MORTALITY FEMALES'!J60-'MORTALITY FEMALES'!J59</f>
        <v>0</v>
      </c>
      <c r="K59">
        <f>'MORTALITY FEMALES'!K60-'MORTALITY FEMALES'!K59</f>
        <v>0</v>
      </c>
    </row>
    <row r="60" spans="1:11" x14ac:dyDescent="0.25">
      <c r="A60">
        <v>58</v>
      </c>
      <c r="B60">
        <f>'MORTALITY FEMALES'!B61-'MORTALITY FEMALES'!B60</f>
        <v>0</v>
      </c>
      <c r="C60">
        <f>'MORTALITY FEMALES'!C61-'MORTALITY FEMALES'!C60</f>
        <v>0</v>
      </c>
      <c r="D60">
        <f>'MORTALITY FEMALES'!D61-'MORTALITY FEMALES'!D60</f>
        <v>0</v>
      </c>
      <c r="E60">
        <f>'MORTALITY FEMALES'!E61-'MORTALITY FEMALES'!E60</f>
        <v>0</v>
      </c>
      <c r="F60">
        <f>'MORTALITY FEMALES'!F61-'MORTALITY FEMALES'!F60</f>
        <v>0</v>
      </c>
      <c r="G60">
        <f>'MORTALITY FEMALES'!G61-'MORTALITY FEMALES'!G60</f>
        <v>0</v>
      </c>
      <c r="H60">
        <f>'MORTALITY FEMALES'!H61-'MORTALITY FEMALES'!H60</f>
        <v>0</v>
      </c>
      <c r="I60">
        <f>'MORTALITY FEMALES'!I61-'MORTALITY FEMALES'!I60</f>
        <v>0</v>
      </c>
      <c r="J60">
        <f>'MORTALITY FEMALES'!J61-'MORTALITY FEMALES'!J60</f>
        <v>0</v>
      </c>
      <c r="K60">
        <f>'MORTALITY FEMALES'!K61-'MORTALITY FEMALES'!K60</f>
        <v>0</v>
      </c>
    </row>
    <row r="61" spans="1:11" x14ac:dyDescent="0.25">
      <c r="A61">
        <v>59</v>
      </c>
      <c r="B61">
        <f>'MORTALITY FEMALES'!B62-'MORTALITY FEMALES'!B61</f>
        <v>0</v>
      </c>
      <c r="C61">
        <f>'MORTALITY FEMALES'!C62-'MORTALITY FEMALES'!C61</f>
        <v>0</v>
      </c>
      <c r="D61">
        <f>'MORTALITY FEMALES'!D62-'MORTALITY FEMALES'!D61</f>
        <v>0</v>
      </c>
      <c r="E61">
        <f>'MORTALITY FEMALES'!E62-'MORTALITY FEMALES'!E61</f>
        <v>0</v>
      </c>
      <c r="F61">
        <f>'MORTALITY FEMALES'!F62-'MORTALITY FEMALES'!F61</f>
        <v>0</v>
      </c>
      <c r="G61">
        <f>'MORTALITY FEMALES'!G62-'MORTALITY FEMALES'!G61</f>
        <v>0</v>
      </c>
      <c r="H61">
        <f>'MORTALITY FEMALES'!H62-'MORTALITY FEMALES'!H61</f>
        <v>0</v>
      </c>
      <c r="I61">
        <f>'MORTALITY FEMALES'!I62-'MORTALITY FEMALES'!I61</f>
        <v>0</v>
      </c>
      <c r="J61">
        <f>'MORTALITY FEMALES'!J62-'MORTALITY FEMALES'!J61</f>
        <v>0</v>
      </c>
      <c r="K61">
        <f>'MORTALITY FEMALES'!K62-'MORTALITY FEMALES'!K61</f>
        <v>0</v>
      </c>
    </row>
    <row r="62" spans="1:11" x14ac:dyDescent="0.25">
      <c r="A62">
        <v>60</v>
      </c>
      <c r="B62">
        <f>'MORTALITY FEMALES'!B63-'MORTALITY FEMALES'!B62</f>
        <v>0</v>
      </c>
      <c r="C62">
        <f>'MORTALITY FEMALES'!C63-'MORTALITY FEMALES'!C62</f>
        <v>0</v>
      </c>
      <c r="D62">
        <f>'MORTALITY FEMALES'!D63-'MORTALITY FEMALES'!D62</f>
        <v>0</v>
      </c>
      <c r="E62">
        <f>'MORTALITY FEMALES'!E63-'MORTALITY FEMALES'!E62</f>
        <v>0</v>
      </c>
      <c r="F62">
        <f>'MORTALITY FEMALES'!F63-'MORTALITY FEMALES'!F62</f>
        <v>0</v>
      </c>
      <c r="G62">
        <f>'MORTALITY FEMALES'!G63-'MORTALITY FEMALES'!G62</f>
        <v>0</v>
      </c>
      <c r="H62">
        <f>'MORTALITY FEMALES'!H63-'MORTALITY FEMALES'!H62</f>
        <v>0</v>
      </c>
      <c r="I62">
        <f>'MORTALITY FEMALES'!I63-'MORTALITY FEMALES'!I62</f>
        <v>0</v>
      </c>
      <c r="J62">
        <f>'MORTALITY FEMALES'!J63-'MORTALITY FEMALES'!J62</f>
        <v>0</v>
      </c>
      <c r="K62">
        <f>'MORTALITY FEMALES'!K63-'MORTALITY FEMALES'!K62</f>
        <v>0</v>
      </c>
    </row>
    <row r="63" spans="1:11" x14ac:dyDescent="0.25">
      <c r="A63">
        <v>61</v>
      </c>
      <c r="B63">
        <f>'MORTALITY FEMALES'!B64-'MORTALITY FEMALES'!B63</f>
        <v>0</v>
      </c>
      <c r="C63">
        <f>'MORTALITY FEMALES'!C64-'MORTALITY FEMALES'!C63</f>
        <v>0</v>
      </c>
      <c r="D63">
        <f>'MORTALITY FEMALES'!D64-'MORTALITY FEMALES'!D63</f>
        <v>0</v>
      </c>
      <c r="E63">
        <f>'MORTALITY FEMALES'!E64-'MORTALITY FEMALES'!E63</f>
        <v>0</v>
      </c>
      <c r="F63">
        <f>'MORTALITY FEMALES'!F64-'MORTALITY FEMALES'!F63</f>
        <v>0</v>
      </c>
      <c r="G63">
        <f>'MORTALITY FEMALES'!G64-'MORTALITY FEMALES'!G63</f>
        <v>0</v>
      </c>
      <c r="H63">
        <f>'MORTALITY FEMALES'!H64-'MORTALITY FEMALES'!H63</f>
        <v>0</v>
      </c>
      <c r="I63">
        <f>'MORTALITY FEMALES'!I64-'MORTALITY FEMALES'!I63</f>
        <v>0</v>
      </c>
      <c r="J63">
        <f>'MORTALITY FEMALES'!J64-'MORTALITY FEMALES'!J63</f>
        <v>0</v>
      </c>
      <c r="K63">
        <f>'MORTALITY FEMALES'!K64-'MORTALITY FEMALES'!K63</f>
        <v>0</v>
      </c>
    </row>
    <row r="64" spans="1:11" x14ac:dyDescent="0.25">
      <c r="A64">
        <v>62</v>
      </c>
      <c r="B64">
        <f>'MORTALITY FEMALES'!B65-'MORTALITY FEMALES'!B64</f>
        <v>0</v>
      </c>
      <c r="C64">
        <f>'MORTALITY FEMALES'!C65-'MORTALITY FEMALES'!C64</f>
        <v>0</v>
      </c>
      <c r="D64">
        <f>'MORTALITY FEMALES'!D65-'MORTALITY FEMALES'!D64</f>
        <v>0</v>
      </c>
      <c r="E64">
        <f>'MORTALITY FEMALES'!E65-'MORTALITY FEMALES'!E64</f>
        <v>0</v>
      </c>
      <c r="F64">
        <f>'MORTALITY FEMALES'!F65-'MORTALITY FEMALES'!F64</f>
        <v>0</v>
      </c>
      <c r="G64">
        <f>'MORTALITY FEMALES'!G65-'MORTALITY FEMALES'!G64</f>
        <v>0</v>
      </c>
      <c r="H64">
        <f>'MORTALITY FEMALES'!H65-'MORTALITY FEMALES'!H64</f>
        <v>0</v>
      </c>
      <c r="I64">
        <f>'MORTALITY FEMALES'!I65-'MORTALITY FEMALES'!I64</f>
        <v>0</v>
      </c>
      <c r="J64">
        <f>'MORTALITY FEMALES'!J65-'MORTALITY FEMALES'!J64</f>
        <v>0</v>
      </c>
      <c r="K64">
        <f>'MORTALITY FEMALES'!K65-'MORTALITY FEMALES'!K64</f>
        <v>0</v>
      </c>
    </row>
    <row r="65" spans="1:11" x14ac:dyDescent="0.25">
      <c r="A65">
        <v>63</v>
      </c>
      <c r="B65">
        <f>'MORTALITY FEMALES'!B66-'MORTALITY FEMALES'!B65</f>
        <v>0</v>
      </c>
      <c r="C65">
        <f>'MORTALITY FEMALES'!C66-'MORTALITY FEMALES'!C65</f>
        <v>0</v>
      </c>
      <c r="D65">
        <f>'MORTALITY FEMALES'!D66-'MORTALITY FEMALES'!D65</f>
        <v>0</v>
      </c>
      <c r="E65">
        <f>'MORTALITY FEMALES'!E66-'MORTALITY FEMALES'!E65</f>
        <v>0</v>
      </c>
      <c r="F65">
        <f>'MORTALITY FEMALES'!F66-'MORTALITY FEMALES'!F65</f>
        <v>0</v>
      </c>
      <c r="G65">
        <f>'MORTALITY FEMALES'!G66-'MORTALITY FEMALES'!G65</f>
        <v>0</v>
      </c>
      <c r="H65">
        <f>'MORTALITY FEMALES'!H66-'MORTALITY FEMALES'!H65</f>
        <v>0</v>
      </c>
      <c r="I65">
        <f>'MORTALITY FEMALES'!I66-'MORTALITY FEMALES'!I65</f>
        <v>0</v>
      </c>
      <c r="J65">
        <f>'MORTALITY FEMALES'!J66-'MORTALITY FEMALES'!J65</f>
        <v>0</v>
      </c>
      <c r="K65">
        <f>'MORTALITY FEMALES'!K66-'MORTALITY FEMALES'!K65</f>
        <v>0</v>
      </c>
    </row>
    <row r="66" spans="1:11" x14ac:dyDescent="0.25">
      <c r="A66">
        <v>64</v>
      </c>
      <c r="B66">
        <f>'MORTALITY FEMALES'!B67-'MORTALITY FEMALES'!B66</f>
        <v>0</v>
      </c>
      <c r="C66">
        <f>'MORTALITY FEMALES'!C67-'MORTALITY FEMALES'!C66</f>
        <v>0</v>
      </c>
      <c r="D66">
        <f>'MORTALITY FEMALES'!D67-'MORTALITY FEMALES'!D66</f>
        <v>0</v>
      </c>
      <c r="E66">
        <f>'MORTALITY FEMALES'!E67-'MORTALITY FEMALES'!E66</f>
        <v>0</v>
      </c>
      <c r="F66">
        <f>'MORTALITY FEMALES'!F67-'MORTALITY FEMALES'!F66</f>
        <v>0</v>
      </c>
      <c r="G66">
        <f>'MORTALITY FEMALES'!G67-'MORTALITY FEMALES'!G66</f>
        <v>0</v>
      </c>
      <c r="H66">
        <f>'MORTALITY FEMALES'!H67-'MORTALITY FEMALES'!H66</f>
        <v>0</v>
      </c>
      <c r="I66">
        <f>'MORTALITY FEMALES'!I67-'MORTALITY FEMALES'!I66</f>
        <v>0</v>
      </c>
      <c r="J66">
        <f>'MORTALITY FEMALES'!J67-'MORTALITY FEMALES'!J66</f>
        <v>0</v>
      </c>
      <c r="K66">
        <f>'MORTALITY FEMALES'!K67-'MORTALITY FEMALES'!K66</f>
        <v>0</v>
      </c>
    </row>
    <row r="67" spans="1:11" x14ac:dyDescent="0.25">
      <c r="A67">
        <v>65</v>
      </c>
      <c r="B67">
        <f>'MORTALITY FEMALES'!B68-'MORTALITY FEMALES'!B67</f>
        <v>0</v>
      </c>
      <c r="C67">
        <f>'MORTALITY FEMALES'!C68-'MORTALITY FEMALES'!C67</f>
        <v>0</v>
      </c>
      <c r="D67">
        <f>'MORTALITY FEMALES'!D68-'MORTALITY FEMALES'!D67</f>
        <v>0</v>
      </c>
      <c r="E67">
        <f>'MORTALITY FEMALES'!E68-'MORTALITY FEMALES'!E67</f>
        <v>0</v>
      </c>
      <c r="F67">
        <f>'MORTALITY FEMALES'!F68-'MORTALITY FEMALES'!F67</f>
        <v>0</v>
      </c>
      <c r="G67">
        <f>'MORTALITY FEMALES'!G68-'MORTALITY FEMALES'!G67</f>
        <v>0</v>
      </c>
      <c r="H67">
        <f>'MORTALITY FEMALES'!H68-'MORTALITY FEMALES'!H67</f>
        <v>0</v>
      </c>
      <c r="I67">
        <f>'MORTALITY FEMALES'!I68-'MORTALITY FEMALES'!I67</f>
        <v>0</v>
      </c>
      <c r="J67">
        <f>'MORTALITY FEMALES'!J68-'MORTALITY FEMALES'!J67</f>
        <v>0</v>
      </c>
      <c r="K67">
        <f>'MORTALITY FEMALES'!K68-'MORTALITY FEMALES'!K67</f>
        <v>0</v>
      </c>
    </row>
    <row r="68" spans="1:11" x14ac:dyDescent="0.25">
      <c r="A68">
        <v>66</v>
      </c>
      <c r="B68">
        <f>'MORTALITY FEMALES'!B69-'MORTALITY FEMALES'!B68</f>
        <v>0</v>
      </c>
      <c r="C68">
        <f>'MORTALITY FEMALES'!C69-'MORTALITY FEMALES'!C68</f>
        <v>0</v>
      </c>
      <c r="D68">
        <f>'MORTALITY FEMALES'!D69-'MORTALITY FEMALES'!D68</f>
        <v>0</v>
      </c>
      <c r="E68">
        <f>'MORTALITY FEMALES'!E69-'MORTALITY FEMALES'!E68</f>
        <v>0</v>
      </c>
      <c r="F68">
        <f>'MORTALITY FEMALES'!F69-'MORTALITY FEMALES'!F68</f>
        <v>0</v>
      </c>
      <c r="G68">
        <f>'MORTALITY FEMALES'!G69-'MORTALITY FEMALES'!G68</f>
        <v>0</v>
      </c>
      <c r="H68">
        <f>'MORTALITY FEMALES'!H69-'MORTALITY FEMALES'!H68</f>
        <v>0</v>
      </c>
      <c r="I68">
        <f>'MORTALITY FEMALES'!I69-'MORTALITY FEMALES'!I68</f>
        <v>0</v>
      </c>
      <c r="J68">
        <f>'MORTALITY FEMALES'!J69-'MORTALITY FEMALES'!J68</f>
        <v>0</v>
      </c>
      <c r="K68">
        <f>'MORTALITY FEMALES'!K69-'MORTALITY FEMALES'!K68</f>
        <v>0</v>
      </c>
    </row>
    <row r="69" spans="1:11" x14ac:dyDescent="0.25">
      <c r="A69">
        <v>67</v>
      </c>
      <c r="B69">
        <f>'MORTALITY FEMALES'!B70-'MORTALITY FEMALES'!B69</f>
        <v>0</v>
      </c>
      <c r="C69">
        <f>'MORTALITY FEMALES'!C70-'MORTALITY FEMALES'!C69</f>
        <v>0</v>
      </c>
      <c r="D69">
        <f>'MORTALITY FEMALES'!D70-'MORTALITY FEMALES'!D69</f>
        <v>0</v>
      </c>
      <c r="E69">
        <f>'MORTALITY FEMALES'!E70-'MORTALITY FEMALES'!E69</f>
        <v>0</v>
      </c>
      <c r="F69">
        <f>'MORTALITY FEMALES'!F70-'MORTALITY FEMALES'!F69</f>
        <v>0</v>
      </c>
      <c r="G69">
        <f>'MORTALITY FEMALES'!G70-'MORTALITY FEMALES'!G69</f>
        <v>0</v>
      </c>
      <c r="H69">
        <f>'MORTALITY FEMALES'!H70-'MORTALITY FEMALES'!H69</f>
        <v>0</v>
      </c>
      <c r="I69">
        <f>'MORTALITY FEMALES'!I70-'MORTALITY FEMALES'!I69</f>
        <v>0</v>
      </c>
      <c r="J69">
        <f>'MORTALITY FEMALES'!J70-'MORTALITY FEMALES'!J69</f>
        <v>0</v>
      </c>
      <c r="K69">
        <f>'MORTALITY FEMALES'!K70-'MORTALITY FEMALES'!K69</f>
        <v>0</v>
      </c>
    </row>
    <row r="70" spans="1:11" x14ac:dyDescent="0.25">
      <c r="A70">
        <v>68</v>
      </c>
      <c r="B70">
        <f>'MORTALITY FEMALES'!B71-'MORTALITY FEMALES'!B70</f>
        <v>0</v>
      </c>
      <c r="C70">
        <f>'MORTALITY FEMALES'!C71-'MORTALITY FEMALES'!C70</f>
        <v>0</v>
      </c>
      <c r="D70">
        <f>'MORTALITY FEMALES'!D71-'MORTALITY FEMALES'!D70</f>
        <v>0</v>
      </c>
      <c r="E70">
        <f>'MORTALITY FEMALES'!E71-'MORTALITY FEMALES'!E70</f>
        <v>0</v>
      </c>
      <c r="F70">
        <f>'MORTALITY FEMALES'!F71-'MORTALITY FEMALES'!F70</f>
        <v>0</v>
      </c>
      <c r="G70">
        <f>'MORTALITY FEMALES'!G71-'MORTALITY FEMALES'!G70</f>
        <v>0</v>
      </c>
      <c r="H70">
        <f>'MORTALITY FEMALES'!H71-'MORTALITY FEMALES'!H70</f>
        <v>0</v>
      </c>
      <c r="I70">
        <f>'MORTALITY FEMALES'!I71-'MORTALITY FEMALES'!I70</f>
        <v>0</v>
      </c>
      <c r="J70">
        <f>'MORTALITY FEMALES'!J71-'MORTALITY FEMALES'!J70</f>
        <v>0</v>
      </c>
      <c r="K70">
        <f>'MORTALITY FEMALES'!K71-'MORTALITY FEMALES'!K70</f>
        <v>0</v>
      </c>
    </row>
    <row r="71" spans="1:11" x14ac:dyDescent="0.25">
      <c r="A71">
        <v>69</v>
      </c>
      <c r="B71">
        <f>'MORTALITY FEMALES'!B72-'MORTALITY FEMALES'!B71</f>
        <v>0</v>
      </c>
      <c r="C71">
        <f>'MORTALITY FEMALES'!C72-'MORTALITY FEMALES'!C71</f>
        <v>0</v>
      </c>
      <c r="D71">
        <f>'MORTALITY FEMALES'!D72-'MORTALITY FEMALES'!D71</f>
        <v>0</v>
      </c>
      <c r="E71">
        <f>'MORTALITY FEMALES'!E72-'MORTALITY FEMALES'!E71</f>
        <v>0</v>
      </c>
      <c r="F71">
        <f>'MORTALITY FEMALES'!F72-'MORTALITY FEMALES'!F71</f>
        <v>0</v>
      </c>
      <c r="G71">
        <f>'MORTALITY FEMALES'!G72-'MORTALITY FEMALES'!G71</f>
        <v>0</v>
      </c>
      <c r="H71">
        <f>'MORTALITY FEMALES'!H72-'MORTALITY FEMALES'!H71</f>
        <v>0</v>
      </c>
      <c r="I71">
        <f>'MORTALITY FEMALES'!I72-'MORTALITY FEMALES'!I71</f>
        <v>0</v>
      </c>
      <c r="J71">
        <f>'MORTALITY FEMALES'!J72-'MORTALITY FEMALES'!J71</f>
        <v>0</v>
      </c>
      <c r="K71">
        <f>'MORTALITY FEMALES'!K72-'MORTALITY FEMALES'!K71</f>
        <v>0</v>
      </c>
    </row>
    <row r="72" spans="1:11" x14ac:dyDescent="0.25">
      <c r="A72">
        <v>70</v>
      </c>
      <c r="B72">
        <f>'MORTALITY FEMALES'!B73-'MORTALITY FEMALES'!B72</f>
        <v>0</v>
      </c>
      <c r="C72">
        <f>'MORTALITY FEMALES'!C73-'MORTALITY FEMALES'!C72</f>
        <v>0</v>
      </c>
      <c r="D72">
        <f>'MORTALITY FEMALES'!D73-'MORTALITY FEMALES'!D72</f>
        <v>0</v>
      </c>
      <c r="E72">
        <f>'MORTALITY FEMALES'!E73-'MORTALITY FEMALES'!E72</f>
        <v>0</v>
      </c>
      <c r="F72">
        <f>'MORTALITY FEMALES'!F73-'MORTALITY FEMALES'!F72</f>
        <v>0</v>
      </c>
      <c r="G72">
        <f>'MORTALITY FEMALES'!G73-'MORTALITY FEMALES'!G72</f>
        <v>0</v>
      </c>
      <c r="H72">
        <f>'MORTALITY FEMALES'!H73-'MORTALITY FEMALES'!H72</f>
        <v>0</v>
      </c>
      <c r="I72">
        <f>'MORTALITY FEMALES'!I73-'MORTALITY FEMALES'!I72</f>
        <v>0</v>
      </c>
      <c r="J72">
        <f>'MORTALITY FEMALES'!J73-'MORTALITY FEMALES'!J72</f>
        <v>0</v>
      </c>
      <c r="K72">
        <f>'MORTALITY FEMALES'!K73-'MORTALITY FEMALES'!K72</f>
        <v>0</v>
      </c>
    </row>
    <row r="73" spans="1:11" x14ac:dyDescent="0.25">
      <c r="A73">
        <v>71</v>
      </c>
      <c r="B73">
        <f>'MORTALITY FEMALES'!B74-'MORTALITY FEMALES'!B73</f>
        <v>0</v>
      </c>
      <c r="C73">
        <f>'MORTALITY FEMALES'!C74-'MORTALITY FEMALES'!C73</f>
        <v>0</v>
      </c>
      <c r="D73">
        <f>'MORTALITY FEMALES'!D74-'MORTALITY FEMALES'!D73</f>
        <v>0</v>
      </c>
      <c r="E73">
        <f>'MORTALITY FEMALES'!E74-'MORTALITY FEMALES'!E73</f>
        <v>0</v>
      </c>
      <c r="F73">
        <f>'MORTALITY FEMALES'!F74-'MORTALITY FEMALES'!F73</f>
        <v>0</v>
      </c>
      <c r="G73">
        <f>'MORTALITY FEMALES'!G74-'MORTALITY FEMALES'!G73</f>
        <v>0</v>
      </c>
      <c r="H73">
        <f>'MORTALITY FEMALES'!H74-'MORTALITY FEMALES'!H73</f>
        <v>0</v>
      </c>
      <c r="I73">
        <f>'MORTALITY FEMALES'!I74-'MORTALITY FEMALES'!I73</f>
        <v>0</v>
      </c>
      <c r="J73">
        <f>'MORTALITY FEMALES'!J74-'MORTALITY FEMALES'!J73</f>
        <v>0</v>
      </c>
      <c r="K73">
        <f>'MORTALITY FEMALES'!K74-'MORTALITY FEMALES'!K73</f>
        <v>0</v>
      </c>
    </row>
    <row r="74" spans="1:11" x14ac:dyDescent="0.25">
      <c r="A74">
        <v>72</v>
      </c>
      <c r="B74">
        <f>'MORTALITY FEMALES'!B75-'MORTALITY FEMALES'!B74</f>
        <v>0</v>
      </c>
      <c r="C74">
        <f>'MORTALITY FEMALES'!C75-'MORTALITY FEMALES'!C74</f>
        <v>0</v>
      </c>
      <c r="D74">
        <f>'MORTALITY FEMALES'!D75-'MORTALITY FEMALES'!D74</f>
        <v>0</v>
      </c>
      <c r="E74">
        <f>'MORTALITY FEMALES'!E75-'MORTALITY FEMALES'!E74</f>
        <v>0</v>
      </c>
      <c r="F74">
        <f>'MORTALITY FEMALES'!F75-'MORTALITY FEMALES'!F74</f>
        <v>0</v>
      </c>
      <c r="G74">
        <f>'MORTALITY FEMALES'!G75-'MORTALITY FEMALES'!G74</f>
        <v>0</v>
      </c>
      <c r="H74">
        <f>'MORTALITY FEMALES'!H75-'MORTALITY FEMALES'!H74</f>
        <v>0</v>
      </c>
      <c r="I74">
        <f>'MORTALITY FEMALES'!I75-'MORTALITY FEMALES'!I74</f>
        <v>0</v>
      </c>
      <c r="J74">
        <f>'MORTALITY FEMALES'!J75-'MORTALITY FEMALES'!J74</f>
        <v>0</v>
      </c>
      <c r="K74">
        <f>'MORTALITY FEMALES'!K75-'MORTALITY FEMALES'!K74</f>
        <v>0</v>
      </c>
    </row>
    <row r="75" spans="1:11" x14ac:dyDescent="0.25">
      <c r="A75">
        <v>73</v>
      </c>
      <c r="B75">
        <f>'MORTALITY FEMALES'!B76-'MORTALITY FEMALES'!B75</f>
        <v>0</v>
      </c>
      <c r="C75">
        <f>'MORTALITY FEMALES'!C76-'MORTALITY FEMALES'!C75</f>
        <v>0</v>
      </c>
      <c r="D75">
        <f>'MORTALITY FEMALES'!D76-'MORTALITY FEMALES'!D75</f>
        <v>0</v>
      </c>
      <c r="E75">
        <f>'MORTALITY FEMALES'!E76-'MORTALITY FEMALES'!E75</f>
        <v>0</v>
      </c>
      <c r="F75">
        <f>'MORTALITY FEMALES'!F76-'MORTALITY FEMALES'!F75</f>
        <v>0</v>
      </c>
      <c r="G75">
        <f>'MORTALITY FEMALES'!G76-'MORTALITY FEMALES'!G75</f>
        <v>0</v>
      </c>
      <c r="H75">
        <f>'MORTALITY FEMALES'!H76-'MORTALITY FEMALES'!H75</f>
        <v>0</v>
      </c>
      <c r="I75">
        <f>'MORTALITY FEMALES'!I76-'MORTALITY FEMALES'!I75</f>
        <v>0</v>
      </c>
      <c r="J75">
        <f>'MORTALITY FEMALES'!J76-'MORTALITY FEMALES'!J75</f>
        <v>0</v>
      </c>
      <c r="K75">
        <f>'MORTALITY FEMALES'!K76-'MORTALITY FEMALES'!K75</f>
        <v>0</v>
      </c>
    </row>
    <row r="76" spans="1:11" x14ac:dyDescent="0.25">
      <c r="A76">
        <v>74</v>
      </c>
      <c r="B76">
        <f>'MORTALITY FEMALES'!B77-'MORTALITY FEMALES'!B76</f>
        <v>0</v>
      </c>
      <c r="C76">
        <f>'MORTALITY FEMALES'!C77-'MORTALITY FEMALES'!C76</f>
        <v>0</v>
      </c>
      <c r="D76">
        <f>'MORTALITY FEMALES'!D77-'MORTALITY FEMALES'!D76</f>
        <v>0</v>
      </c>
      <c r="E76">
        <f>'MORTALITY FEMALES'!E77-'MORTALITY FEMALES'!E76</f>
        <v>0</v>
      </c>
      <c r="F76">
        <f>'MORTALITY FEMALES'!F77-'MORTALITY FEMALES'!F76</f>
        <v>0</v>
      </c>
      <c r="G76">
        <f>'MORTALITY FEMALES'!G77-'MORTALITY FEMALES'!G76</f>
        <v>0</v>
      </c>
      <c r="H76">
        <f>'MORTALITY FEMALES'!H77-'MORTALITY FEMALES'!H76</f>
        <v>0</v>
      </c>
      <c r="I76">
        <f>'MORTALITY FEMALES'!I77-'MORTALITY FEMALES'!I76</f>
        <v>0</v>
      </c>
      <c r="J76">
        <f>'MORTALITY FEMALES'!J77-'MORTALITY FEMALES'!J76</f>
        <v>0</v>
      </c>
      <c r="K76">
        <f>'MORTALITY FEMALES'!K77-'MORTALITY FEMALES'!K76</f>
        <v>0</v>
      </c>
    </row>
    <row r="77" spans="1:11" x14ac:dyDescent="0.25">
      <c r="A77">
        <v>75</v>
      </c>
      <c r="B77">
        <f>'MORTALITY FEMALES'!B78-'MORTALITY FEMALES'!B77</f>
        <v>0</v>
      </c>
      <c r="C77">
        <f>'MORTALITY FEMALES'!C78-'MORTALITY FEMALES'!C77</f>
        <v>0</v>
      </c>
      <c r="D77">
        <f>'MORTALITY FEMALES'!D78-'MORTALITY FEMALES'!D77</f>
        <v>0</v>
      </c>
      <c r="E77">
        <f>'MORTALITY FEMALES'!E78-'MORTALITY FEMALES'!E77</f>
        <v>0</v>
      </c>
      <c r="F77">
        <f>'MORTALITY FEMALES'!F78-'MORTALITY FEMALES'!F77</f>
        <v>0</v>
      </c>
      <c r="G77">
        <f>'MORTALITY FEMALES'!G78-'MORTALITY FEMALES'!G77</f>
        <v>0</v>
      </c>
      <c r="H77">
        <f>'MORTALITY FEMALES'!H78-'MORTALITY FEMALES'!H77</f>
        <v>0</v>
      </c>
      <c r="I77">
        <f>'MORTALITY FEMALES'!I78-'MORTALITY FEMALES'!I77</f>
        <v>0</v>
      </c>
      <c r="J77">
        <f>'MORTALITY FEMALES'!J78-'MORTALITY FEMALES'!J77</f>
        <v>0</v>
      </c>
      <c r="K77">
        <f>'MORTALITY FEMALES'!K78-'MORTALITY FEMALES'!K77</f>
        <v>0</v>
      </c>
    </row>
    <row r="78" spans="1:11" x14ac:dyDescent="0.25">
      <c r="A78">
        <v>76</v>
      </c>
      <c r="B78">
        <f>'MORTALITY FEMALES'!B79-'MORTALITY FEMALES'!B78</f>
        <v>0</v>
      </c>
      <c r="C78">
        <f>'MORTALITY FEMALES'!C79-'MORTALITY FEMALES'!C78</f>
        <v>0</v>
      </c>
      <c r="D78">
        <f>'MORTALITY FEMALES'!D79-'MORTALITY FEMALES'!D78</f>
        <v>0</v>
      </c>
      <c r="E78">
        <f>'MORTALITY FEMALES'!E79-'MORTALITY FEMALES'!E78</f>
        <v>0</v>
      </c>
      <c r="F78">
        <f>'MORTALITY FEMALES'!F79-'MORTALITY FEMALES'!F78</f>
        <v>0</v>
      </c>
      <c r="G78">
        <f>'MORTALITY FEMALES'!G79-'MORTALITY FEMALES'!G78</f>
        <v>0</v>
      </c>
      <c r="H78">
        <f>'MORTALITY FEMALES'!H79-'MORTALITY FEMALES'!H78</f>
        <v>0</v>
      </c>
      <c r="I78">
        <f>'MORTALITY FEMALES'!I79-'MORTALITY FEMALES'!I78</f>
        <v>0</v>
      </c>
      <c r="J78">
        <f>'MORTALITY FEMALES'!J79-'MORTALITY FEMALES'!J78</f>
        <v>0</v>
      </c>
      <c r="K78">
        <f>'MORTALITY FEMALES'!K79-'MORTALITY FEMALES'!K78</f>
        <v>0</v>
      </c>
    </row>
    <row r="79" spans="1:11" x14ac:dyDescent="0.25">
      <c r="A79">
        <v>77</v>
      </c>
      <c r="B79">
        <f>'MORTALITY FEMALES'!B80-'MORTALITY FEMALES'!B79</f>
        <v>0</v>
      </c>
      <c r="C79">
        <f>'MORTALITY FEMALES'!C80-'MORTALITY FEMALES'!C79</f>
        <v>0</v>
      </c>
      <c r="D79">
        <f>'MORTALITY FEMALES'!D80-'MORTALITY FEMALES'!D79</f>
        <v>0</v>
      </c>
      <c r="E79">
        <f>'MORTALITY FEMALES'!E80-'MORTALITY FEMALES'!E79</f>
        <v>0</v>
      </c>
      <c r="F79">
        <f>'MORTALITY FEMALES'!F80-'MORTALITY FEMALES'!F79</f>
        <v>0</v>
      </c>
      <c r="G79">
        <f>'MORTALITY FEMALES'!G80-'MORTALITY FEMALES'!G79</f>
        <v>0</v>
      </c>
      <c r="H79">
        <f>'MORTALITY FEMALES'!H80-'MORTALITY FEMALES'!H79</f>
        <v>0</v>
      </c>
      <c r="I79">
        <f>'MORTALITY FEMALES'!I80-'MORTALITY FEMALES'!I79</f>
        <v>0</v>
      </c>
      <c r="J79">
        <f>'MORTALITY FEMALES'!J80-'MORTALITY FEMALES'!J79</f>
        <v>0</v>
      </c>
      <c r="K79">
        <f>'MORTALITY FEMALES'!K80-'MORTALITY FEMALES'!K79</f>
        <v>0</v>
      </c>
    </row>
    <row r="80" spans="1:11" x14ac:dyDescent="0.25">
      <c r="A80">
        <v>78</v>
      </c>
      <c r="B80">
        <f>'MORTALITY FEMALES'!B81-'MORTALITY FEMALES'!B80</f>
        <v>0</v>
      </c>
      <c r="C80">
        <f>'MORTALITY FEMALES'!C81-'MORTALITY FEMALES'!C80</f>
        <v>0</v>
      </c>
      <c r="D80">
        <f>'MORTALITY FEMALES'!D81-'MORTALITY FEMALES'!D80</f>
        <v>0</v>
      </c>
      <c r="E80">
        <f>'MORTALITY FEMALES'!E81-'MORTALITY FEMALES'!E80</f>
        <v>0</v>
      </c>
      <c r="F80">
        <f>'MORTALITY FEMALES'!F81-'MORTALITY FEMALES'!F80</f>
        <v>0</v>
      </c>
      <c r="G80">
        <f>'MORTALITY FEMALES'!G81-'MORTALITY FEMALES'!G80</f>
        <v>0</v>
      </c>
      <c r="H80">
        <f>'MORTALITY FEMALES'!H81-'MORTALITY FEMALES'!H80</f>
        <v>0</v>
      </c>
      <c r="I80">
        <f>'MORTALITY FEMALES'!I81-'MORTALITY FEMALES'!I80</f>
        <v>0</v>
      </c>
      <c r="J80">
        <f>'MORTALITY FEMALES'!J81-'MORTALITY FEMALES'!J80</f>
        <v>0</v>
      </c>
      <c r="K80">
        <f>'MORTALITY FEMALES'!K81-'MORTALITY FEMALES'!K80</f>
        <v>0</v>
      </c>
    </row>
    <row r="81" spans="1:11" x14ac:dyDescent="0.25">
      <c r="A81">
        <v>79</v>
      </c>
      <c r="B81">
        <f>'MORTALITY FEMALES'!B82-'MORTALITY FEMALES'!B81</f>
        <v>0</v>
      </c>
      <c r="C81">
        <f>'MORTALITY FEMALES'!C82-'MORTALITY FEMALES'!C81</f>
        <v>0</v>
      </c>
      <c r="D81">
        <f>'MORTALITY FEMALES'!D82-'MORTALITY FEMALES'!D81</f>
        <v>0</v>
      </c>
      <c r="E81">
        <f>'MORTALITY FEMALES'!E82-'MORTALITY FEMALES'!E81</f>
        <v>0</v>
      </c>
      <c r="F81">
        <f>'MORTALITY FEMALES'!F82-'MORTALITY FEMALES'!F81</f>
        <v>0</v>
      </c>
      <c r="G81">
        <f>'MORTALITY FEMALES'!G82-'MORTALITY FEMALES'!G81</f>
        <v>0</v>
      </c>
      <c r="H81">
        <f>'MORTALITY FEMALES'!H82-'MORTALITY FEMALES'!H81</f>
        <v>0</v>
      </c>
      <c r="I81">
        <f>'MORTALITY FEMALES'!I82-'MORTALITY FEMALES'!I81</f>
        <v>0</v>
      </c>
      <c r="J81">
        <f>'MORTALITY FEMALES'!J82-'MORTALITY FEMALES'!J81</f>
        <v>0</v>
      </c>
      <c r="K81">
        <f>'MORTALITY FEMALES'!K82-'MORTALITY FEMALES'!K81</f>
        <v>0</v>
      </c>
    </row>
    <row r="82" spans="1:11" x14ac:dyDescent="0.25">
      <c r="A82">
        <v>80</v>
      </c>
      <c r="B82">
        <f>'MORTALITY FEMALES'!B83-'MORTALITY FEMALES'!B82</f>
        <v>0</v>
      </c>
      <c r="C82">
        <f>'MORTALITY FEMALES'!C83-'MORTALITY FEMALES'!C82</f>
        <v>0</v>
      </c>
      <c r="D82">
        <f>'MORTALITY FEMALES'!D83-'MORTALITY FEMALES'!D82</f>
        <v>0</v>
      </c>
      <c r="E82">
        <f>'MORTALITY FEMALES'!E83-'MORTALITY FEMALES'!E82</f>
        <v>0</v>
      </c>
      <c r="F82">
        <f>'MORTALITY FEMALES'!F83-'MORTALITY FEMALES'!F82</f>
        <v>0</v>
      </c>
      <c r="G82">
        <f>'MORTALITY FEMALES'!G83-'MORTALITY FEMALES'!G82</f>
        <v>0</v>
      </c>
      <c r="H82">
        <f>'MORTALITY FEMALES'!H83-'MORTALITY FEMALES'!H82</f>
        <v>0</v>
      </c>
      <c r="I82">
        <f>'MORTALITY FEMALES'!I83-'MORTALITY FEMALES'!I82</f>
        <v>0</v>
      </c>
      <c r="J82">
        <f>'MORTALITY FEMALES'!J83-'MORTALITY FEMALES'!J82</f>
        <v>0</v>
      </c>
      <c r="K82">
        <f>'MORTALITY FEMALES'!K83-'MORTALITY FEMALES'!K82</f>
        <v>0</v>
      </c>
    </row>
    <row r="83" spans="1:11" x14ac:dyDescent="0.25">
      <c r="A83">
        <v>81</v>
      </c>
      <c r="B83">
        <f>'MORTALITY FEMALES'!B84-'MORTALITY FEMALES'!B83</f>
        <v>0</v>
      </c>
      <c r="C83">
        <f>'MORTALITY FEMALES'!C84-'MORTALITY FEMALES'!C83</f>
        <v>0</v>
      </c>
      <c r="D83">
        <f>'MORTALITY FEMALES'!D84-'MORTALITY FEMALES'!D83</f>
        <v>0</v>
      </c>
      <c r="E83">
        <f>'MORTALITY FEMALES'!E84-'MORTALITY FEMALES'!E83</f>
        <v>0</v>
      </c>
      <c r="F83">
        <f>'MORTALITY FEMALES'!F84-'MORTALITY FEMALES'!F83</f>
        <v>0</v>
      </c>
      <c r="G83">
        <f>'MORTALITY FEMALES'!G84-'MORTALITY FEMALES'!G83</f>
        <v>0</v>
      </c>
      <c r="H83">
        <f>'MORTALITY FEMALES'!H84-'MORTALITY FEMALES'!H83</f>
        <v>0</v>
      </c>
      <c r="I83">
        <f>'MORTALITY FEMALES'!I84-'MORTALITY FEMALES'!I83</f>
        <v>0</v>
      </c>
      <c r="J83">
        <f>'MORTALITY FEMALES'!J84-'MORTALITY FEMALES'!J83</f>
        <v>0</v>
      </c>
      <c r="K83">
        <f>'MORTALITY FEMALES'!K84-'MORTALITY FEMALES'!K83</f>
        <v>0</v>
      </c>
    </row>
    <row r="84" spans="1:11" x14ac:dyDescent="0.25">
      <c r="A84">
        <v>82</v>
      </c>
      <c r="B84">
        <f>'MORTALITY FEMALES'!B85-'MORTALITY FEMALES'!B84</f>
        <v>0</v>
      </c>
      <c r="C84">
        <f>'MORTALITY FEMALES'!C85-'MORTALITY FEMALES'!C84</f>
        <v>0</v>
      </c>
      <c r="D84">
        <f>'MORTALITY FEMALES'!D85-'MORTALITY FEMALES'!D84</f>
        <v>0</v>
      </c>
      <c r="E84">
        <f>'MORTALITY FEMALES'!E85-'MORTALITY FEMALES'!E84</f>
        <v>0</v>
      </c>
      <c r="F84">
        <f>'MORTALITY FEMALES'!F85-'MORTALITY FEMALES'!F84</f>
        <v>0</v>
      </c>
      <c r="G84">
        <f>'MORTALITY FEMALES'!G85-'MORTALITY FEMALES'!G84</f>
        <v>0</v>
      </c>
      <c r="H84">
        <f>'MORTALITY FEMALES'!H85-'MORTALITY FEMALES'!H84</f>
        <v>0</v>
      </c>
      <c r="I84">
        <f>'MORTALITY FEMALES'!I85-'MORTALITY FEMALES'!I84</f>
        <v>0</v>
      </c>
      <c r="J84">
        <f>'MORTALITY FEMALES'!J85-'MORTALITY FEMALES'!J84</f>
        <v>0</v>
      </c>
      <c r="K84">
        <f>'MORTALITY FEMALES'!K85-'MORTALITY FEMALES'!K84</f>
        <v>0</v>
      </c>
    </row>
    <row r="85" spans="1:11" x14ac:dyDescent="0.25">
      <c r="A85">
        <v>83</v>
      </c>
      <c r="B85">
        <f>'MORTALITY FEMALES'!B86-'MORTALITY FEMALES'!B85</f>
        <v>0</v>
      </c>
      <c r="C85">
        <f>'MORTALITY FEMALES'!C86-'MORTALITY FEMALES'!C85</f>
        <v>0</v>
      </c>
      <c r="D85">
        <f>'MORTALITY FEMALES'!D86-'MORTALITY FEMALES'!D85</f>
        <v>0</v>
      </c>
      <c r="E85">
        <f>'MORTALITY FEMALES'!E86-'MORTALITY FEMALES'!E85</f>
        <v>0</v>
      </c>
      <c r="F85">
        <f>'MORTALITY FEMALES'!F86-'MORTALITY FEMALES'!F85</f>
        <v>0</v>
      </c>
      <c r="G85">
        <f>'MORTALITY FEMALES'!G86-'MORTALITY FEMALES'!G85</f>
        <v>0</v>
      </c>
      <c r="H85">
        <f>'MORTALITY FEMALES'!H86-'MORTALITY FEMALES'!H85</f>
        <v>0</v>
      </c>
      <c r="I85">
        <f>'MORTALITY FEMALES'!I86-'MORTALITY FEMALES'!I85</f>
        <v>0</v>
      </c>
      <c r="J85">
        <f>'MORTALITY FEMALES'!J86-'MORTALITY FEMALES'!J85</f>
        <v>0</v>
      </c>
      <c r="K85">
        <f>'MORTALITY FEMALES'!K86-'MORTALITY FEMALES'!K85</f>
        <v>0</v>
      </c>
    </row>
    <row r="86" spans="1:11" x14ac:dyDescent="0.25">
      <c r="A86">
        <v>84</v>
      </c>
      <c r="B86">
        <f>'MORTALITY FEMALES'!B87-'MORTALITY FEMALES'!B86</f>
        <v>0</v>
      </c>
      <c r="C86">
        <f>'MORTALITY FEMALES'!C87-'MORTALITY FEMALES'!C86</f>
        <v>0</v>
      </c>
      <c r="D86">
        <f>'MORTALITY FEMALES'!D87-'MORTALITY FEMALES'!D86</f>
        <v>0</v>
      </c>
      <c r="E86">
        <f>'MORTALITY FEMALES'!E87-'MORTALITY FEMALES'!E86</f>
        <v>0</v>
      </c>
      <c r="F86">
        <f>'MORTALITY FEMALES'!F87-'MORTALITY FEMALES'!F86</f>
        <v>0</v>
      </c>
      <c r="G86">
        <f>'MORTALITY FEMALES'!G87-'MORTALITY FEMALES'!G86</f>
        <v>0</v>
      </c>
      <c r="H86">
        <f>'MORTALITY FEMALES'!H87-'MORTALITY FEMALES'!H86</f>
        <v>0</v>
      </c>
      <c r="I86">
        <f>'MORTALITY FEMALES'!I87-'MORTALITY FEMALES'!I86</f>
        <v>0</v>
      </c>
      <c r="J86">
        <f>'MORTALITY FEMALES'!J87-'MORTALITY FEMALES'!J86</f>
        <v>0</v>
      </c>
      <c r="K86">
        <f>'MORTALITY FEMALES'!K87-'MORTALITY FEMALES'!K86</f>
        <v>0</v>
      </c>
    </row>
    <row r="87" spans="1:11" x14ac:dyDescent="0.25">
      <c r="A87">
        <v>85</v>
      </c>
      <c r="B87">
        <f>'MORTALITY FEMALES'!B88-'MORTALITY FEMALES'!B87</f>
        <v>0</v>
      </c>
      <c r="C87">
        <f>'MORTALITY FEMALES'!C88-'MORTALITY FEMALES'!C87</f>
        <v>0</v>
      </c>
      <c r="D87">
        <f>'MORTALITY FEMALES'!D88-'MORTALITY FEMALES'!D87</f>
        <v>0</v>
      </c>
      <c r="E87">
        <f>'MORTALITY FEMALES'!E88-'MORTALITY FEMALES'!E87</f>
        <v>0</v>
      </c>
      <c r="F87">
        <f>'MORTALITY FEMALES'!F88-'MORTALITY FEMALES'!F87</f>
        <v>0</v>
      </c>
      <c r="G87">
        <f>'MORTALITY FEMALES'!G88-'MORTALITY FEMALES'!G87</f>
        <v>0</v>
      </c>
      <c r="H87">
        <f>'MORTALITY FEMALES'!H88-'MORTALITY FEMALES'!H87</f>
        <v>0</v>
      </c>
      <c r="I87">
        <f>'MORTALITY FEMALES'!I88-'MORTALITY FEMALES'!I87</f>
        <v>0</v>
      </c>
      <c r="J87">
        <f>'MORTALITY FEMALES'!J88-'MORTALITY FEMALES'!J87</f>
        <v>0</v>
      </c>
      <c r="K87">
        <f>'MORTALITY FEMALES'!K88-'MORTALITY FEMALES'!K87</f>
        <v>0</v>
      </c>
    </row>
    <row r="88" spans="1:11" x14ac:dyDescent="0.25">
      <c r="A88">
        <v>86</v>
      </c>
      <c r="B88">
        <f>'MORTALITY FEMALES'!B89-'MORTALITY FEMALES'!B88</f>
        <v>0</v>
      </c>
      <c r="C88">
        <f>'MORTALITY FEMALES'!C89-'MORTALITY FEMALES'!C88</f>
        <v>0</v>
      </c>
      <c r="D88">
        <f>'MORTALITY FEMALES'!D89-'MORTALITY FEMALES'!D88</f>
        <v>0</v>
      </c>
      <c r="E88">
        <f>'MORTALITY FEMALES'!E89-'MORTALITY FEMALES'!E88</f>
        <v>0</v>
      </c>
      <c r="F88">
        <f>'MORTALITY FEMALES'!F89-'MORTALITY FEMALES'!F88</f>
        <v>0</v>
      </c>
      <c r="G88">
        <f>'MORTALITY FEMALES'!G89-'MORTALITY FEMALES'!G88</f>
        <v>0</v>
      </c>
      <c r="H88">
        <f>'MORTALITY FEMALES'!H89-'MORTALITY FEMALES'!H88</f>
        <v>0</v>
      </c>
      <c r="I88">
        <f>'MORTALITY FEMALES'!I89-'MORTALITY FEMALES'!I88</f>
        <v>0</v>
      </c>
      <c r="J88">
        <f>'MORTALITY FEMALES'!J89-'MORTALITY FEMALES'!J88</f>
        <v>0</v>
      </c>
      <c r="K88">
        <f>'MORTALITY FEMALES'!K89-'MORTALITY FEMALES'!K88</f>
        <v>0</v>
      </c>
    </row>
    <row r="89" spans="1:11" x14ac:dyDescent="0.25">
      <c r="A89">
        <v>87</v>
      </c>
      <c r="B89">
        <f>'MORTALITY FEMALES'!B90-'MORTALITY FEMALES'!B89</f>
        <v>0</v>
      </c>
      <c r="C89">
        <f>'MORTALITY FEMALES'!C90-'MORTALITY FEMALES'!C89</f>
        <v>0</v>
      </c>
      <c r="D89">
        <f>'MORTALITY FEMALES'!D90-'MORTALITY FEMALES'!D89</f>
        <v>0</v>
      </c>
      <c r="E89">
        <f>'MORTALITY FEMALES'!E90-'MORTALITY FEMALES'!E89</f>
        <v>0</v>
      </c>
      <c r="F89">
        <f>'MORTALITY FEMALES'!F90-'MORTALITY FEMALES'!F89</f>
        <v>0</v>
      </c>
      <c r="G89">
        <f>'MORTALITY FEMALES'!G90-'MORTALITY FEMALES'!G89</f>
        <v>0</v>
      </c>
      <c r="H89">
        <f>'MORTALITY FEMALES'!H90-'MORTALITY FEMALES'!H89</f>
        <v>0</v>
      </c>
      <c r="I89">
        <f>'MORTALITY FEMALES'!I90-'MORTALITY FEMALES'!I89</f>
        <v>0</v>
      </c>
      <c r="J89">
        <f>'MORTALITY FEMALES'!J90-'MORTALITY FEMALES'!J89</f>
        <v>0</v>
      </c>
      <c r="K89">
        <f>'MORTALITY FEMALES'!K90-'MORTALITY FEMALES'!K89</f>
        <v>0</v>
      </c>
    </row>
    <row r="90" spans="1:11" x14ac:dyDescent="0.25">
      <c r="A90">
        <v>88</v>
      </c>
      <c r="B90">
        <f>'MORTALITY FEMALES'!B91-'MORTALITY FEMALES'!B90</f>
        <v>0</v>
      </c>
      <c r="C90">
        <f>'MORTALITY FEMALES'!C91-'MORTALITY FEMALES'!C90</f>
        <v>0</v>
      </c>
      <c r="D90">
        <f>'MORTALITY FEMALES'!D91-'MORTALITY FEMALES'!D90</f>
        <v>0</v>
      </c>
      <c r="E90">
        <f>'MORTALITY FEMALES'!E91-'MORTALITY FEMALES'!E90</f>
        <v>0</v>
      </c>
      <c r="F90">
        <f>'MORTALITY FEMALES'!F91-'MORTALITY FEMALES'!F90</f>
        <v>0</v>
      </c>
      <c r="G90">
        <f>'MORTALITY FEMALES'!G91-'MORTALITY FEMALES'!G90</f>
        <v>0</v>
      </c>
      <c r="H90">
        <f>'MORTALITY FEMALES'!H91-'MORTALITY FEMALES'!H90</f>
        <v>0</v>
      </c>
      <c r="I90">
        <f>'MORTALITY FEMALES'!I91-'MORTALITY FEMALES'!I90</f>
        <v>0</v>
      </c>
      <c r="J90">
        <f>'MORTALITY FEMALES'!J91-'MORTALITY FEMALES'!J90</f>
        <v>0</v>
      </c>
      <c r="K90">
        <f>'MORTALITY FEMALES'!K91-'MORTALITY FEMALES'!K90</f>
        <v>0</v>
      </c>
    </row>
    <row r="91" spans="1:11" x14ac:dyDescent="0.25">
      <c r="A91">
        <v>89</v>
      </c>
      <c r="B91">
        <f>'MORTALITY FEMALES'!B92-'MORTALITY FEMALES'!B91</f>
        <v>0</v>
      </c>
      <c r="C91">
        <f>'MORTALITY FEMALES'!C92-'MORTALITY FEMALES'!C91</f>
        <v>0</v>
      </c>
      <c r="D91">
        <f>'MORTALITY FEMALES'!D92-'MORTALITY FEMALES'!D91</f>
        <v>0</v>
      </c>
      <c r="E91">
        <f>'MORTALITY FEMALES'!E92-'MORTALITY FEMALES'!E91</f>
        <v>0</v>
      </c>
      <c r="F91">
        <f>'MORTALITY FEMALES'!F92-'MORTALITY FEMALES'!F91</f>
        <v>0</v>
      </c>
      <c r="G91">
        <f>'MORTALITY FEMALES'!G92-'MORTALITY FEMALES'!G91</f>
        <v>0</v>
      </c>
      <c r="H91">
        <f>'MORTALITY FEMALES'!H92-'MORTALITY FEMALES'!H91</f>
        <v>0</v>
      </c>
      <c r="I91">
        <f>'MORTALITY FEMALES'!I92-'MORTALITY FEMALES'!I91</f>
        <v>0</v>
      </c>
      <c r="J91">
        <f>'MORTALITY FEMALES'!J92-'MORTALITY FEMALES'!J91</f>
        <v>0</v>
      </c>
      <c r="K91">
        <f>'MORTALITY FEMALES'!K92-'MORTALITY FEMALES'!K91</f>
        <v>0</v>
      </c>
    </row>
    <row r="92" spans="1:11" x14ac:dyDescent="0.25">
      <c r="A92">
        <v>90</v>
      </c>
      <c r="B92">
        <f>'MORTALITY FEMALES'!B93-'MORTALITY FEMALES'!B92</f>
        <v>0</v>
      </c>
      <c r="C92">
        <f>'MORTALITY FEMALES'!C93-'MORTALITY FEMALES'!C92</f>
        <v>0</v>
      </c>
      <c r="D92">
        <f>'MORTALITY FEMALES'!D93-'MORTALITY FEMALES'!D92</f>
        <v>0</v>
      </c>
      <c r="E92">
        <f>'MORTALITY FEMALES'!E93-'MORTALITY FEMALES'!E92</f>
        <v>0</v>
      </c>
      <c r="F92">
        <f>'MORTALITY FEMALES'!F93-'MORTALITY FEMALES'!F92</f>
        <v>0</v>
      </c>
      <c r="G92">
        <f>'MORTALITY FEMALES'!G93-'MORTALITY FEMALES'!G92</f>
        <v>0</v>
      </c>
      <c r="H92">
        <f>'MORTALITY FEMALES'!H93-'MORTALITY FEMALES'!H92</f>
        <v>0</v>
      </c>
      <c r="I92">
        <f>'MORTALITY FEMALES'!I93-'MORTALITY FEMALES'!I92</f>
        <v>0</v>
      </c>
      <c r="J92">
        <f>'MORTALITY FEMALES'!J93-'MORTALITY FEMALES'!J92</f>
        <v>0</v>
      </c>
      <c r="K92">
        <f>'MORTALITY FEMALES'!K93-'MORTALITY FEMALES'!K92</f>
        <v>0</v>
      </c>
    </row>
    <row r="93" spans="1:11" x14ac:dyDescent="0.25">
      <c r="A93">
        <v>91</v>
      </c>
      <c r="B93">
        <f>'MORTALITY FEMALES'!B94-'MORTALITY FEMALES'!B93</f>
        <v>0</v>
      </c>
      <c r="C93">
        <f>'MORTALITY FEMALES'!C94-'MORTALITY FEMALES'!C93</f>
        <v>0</v>
      </c>
      <c r="D93">
        <f>'MORTALITY FEMALES'!D94-'MORTALITY FEMALES'!D93</f>
        <v>0</v>
      </c>
      <c r="E93">
        <f>'MORTALITY FEMALES'!E94-'MORTALITY FEMALES'!E93</f>
        <v>0</v>
      </c>
      <c r="F93">
        <f>'MORTALITY FEMALES'!F94-'MORTALITY FEMALES'!F93</f>
        <v>0</v>
      </c>
      <c r="G93">
        <f>'MORTALITY FEMALES'!G94-'MORTALITY FEMALES'!G93</f>
        <v>0</v>
      </c>
      <c r="H93">
        <f>'MORTALITY FEMALES'!H94-'MORTALITY FEMALES'!H93</f>
        <v>0</v>
      </c>
      <c r="I93">
        <f>'MORTALITY FEMALES'!I94-'MORTALITY FEMALES'!I93</f>
        <v>0</v>
      </c>
      <c r="J93">
        <f>'MORTALITY FEMALES'!J94-'MORTALITY FEMALES'!J93</f>
        <v>0</v>
      </c>
      <c r="K93">
        <f>'MORTALITY FEMALES'!K94-'MORTALITY FEMALES'!K93</f>
        <v>0</v>
      </c>
    </row>
    <row r="94" spans="1:11" x14ac:dyDescent="0.25">
      <c r="A94">
        <v>92</v>
      </c>
      <c r="B94">
        <f>'MORTALITY FEMALES'!B95-'MORTALITY FEMALES'!B94</f>
        <v>0</v>
      </c>
      <c r="C94">
        <f>'MORTALITY FEMALES'!C95-'MORTALITY FEMALES'!C94</f>
        <v>0</v>
      </c>
      <c r="D94">
        <f>'MORTALITY FEMALES'!D95-'MORTALITY FEMALES'!D94</f>
        <v>0</v>
      </c>
      <c r="E94">
        <f>'MORTALITY FEMALES'!E95-'MORTALITY FEMALES'!E94</f>
        <v>0</v>
      </c>
      <c r="F94">
        <f>'MORTALITY FEMALES'!F95-'MORTALITY FEMALES'!F94</f>
        <v>0</v>
      </c>
      <c r="G94">
        <f>'MORTALITY FEMALES'!G95-'MORTALITY FEMALES'!G94</f>
        <v>0</v>
      </c>
      <c r="H94">
        <f>'MORTALITY FEMALES'!H95-'MORTALITY FEMALES'!H94</f>
        <v>0</v>
      </c>
      <c r="I94">
        <f>'MORTALITY FEMALES'!I95-'MORTALITY FEMALES'!I94</f>
        <v>0</v>
      </c>
      <c r="J94">
        <f>'MORTALITY FEMALES'!J95-'MORTALITY FEMALES'!J94</f>
        <v>0</v>
      </c>
      <c r="K94">
        <f>'MORTALITY FEMALES'!K95-'MORTALITY FEMALES'!K94</f>
        <v>0</v>
      </c>
    </row>
    <row r="95" spans="1:11" x14ac:dyDescent="0.25">
      <c r="A95">
        <v>93</v>
      </c>
      <c r="B95">
        <f>'MORTALITY FEMALES'!B96-'MORTALITY FEMALES'!B95</f>
        <v>0</v>
      </c>
      <c r="C95">
        <f>'MORTALITY FEMALES'!C96-'MORTALITY FEMALES'!C95</f>
        <v>0</v>
      </c>
      <c r="D95">
        <f>'MORTALITY FEMALES'!D96-'MORTALITY FEMALES'!D95</f>
        <v>0</v>
      </c>
      <c r="E95">
        <f>'MORTALITY FEMALES'!E96-'MORTALITY FEMALES'!E95</f>
        <v>0</v>
      </c>
      <c r="F95">
        <f>'MORTALITY FEMALES'!F96-'MORTALITY FEMALES'!F95</f>
        <v>0</v>
      </c>
      <c r="G95">
        <f>'MORTALITY FEMALES'!G96-'MORTALITY FEMALES'!G95</f>
        <v>0</v>
      </c>
      <c r="H95">
        <f>'MORTALITY FEMALES'!H96-'MORTALITY FEMALES'!H95</f>
        <v>0</v>
      </c>
      <c r="I95">
        <f>'MORTALITY FEMALES'!I96-'MORTALITY FEMALES'!I95</f>
        <v>0</v>
      </c>
      <c r="J95">
        <f>'MORTALITY FEMALES'!J96-'MORTALITY FEMALES'!J95</f>
        <v>0</v>
      </c>
      <c r="K95">
        <f>'MORTALITY FEMALES'!K96-'MORTALITY FEMALES'!K95</f>
        <v>0</v>
      </c>
    </row>
    <row r="96" spans="1:11" x14ac:dyDescent="0.25">
      <c r="A96">
        <v>94</v>
      </c>
      <c r="B96">
        <f>'MORTALITY FEMALES'!B97-'MORTALITY FEMALES'!B96</f>
        <v>0</v>
      </c>
      <c r="C96">
        <f>'MORTALITY FEMALES'!C97-'MORTALITY FEMALES'!C96</f>
        <v>0</v>
      </c>
      <c r="D96">
        <f>'MORTALITY FEMALES'!D97-'MORTALITY FEMALES'!D96</f>
        <v>0</v>
      </c>
      <c r="E96">
        <f>'MORTALITY FEMALES'!E97-'MORTALITY FEMALES'!E96</f>
        <v>0</v>
      </c>
      <c r="F96">
        <f>'MORTALITY FEMALES'!F97-'MORTALITY FEMALES'!F96</f>
        <v>0</v>
      </c>
      <c r="G96">
        <f>'MORTALITY FEMALES'!G97-'MORTALITY FEMALES'!G96</f>
        <v>0</v>
      </c>
      <c r="H96">
        <f>'MORTALITY FEMALES'!H97-'MORTALITY FEMALES'!H96</f>
        <v>0</v>
      </c>
      <c r="I96">
        <f>'MORTALITY FEMALES'!I97-'MORTALITY FEMALES'!I96</f>
        <v>0</v>
      </c>
      <c r="J96">
        <f>'MORTALITY FEMALES'!J97-'MORTALITY FEMALES'!J96</f>
        <v>0</v>
      </c>
      <c r="K96">
        <f>'MORTALITY FEMALES'!K97-'MORTALITY FEMALES'!K96</f>
        <v>0</v>
      </c>
    </row>
    <row r="97" spans="1:11" x14ac:dyDescent="0.25">
      <c r="A97">
        <v>95</v>
      </c>
      <c r="B97">
        <f>'MORTALITY FEMALES'!B98-'MORTALITY FEMALES'!B97</f>
        <v>0</v>
      </c>
      <c r="C97">
        <f>'MORTALITY FEMALES'!C98-'MORTALITY FEMALES'!C97</f>
        <v>0</v>
      </c>
      <c r="D97">
        <f>'MORTALITY FEMALES'!D98-'MORTALITY FEMALES'!D97</f>
        <v>0</v>
      </c>
      <c r="E97">
        <f>'MORTALITY FEMALES'!E98-'MORTALITY FEMALES'!E97</f>
        <v>0</v>
      </c>
      <c r="F97">
        <f>'MORTALITY FEMALES'!F98-'MORTALITY FEMALES'!F97</f>
        <v>0</v>
      </c>
      <c r="G97">
        <f>'MORTALITY FEMALES'!G98-'MORTALITY FEMALES'!G97</f>
        <v>0</v>
      </c>
      <c r="H97">
        <f>'MORTALITY FEMALES'!H98-'MORTALITY FEMALES'!H97</f>
        <v>0</v>
      </c>
      <c r="I97">
        <f>'MORTALITY FEMALES'!I98-'MORTALITY FEMALES'!I97</f>
        <v>0</v>
      </c>
      <c r="J97">
        <f>'MORTALITY FEMALES'!J98-'MORTALITY FEMALES'!J97</f>
        <v>0</v>
      </c>
      <c r="K97">
        <f>'MORTALITY FEMALES'!K98-'MORTALITY FEMALES'!K97</f>
        <v>0</v>
      </c>
    </row>
    <row r="98" spans="1:11" x14ac:dyDescent="0.25">
      <c r="A98">
        <v>96</v>
      </c>
      <c r="B98">
        <f>'MORTALITY FEMALES'!B99-'MORTALITY FEMALES'!B98</f>
        <v>0</v>
      </c>
      <c r="C98">
        <f>'MORTALITY FEMALES'!C99-'MORTALITY FEMALES'!C98</f>
        <v>0</v>
      </c>
      <c r="D98">
        <f>'MORTALITY FEMALES'!D99-'MORTALITY FEMALES'!D98</f>
        <v>0</v>
      </c>
      <c r="E98">
        <f>'MORTALITY FEMALES'!E99-'MORTALITY FEMALES'!E98</f>
        <v>0</v>
      </c>
      <c r="F98">
        <f>'MORTALITY FEMALES'!F99-'MORTALITY FEMALES'!F98</f>
        <v>0</v>
      </c>
      <c r="G98">
        <f>'MORTALITY FEMALES'!G99-'MORTALITY FEMALES'!G98</f>
        <v>0</v>
      </c>
      <c r="H98">
        <f>'MORTALITY FEMALES'!H99-'MORTALITY FEMALES'!H98</f>
        <v>0</v>
      </c>
      <c r="I98">
        <f>'MORTALITY FEMALES'!I99-'MORTALITY FEMALES'!I98</f>
        <v>0</v>
      </c>
      <c r="J98">
        <f>'MORTALITY FEMALES'!J99-'MORTALITY FEMALES'!J98</f>
        <v>0</v>
      </c>
      <c r="K98">
        <f>'MORTALITY FEMALES'!K99-'MORTALITY FEMALES'!K98</f>
        <v>0</v>
      </c>
    </row>
    <row r="99" spans="1:11" x14ac:dyDescent="0.25">
      <c r="A99">
        <v>97</v>
      </c>
      <c r="B99">
        <f>'MORTALITY FEMALES'!B100-'MORTALITY FEMALES'!B99</f>
        <v>0</v>
      </c>
      <c r="C99">
        <f>'MORTALITY FEMALES'!C100-'MORTALITY FEMALES'!C99</f>
        <v>0</v>
      </c>
      <c r="D99">
        <f>'MORTALITY FEMALES'!D100-'MORTALITY FEMALES'!D99</f>
        <v>0</v>
      </c>
      <c r="E99">
        <f>'MORTALITY FEMALES'!E100-'MORTALITY FEMALES'!E99</f>
        <v>0</v>
      </c>
      <c r="F99">
        <f>'MORTALITY FEMALES'!F100-'MORTALITY FEMALES'!F99</f>
        <v>0</v>
      </c>
      <c r="G99">
        <f>'MORTALITY FEMALES'!G100-'MORTALITY FEMALES'!G99</f>
        <v>0</v>
      </c>
      <c r="H99">
        <f>'MORTALITY FEMALES'!H100-'MORTALITY FEMALES'!H99</f>
        <v>0</v>
      </c>
      <c r="I99">
        <f>'MORTALITY FEMALES'!I100-'MORTALITY FEMALES'!I99</f>
        <v>0</v>
      </c>
      <c r="J99">
        <f>'MORTALITY FEMALES'!J100-'MORTALITY FEMALES'!J99</f>
        <v>0</v>
      </c>
      <c r="K99">
        <f>'MORTALITY FEMALES'!K100-'MORTALITY FEMALES'!K99</f>
        <v>0</v>
      </c>
    </row>
    <row r="100" spans="1:11" x14ac:dyDescent="0.25">
      <c r="A100">
        <v>98</v>
      </c>
      <c r="B100">
        <f>'MORTALITY FEMALES'!B101-'MORTALITY FEMALES'!B100</f>
        <v>0</v>
      </c>
      <c r="C100">
        <f>'MORTALITY FEMALES'!C101-'MORTALITY FEMALES'!C100</f>
        <v>0</v>
      </c>
      <c r="D100">
        <f>'MORTALITY FEMALES'!D101-'MORTALITY FEMALES'!D100</f>
        <v>0</v>
      </c>
      <c r="E100">
        <f>'MORTALITY FEMALES'!E101-'MORTALITY FEMALES'!E100</f>
        <v>0</v>
      </c>
      <c r="F100">
        <f>'MORTALITY FEMALES'!F101-'MORTALITY FEMALES'!F100</f>
        <v>0</v>
      </c>
      <c r="G100">
        <f>'MORTALITY FEMALES'!G101-'MORTALITY FEMALES'!G100</f>
        <v>0</v>
      </c>
      <c r="H100">
        <f>'MORTALITY FEMALES'!H101-'MORTALITY FEMALES'!H100</f>
        <v>0</v>
      </c>
      <c r="I100">
        <f>'MORTALITY FEMALES'!I101-'MORTALITY FEMALES'!I100</f>
        <v>0</v>
      </c>
      <c r="J100">
        <f>'MORTALITY FEMALES'!J101-'MORTALITY FEMALES'!J100</f>
        <v>0</v>
      </c>
      <c r="K100">
        <f>'MORTALITY FEMALES'!K101-'MORTALITY FEMALES'!K100</f>
        <v>0</v>
      </c>
    </row>
    <row r="101" spans="1:11" x14ac:dyDescent="0.25">
      <c r="A101">
        <v>99</v>
      </c>
      <c r="B101">
        <f>'MORTALITY FEMALES'!B102-'MORTALITY FEMALES'!B101</f>
        <v>0</v>
      </c>
      <c r="C101">
        <f>'MORTALITY FEMALES'!C102-'MORTALITY FEMALES'!C101</f>
        <v>0</v>
      </c>
      <c r="D101">
        <f>'MORTALITY FEMALES'!D102-'MORTALITY FEMALES'!D101</f>
        <v>0</v>
      </c>
      <c r="E101">
        <f>'MORTALITY FEMALES'!E102-'MORTALITY FEMALES'!E101</f>
        <v>0</v>
      </c>
      <c r="F101">
        <f>'MORTALITY FEMALES'!F102-'MORTALITY FEMALES'!F101</f>
        <v>0</v>
      </c>
      <c r="G101">
        <f>'MORTALITY FEMALES'!G102-'MORTALITY FEMALES'!G101</f>
        <v>0</v>
      </c>
      <c r="H101">
        <f>'MORTALITY FEMALES'!H102-'MORTALITY FEMALES'!H101</f>
        <v>0</v>
      </c>
      <c r="I101">
        <f>'MORTALITY FEMALES'!I102-'MORTALITY FEMALES'!I101</f>
        <v>0</v>
      </c>
      <c r="J101">
        <f>'MORTALITY FEMALES'!J102-'MORTALITY FEMALES'!J101</f>
        <v>0</v>
      </c>
      <c r="K101">
        <f>'MORTALITY FEMALES'!K102-'MORTALITY FEMALES'!K101</f>
        <v>0</v>
      </c>
    </row>
    <row r="102" spans="1:11" x14ac:dyDescent="0.25">
      <c r="A102">
        <v>100</v>
      </c>
      <c r="B102">
        <f>'MORTALITY FEMALES'!B103-'MORTALITY FEMALES'!B102</f>
        <v>0</v>
      </c>
      <c r="C102">
        <f>'MORTALITY FEMALES'!C103-'MORTALITY FEMALES'!C102</f>
        <v>0</v>
      </c>
      <c r="D102">
        <f>'MORTALITY FEMALES'!D103-'MORTALITY FEMALES'!D102</f>
        <v>0</v>
      </c>
      <c r="E102">
        <f>'MORTALITY FEMALES'!E103-'MORTALITY FEMALES'!E102</f>
        <v>0</v>
      </c>
      <c r="F102">
        <f>'MORTALITY FEMALES'!F103-'MORTALITY FEMALES'!F102</f>
        <v>0</v>
      </c>
      <c r="G102">
        <f>'MORTALITY FEMALES'!G103-'MORTALITY FEMALES'!G102</f>
        <v>0</v>
      </c>
      <c r="H102">
        <f>'MORTALITY FEMALES'!H103-'MORTALITY FEMALES'!H102</f>
        <v>0</v>
      </c>
      <c r="I102">
        <f>'MORTALITY FEMALES'!I103-'MORTALITY FEMALES'!I102</f>
        <v>0</v>
      </c>
      <c r="J102">
        <f>'MORTALITY FEMALES'!J103-'MORTALITY FEMALES'!J102</f>
        <v>0</v>
      </c>
      <c r="K102">
        <f>'MORTALITY FEMALES'!K103-'MORTALITY FEMALES'!K102</f>
        <v>0</v>
      </c>
    </row>
    <row r="103" spans="1:11" x14ac:dyDescent="0.25">
      <c r="A103">
        <v>101</v>
      </c>
      <c r="B103">
        <f>'MORTALITY FEMALES'!B104-'MORTALITY FEMALES'!B103</f>
        <v>0</v>
      </c>
      <c r="C103">
        <f>'MORTALITY FEMALES'!C104-'MORTALITY FEMALES'!C103</f>
        <v>0</v>
      </c>
      <c r="D103">
        <f>'MORTALITY FEMALES'!D104-'MORTALITY FEMALES'!D103</f>
        <v>0</v>
      </c>
      <c r="E103">
        <f>'MORTALITY FEMALES'!E104-'MORTALITY FEMALES'!E103</f>
        <v>0</v>
      </c>
      <c r="F103">
        <f>'MORTALITY FEMALES'!F104-'MORTALITY FEMALES'!F103</f>
        <v>0</v>
      </c>
      <c r="G103">
        <f>'MORTALITY FEMALES'!G104-'MORTALITY FEMALES'!G103</f>
        <v>0</v>
      </c>
      <c r="H103">
        <f>'MORTALITY FEMALES'!H104-'MORTALITY FEMALES'!H103</f>
        <v>0</v>
      </c>
      <c r="I103">
        <f>'MORTALITY FEMALES'!I104-'MORTALITY FEMALES'!I103</f>
        <v>0</v>
      </c>
      <c r="J103">
        <f>'MORTALITY FEMALES'!J104-'MORTALITY FEMALES'!J103</f>
        <v>0</v>
      </c>
      <c r="K103">
        <f>'MORTALITY FEMALES'!K104-'MORTALITY FEMALES'!K103</f>
        <v>0</v>
      </c>
    </row>
    <row r="104" spans="1:11" x14ac:dyDescent="0.25">
      <c r="A104">
        <v>102</v>
      </c>
      <c r="B104">
        <f>'MORTALITY FEMALES'!B105-'MORTALITY FEMALES'!B104</f>
        <v>0</v>
      </c>
      <c r="C104">
        <f>'MORTALITY FEMALES'!C105-'MORTALITY FEMALES'!C104</f>
        <v>0</v>
      </c>
      <c r="D104">
        <f>'MORTALITY FEMALES'!D105-'MORTALITY FEMALES'!D104</f>
        <v>0</v>
      </c>
      <c r="E104">
        <f>'MORTALITY FEMALES'!E105-'MORTALITY FEMALES'!E104</f>
        <v>0</v>
      </c>
      <c r="F104">
        <f>'MORTALITY FEMALES'!F105-'MORTALITY FEMALES'!F104</f>
        <v>0</v>
      </c>
      <c r="G104">
        <f>'MORTALITY FEMALES'!G105-'MORTALITY FEMALES'!G104</f>
        <v>0</v>
      </c>
      <c r="H104">
        <f>'MORTALITY FEMALES'!H105-'MORTALITY FEMALES'!H104</f>
        <v>0</v>
      </c>
      <c r="I104">
        <f>'MORTALITY FEMALES'!I105-'MORTALITY FEMALES'!I104</f>
        <v>0</v>
      </c>
      <c r="J104">
        <f>'MORTALITY FEMALES'!J105-'MORTALITY FEMALES'!J104</f>
        <v>0</v>
      </c>
      <c r="K104">
        <f>'MORTALITY FEMALES'!K105-'MORTALITY FEMALES'!K104</f>
        <v>0</v>
      </c>
    </row>
    <row r="105" spans="1:11" x14ac:dyDescent="0.25">
      <c r="A105">
        <v>103</v>
      </c>
      <c r="B105">
        <f>'MORTALITY FEMALES'!B106-'MORTALITY FEMALES'!B105</f>
        <v>0</v>
      </c>
      <c r="C105">
        <f>'MORTALITY FEMALES'!C106-'MORTALITY FEMALES'!C105</f>
        <v>0</v>
      </c>
      <c r="D105">
        <f>'MORTALITY FEMALES'!D106-'MORTALITY FEMALES'!D105</f>
        <v>0</v>
      </c>
      <c r="E105">
        <f>'MORTALITY FEMALES'!E106-'MORTALITY FEMALES'!E105</f>
        <v>0</v>
      </c>
      <c r="F105">
        <f>'MORTALITY FEMALES'!F106-'MORTALITY FEMALES'!F105</f>
        <v>0</v>
      </c>
      <c r="G105">
        <f>'MORTALITY FEMALES'!G106-'MORTALITY FEMALES'!G105</f>
        <v>0</v>
      </c>
      <c r="H105">
        <f>'MORTALITY FEMALES'!H106-'MORTALITY FEMALES'!H105</f>
        <v>0</v>
      </c>
      <c r="I105">
        <f>'MORTALITY FEMALES'!I106-'MORTALITY FEMALES'!I105</f>
        <v>0</v>
      </c>
      <c r="J105">
        <f>'MORTALITY FEMALES'!J106-'MORTALITY FEMALES'!J105</f>
        <v>0</v>
      </c>
      <c r="K105">
        <f>'MORTALITY FEMALES'!K106-'MORTALITY FEMALES'!K105</f>
        <v>0</v>
      </c>
    </row>
    <row r="106" spans="1:11" x14ac:dyDescent="0.25">
      <c r="A106">
        <v>104</v>
      </c>
      <c r="B106">
        <f>'MORTALITY FEMALES'!B107-'MORTALITY FEMALES'!B106</f>
        <v>0</v>
      </c>
      <c r="C106">
        <f>'MORTALITY FEMALES'!C107-'MORTALITY FEMALES'!C106</f>
        <v>0</v>
      </c>
      <c r="D106">
        <f>'MORTALITY FEMALES'!D107-'MORTALITY FEMALES'!D106</f>
        <v>0</v>
      </c>
      <c r="E106">
        <f>'MORTALITY FEMALES'!E107-'MORTALITY FEMALES'!E106</f>
        <v>0</v>
      </c>
      <c r="F106">
        <f>'MORTALITY FEMALES'!F107-'MORTALITY FEMALES'!F106</f>
        <v>0</v>
      </c>
      <c r="G106">
        <f>'MORTALITY FEMALES'!G107-'MORTALITY FEMALES'!G106</f>
        <v>0</v>
      </c>
      <c r="H106">
        <f>'MORTALITY FEMALES'!H107-'MORTALITY FEMALES'!H106</f>
        <v>0</v>
      </c>
      <c r="I106">
        <f>'MORTALITY FEMALES'!I107-'MORTALITY FEMALES'!I106</f>
        <v>0</v>
      </c>
      <c r="J106">
        <f>'MORTALITY FEMALES'!J107-'MORTALITY FEMALES'!J106</f>
        <v>0</v>
      </c>
      <c r="K106">
        <f>'MORTALITY FEMALES'!K107-'MORTALITY FEMALES'!K106</f>
        <v>0</v>
      </c>
    </row>
    <row r="107" spans="1:11" x14ac:dyDescent="0.25">
      <c r="A107">
        <v>105</v>
      </c>
      <c r="B107">
        <f>'MORTALITY FEMALES'!B108-'MORTALITY FEMALES'!B107</f>
        <v>0</v>
      </c>
      <c r="C107">
        <f>'MORTALITY FEMALES'!C108-'MORTALITY FEMALES'!C107</f>
        <v>0</v>
      </c>
      <c r="D107">
        <f>'MORTALITY FEMALES'!D108-'MORTALITY FEMALES'!D107</f>
        <v>0</v>
      </c>
      <c r="E107">
        <f>'MORTALITY FEMALES'!E108-'MORTALITY FEMALES'!E107</f>
        <v>0</v>
      </c>
      <c r="F107">
        <f>'MORTALITY FEMALES'!F108-'MORTALITY FEMALES'!F107</f>
        <v>0</v>
      </c>
      <c r="G107">
        <f>'MORTALITY FEMALES'!G108-'MORTALITY FEMALES'!G107</f>
        <v>0</v>
      </c>
      <c r="H107">
        <f>'MORTALITY FEMALES'!H108-'MORTALITY FEMALES'!H107</f>
        <v>0</v>
      </c>
      <c r="I107">
        <f>'MORTALITY FEMALES'!I108-'MORTALITY FEMALES'!I107</f>
        <v>0</v>
      </c>
      <c r="J107">
        <f>'MORTALITY FEMALES'!J108-'MORTALITY FEMALES'!J107</f>
        <v>0</v>
      </c>
      <c r="K107">
        <f>'MORTALITY FEMALES'!K108-'MORTALITY FEMALES'!K107</f>
        <v>0</v>
      </c>
    </row>
    <row r="108" spans="1:11" x14ac:dyDescent="0.25">
      <c r="A108">
        <v>106</v>
      </c>
      <c r="B108">
        <f>'MORTALITY FEMALES'!B109-'MORTALITY FEMALES'!B108</f>
        <v>0</v>
      </c>
      <c r="C108">
        <f>'MORTALITY FEMALES'!C109-'MORTALITY FEMALES'!C108</f>
        <v>0</v>
      </c>
      <c r="D108">
        <f>'MORTALITY FEMALES'!D109-'MORTALITY FEMALES'!D108</f>
        <v>0</v>
      </c>
      <c r="E108">
        <f>'MORTALITY FEMALES'!E109-'MORTALITY FEMALES'!E108</f>
        <v>0</v>
      </c>
      <c r="F108">
        <f>'MORTALITY FEMALES'!F109-'MORTALITY FEMALES'!F108</f>
        <v>0</v>
      </c>
      <c r="G108">
        <f>'MORTALITY FEMALES'!G109-'MORTALITY FEMALES'!G108</f>
        <v>0</v>
      </c>
      <c r="H108">
        <f>'MORTALITY FEMALES'!H109-'MORTALITY FEMALES'!H108</f>
        <v>0</v>
      </c>
      <c r="I108">
        <f>'MORTALITY FEMALES'!I109-'MORTALITY FEMALES'!I108</f>
        <v>0</v>
      </c>
      <c r="J108">
        <f>'MORTALITY FEMALES'!J109-'MORTALITY FEMALES'!J108</f>
        <v>0</v>
      </c>
      <c r="K108">
        <f>'MORTALITY FEMALES'!K109-'MORTALITY FEMALES'!K108</f>
        <v>0</v>
      </c>
    </row>
    <row r="109" spans="1:11" x14ac:dyDescent="0.25">
      <c r="A109">
        <v>107</v>
      </c>
      <c r="B109">
        <f>'MORTALITY FEMALES'!B110-'MORTALITY FEMALES'!B109</f>
        <v>0</v>
      </c>
      <c r="C109">
        <f>'MORTALITY FEMALES'!C110-'MORTALITY FEMALES'!C109</f>
        <v>0</v>
      </c>
      <c r="D109">
        <f>'MORTALITY FEMALES'!D110-'MORTALITY FEMALES'!D109</f>
        <v>0</v>
      </c>
      <c r="E109">
        <f>'MORTALITY FEMALES'!E110-'MORTALITY FEMALES'!E109</f>
        <v>0</v>
      </c>
      <c r="F109">
        <f>'MORTALITY FEMALES'!F110-'MORTALITY FEMALES'!F109</f>
        <v>0</v>
      </c>
      <c r="G109">
        <f>'MORTALITY FEMALES'!G110-'MORTALITY FEMALES'!G109</f>
        <v>0</v>
      </c>
      <c r="H109">
        <f>'MORTALITY FEMALES'!H110-'MORTALITY FEMALES'!H109</f>
        <v>0</v>
      </c>
      <c r="I109">
        <f>'MORTALITY FEMALES'!I110-'MORTALITY FEMALES'!I109</f>
        <v>0</v>
      </c>
      <c r="J109">
        <f>'MORTALITY FEMALES'!J110-'MORTALITY FEMALES'!J109</f>
        <v>0</v>
      </c>
      <c r="K109">
        <f>'MORTALITY FEMALES'!K110-'MORTALITY FEMALES'!K109</f>
        <v>0</v>
      </c>
    </row>
    <row r="110" spans="1:11" x14ac:dyDescent="0.25">
      <c r="A110">
        <v>108</v>
      </c>
      <c r="B110">
        <f>'MORTALITY FEMALES'!B111-'MORTALITY FEMALES'!B110</f>
        <v>0</v>
      </c>
      <c r="C110">
        <f>'MORTALITY FEMALES'!C111-'MORTALITY FEMALES'!C110</f>
        <v>0</v>
      </c>
      <c r="D110">
        <f>'MORTALITY FEMALES'!D111-'MORTALITY FEMALES'!D110</f>
        <v>0</v>
      </c>
      <c r="E110">
        <f>'MORTALITY FEMALES'!E111-'MORTALITY FEMALES'!E110</f>
        <v>0</v>
      </c>
      <c r="F110">
        <f>'MORTALITY FEMALES'!F111-'MORTALITY FEMALES'!F110</f>
        <v>0</v>
      </c>
      <c r="G110">
        <f>'MORTALITY FEMALES'!G111-'MORTALITY FEMALES'!G110</f>
        <v>0</v>
      </c>
      <c r="H110">
        <f>'MORTALITY FEMALES'!H111-'MORTALITY FEMALES'!H110</f>
        <v>0</v>
      </c>
      <c r="I110">
        <f>'MORTALITY FEMALES'!I111-'MORTALITY FEMALES'!I110</f>
        <v>0</v>
      </c>
      <c r="J110">
        <f>'MORTALITY FEMALES'!J111-'MORTALITY FEMALES'!J110</f>
        <v>0</v>
      </c>
      <c r="K110">
        <f>'MORTALITY FEMALES'!K111-'MORTALITY FEMALES'!K110</f>
        <v>0</v>
      </c>
    </row>
    <row r="111" spans="1:11" x14ac:dyDescent="0.25">
      <c r="A111">
        <v>109</v>
      </c>
      <c r="B111">
        <f>'MORTALITY FEMALES'!B112-'MORTALITY FEMALES'!B111</f>
        <v>0</v>
      </c>
      <c r="C111">
        <f>'MORTALITY FEMALES'!C112-'MORTALITY FEMALES'!C111</f>
        <v>0</v>
      </c>
      <c r="D111">
        <f>'MORTALITY FEMALES'!D112-'MORTALITY FEMALES'!D111</f>
        <v>0</v>
      </c>
      <c r="E111">
        <f>'MORTALITY FEMALES'!E112-'MORTALITY FEMALES'!E111</f>
        <v>0</v>
      </c>
      <c r="F111">
        <f>'MORTALITY FEMALES'!F112-'MORTALITY FEMALES'!F111</f>
        <v>0</v>
      </c>
      <c r="G111">
        <f>'MORTALITY FEMALES'!G112-'MORTALITY FEMALES'!G111</f>
        <v>0</v>
      </c>
      <c r="H111">
        <f>'MORTALITY FEMALES'!H112-'MORTALITY FEMALES'!H111</f>
        <v>0</v>
      </c>
      <c r="I111">
        <f>'MORTALITY FEMALES'!I112-'MORTALITY FEMALES'!I111</f>
        <v>0</v>
      </c>
      <c r="J111">
        <f>'MORTALITY FEMALES'!J112-'MORTALITY FEMALES'!J111</f>
        <v>0</v>
      </c>
      <c r="K111">
        <f>'MORTALITY FEMALES'!K112-'MORTALITY FEMALES'!K111</f>
        <v>0</v>
      </c>
    </row>
    <row r="112" spans="1:11" x14ac:dyDescent="0.25">
      <c r="A112">
        <v>110</v>
      </c>
      <c r="B112">
        <f>'MORTALITY FEMALES'!B113-'MORTALITY FEMALES'!B112</f>
        <v>0</v>
      </c>
      <c r="C112">
        <f>'MORTALITY FEMALES'!C113-'MORTALITY FEMALES'!C112</f>
        <v>0</v>
      </c>
      <c r="D112">
        <f>'MORTALITY FEMALES'!D113-'MORTALITY FEMALES'!D112</f>
        <v>0</v>
      </c>
      <c r="E112">
        <f>'MORTALITY FEMALES'!E113-'MORTALITY FEMALES'!E112</f>
        <v>0</v>
      </c>
      <c r="F112">
        <f>'MORTALITY FEMALES'!F113-'MORTALITY FEMALES'!F112</f>
        <v>0</v>
      </c>
      <c r="G112">
        <f>'MORTALITY FEMALES'!G113-'MORTALITY FEMALES'!G112</f>
        <v>0</v>
      </c>
      <c r="H112">
        <f>'MORTALITY FEMALES'!H113-'MORTALITY FEMALES'!H112</f>
        <v>0</v>
      </c>
      <c r="I112">
        <f>'MORTALITY FEMALES'!I113-'MORTALITY FEMALES'!I112</f>
        <v>0</v>
      </c>
      <c r="J112">
        <f>'MORTALITY FEMALES'!J113-'MORTALITY FEMALES'!J112</f>
        <v>0</v>
      </c>
      <c r="K112">
        <f>'MORTALITY FEMALES'!K113-'MORTALITY FEMALES'!K112</f>
        <v>0</v>
      </c>
    </row>
    <row r="113" spans="1:11" x14ac:dyDescent="0.25">
      <c r="A113">
        <v>111</v>
      </c>
      <c r="B113">
        <f>'MORTALITY FEMALES'!B114-'MORTALITY FEMALES'!B113</f>
        <v>0</v>
      </c>
      <c r="C113">
        <f>'MORTALITY FEMALES'!C114-'MORTALITY FEMALES'!C113</f>
        <v>0</v>
      </c>
      <c r="D113">
        <f>'MORTALITY FEMALES'!D114-'MORTALITY FEMALES'!D113</f>
        <v>0</v>
      </c>
      <c r="E113">
        <f>'MORTALITY FEMALES'!E114-'MORTALITY FEMALES'!E113</f>
        <v>0</v>
      </c>
      <c r="F113">
        <f>'MORTALITY FEMALES'!F114-'MORTALITY FEMALES'!F113</f>
        <v>0</v>
      </c>
      <c r="G113">
        <f>'MORTALITY FEMALES'!G114-'MORTALITY FEMALES'!G113</f>
        <v>0</v>
      </c>
      <c r="H113">
        <f>'MORTALITY FEMALES'!H114-'MORTALITY FEMALES'!H113</f>
        <v>0</v>
      </c>
      <c r="I113">
        <f>'MORTALITY FEMALES'!I114-'MORTALITY FEMALES'!I113</f>
        <v>0</v>
      </c>
      <c r="J113">
        <f>'MORTALITY FEMALES'!J114-'MORTALITY FEMALES'!J113</f>
        <v>0</v>
      </c>
      <c r="K113">
        <f>'MORTALITY FEMALES'!K114-'MORTALITY FEMALES'!K113</f>
        <v>0</v>
      </c>
    </row>
    <row r="114" spans="1:11" x14ac:dyDescent="0.25">
      <c r="A114">
        <v>112</v>
      </c>
      <c r="B114">
        <f>'MORTALITY FEMALES'!B115-'MORTALITY FEMALES'!B114</f>
        <v>0</v>
      </c>
      <c r="C114">
        <f>'MORTALITY FEMALES'!C115-'MORTALITY FEMALES'!C114</f>
        <v>0</v>
      </c>
      <c r="D114">
        <f>'MORTALITY FEMALES'!D115-'MORTALITY FEMALES'!D114</f>
        <v>0</v>
      </c>
      <c r="E114">
        <f>'MORTALITY FEMALES'!E115-'MORTALITY FEMALES'!E114</f>
        <v>0</v>
      </c>
      <c r="F114">
        <f>'MORTALITY FEMALES'!F115-'MORTALITY FEMALES'!F114</f>
        <v>0</v>
      </c>
      <c r="G114">
        <f>'MORTALITY FEMALES'!G115-'MORTALITY FEMALES'!G114</f>
        <v>0</v>
      </c>
      <c r="H114">
        <f>'MORTALITY FEMALES'!H115-'MORTALITY FEMALES'!H114</f>
        <v>0</v>
      </c>
      <c r="I114">
        <f>'MORTALITY FEMALES'!I115-'MORTALITY FEMALES'!I114</f>
        <v>0</v>
      </c>
      <c r="J114">
        <f>'MORTALITY FEMALES'!J115-'MORTALITY FEMALES'!J114</f>
        <v>0</v>
      </c>
      <c r="K114">
        <f>'MORTALITY FEMALES'!K115-'MORTALITY FEMALES'!K114</f>
        <v>0</v>
      </c>
    </row>
    <row r="115" spans="1:11" x14ac:dyDescent="0.25">
      <c r="A115">
        <v>113</v>
      </c>
      <c r="B115">
        <f>'MORTALITY FEMALES'!B116-'MORTALITY FEMALES'!B115</f>
        <v>0</v>
      </c>
      <c r="C115">
        <f>'MORTALITY FEMALES'!C116-'MORTALITY FEMALES'!C115</f>
        <v>0</v>
      </c>
      <c r="D115">
        <f>'MORTALITY FEMALES'!D116-'MORTALITY FEMALES'!D115</f>
        <v>0</v>
      </c>
      <c r="E115">
        <f>'MORTALITY FEMALES'!E116-'MORTALITY FEMALES'!E115</f>
        <v>0</v>
      </c>
      <c r="F115">
        <f>'MORTALITY FEMALES'!F116-'MORTALITY FEMALES'!F115</f>
        <v>0</v>
      </c>
      <c r="G115">
        <f>'MORTALITY FEMALES'!G116-'MORTALITY FEMALES'!G115</f>
        <v>0</v>
      </c>
      <c r="H115">
        <f>'MORTALITY FEMALES'!H116-'MORTALITY FEMALES'!H115</f>
        <v>0</v>
      </c>
      <c r="I115">
        <f>'MORTALITY FEMALES'!I116-'MORTALITY FEMALES'!I115</f>
        <v>0</v>
      </c>
      <c r="J115">
        <f>'MORTALITY FEMALES'!J116-'MORTALITY FEMALES'!J115</f>
        <v>0</v>
      </c>
      <c r="K115">
        <f>'MORTALITY FEMALES'!K116-'MORTALITY FEMALES'!K115</f>
        <v>0</v>
      </c>
    </row>
    <row r="116" spans="1:11" x14ac:dyDescent="0.25">
      <c r="A116">
        <v>114</v>
      </c>
      <c r="B116">
        <f>'MORTALITY FEMALES'!B117-'MORTALITY FEMALES'!B116</f>
        <v>0</v>
      </c>
      <c r="C116">
        <f>'MORTALITY FEMALES'!C117-'MORTALITY FEMALES'!C116</f>
        <v>0</v>
      </c>
      <c r="D116">
        <f>'MORTALITY FEMALES'!D117-'MORTALITY FEMALES'!D116</f>
        <v>0</v>
      </c>
      <c r="E116">
        <f>'MORTALITY FEMALES'!E117-'MORTALITY FEMALES'!E116</f>
        <v>0</v>
      </c>
      <c r="F116">
        <f>'MORTALITY FEMALES'!F117-'MORTALITY FEMALES'!F116</f>
        <v>0</v>
      </c>
      <c r="G116">
        <f>'MORTALITY FEMALES'!G117-'MORTALITY FEMALES'!G116</f>
        <v>0</v>
      </c>
      <c r="H116">
        <f>'MORTALITY FEMALES'!H117-'MORTALITY FEMALES'!H116</f>
        <v>0</v>
      </c>
      <c r="I116">
        <f>'MORTALITY FEMALES'!I117-'MORTALITY FEMALES'!I116</f>
        <v>0</v>
      </c>
      <c r="J116">
        <f>'MORTALITY FEMALES'!J117-'MORTALITY FEMALES'!J116</f>
        <v>0</v>
      </c>
      <c r="K116">
        <f>'MORTALITY FEMALES'!K117-'MORTALITY FEMALES'!K116</f>
        <v>0</v>
      </c>
    </row>
    <row r="117" spans="1:11" x14ac:dyDescent="0.25">
      <c r="A117">
        <v>115</v>
      </c>
      <c r="B117">
        <f>'MORTALITY FEMALES'!B118-'MORTALITY FEMALES'!B117</f>
        <v>0</v>
      </c>
      <c r="C117">
        <f>'MORTALITY FEMALES'!C118-'MORTALITY FEMALES'!C117</f>
        <v>0</v>
      </c>
      <c r="D117">
        <f>'MORTALITY FEMALES'!D118-'MORTALITY FEMALES'!D117</f>
        <v>0</v>
      </c>
      <c r="E117">
        <f>'MORTALITY FEMALES'!E118-'MORTALITY FEMALES'!E117</f>
        <v>0</v>
      </c>
      <c r="F117">
        <f>'MORTALITY FEMALES'!F118-'MORTALITY FEMALES'!F117</f>
        <v>0</v>
      </c>
      <c r="G117">
        <f>'MORTALITY FEMALES'!G118-'MORTALITY FEMALES'!G117</f>
        <v>0</v>
      </c>
      <c r="H117">
        <f>'MORTALITY FEMALES'!H118-'MORTALITY FEMALES'!H117</f>
        <v>0</v>
      </c>
      <c r="I117">
        <f>'MORTALITY FEMALES'!I118-'MORTALITY FEMALES'!I117</f>
        <v>0</v>
      </c>
      <c r="J117">
        <f>'MORTALITY FEMALES'!J118-'MORTALITY FEMALES'!J117</f>
        <v>0</v>
      </c>
      <c r="K117">
        <f>'MORTALITY FEMALES'!K118-'MORTALITY FEMALES'!K117</f>
        <v>0</v>
      </c>
    </row>
    <row r="118" spans="1:11" x14ac:dyDescent="0.25">
      <c r="A118">
        <v>116</v>
      </c>
      <c r="B118">
        <f>'MORTALITY FEMALES'!B119-'MORTALITY FEMALES'!B118</f>
        <v>0</v>
      </c>
      <c r="C118">
        <f>'MORTALITY FEMALES'!C119-'MORTALITY FEMALES'!C118</f>
        <v>0</v>
      </c>
      <c r="D118">
        <f>'MORTALITY FEMALES'!D119-'MORTALITY FEMALES'!D118</f>
        <v>0</v>
      </c>
      <c r="E118">
        <f>'MORTALITY FEMALES'!E119-'MORTALITY FEMALES'!E118</f>
        <v>0</v>
      </c>
      <c r="F118">
        <f>'MORTALITY FEMALES'!F119-'MORTALITY FEMALES'!F118</f>
        <v>0</v>
      </c>
      <c r="G118">
        <f>'MORTALITY FEMALES'!G119-'MORTALITY FEMALES'!G118</f>
        <v>0</v>
      </c>
      <c r="H118">
        <f>'MORTALITY FEMALES'!H119-'MORTALITY FEMALES'!H118</f>
        <v>0</v>
      </c>
      <c r="I118">
        <f>'MORTALITY FEMALES'!I119-'MORTALITY FEMALES'!I118</f>
        <v>0</v>
      </c>
      <c r="J118">
        <f>'MORTALITY FEMALES'!J119-'MORTALITY FEMALES'!J118</f>
        <v>0</v>
      </c>
      <c r="K118">
        <f>'MORTALITY FEMALES'!K119-'MORTALITY FEMALES'!K118</f>
        <v>0</v>
      </c>
    </row>
    <row r="119" spans="1:11" x14ac:dyDescent="0.25">
      <c r="A119">
        <v>117</v>
      </c>
      <c r="B119">
        <f>'MORTALITY FEMALES'!B120-'MORTALITY FEMALES'!B119</f>
        <v>0</v>
      </c>
      <c r="C119">
        <f>'MORTALITY FEMALES'!C120-'MORTALITY FEMALES'!C119</f>
        <v>0</v>
      </c>
      <c r="D119">
        <f>'MORTALITY FEMALES'!D120-'MORTALITY FEMALES'!D119</f>
        <v>0</v>
      </c>
      <c r="E119">
        <f>'MORTALITY FEMALES'!E120-'MORTALITY FEMALES'!E119</f>
        <v>0</v>
      </c>
      <c r="F119">
        <f>'MORTALITY FEMALES'!F120-'MORTALITY FEMALES'!F119</f>
        <v>0</v>
      </c>
      <c r="G119">
        <f>'MORTALITY FEMALES'!G120-'MORTALITY FEMALES'!G119</f>
        <v>0</v>
      </c>
      <c r="H119">
        <f>'MORTALITY FEMALES'!H120-'MORTALITY FEMALES'!H119</f>
        <v>0</v>
      </c>
      <c r="I119">
        <f>'MORTALITY FEMALES'!I120-'MORTALITY FEMALES'!I119</f>
        <v>0</v>
      </c>
      <c r="J119">
        <f>'MORTALITY FEMALES'!J120-'MORTALITY FEMALES'!J119</f>
        <v>0</v>
      </c>
      <c r="K119">
        <f>'MORTALITY FEMALES'!K120-'MORTALITY FEMALES'!K119</f>
        <v>0</v>
      </c>
    </row>
    <row r="120" spans="1:11" x14ac:dyDescent="0.25">
      <c r="A120">
        <v>118</v>
      </c>
      <c r="B120">
        <f>'MORTALITY FEMALES'!B121-'MORTALITY FEMALES'!B120</f>
        <v>0</v>
      </c>
      <c r="C120">
        <f>'MORTALITY FEMALES'!C121-'MORTALITY FEMALES'!C120</f>
        <v>0</v>
      </c>
      <c r="D120">
        <f>'MORTALITY FEMALES'!D121-'MORTALITY FEMALES'!D120</f>
        <v>0</v>
      </c>
      <c r="E120">
        <f>'MORTALITY FEMALES'!E121-'MORTALITY FEMALES'!E120</f>
        <v>0</v>
      </c>
      <c r="F120">
        <f>'MORTALITY FEMALES'!F121-'MORTALITY FEMALES'!F120</f>
        <v>0</v>
      </c>
      <c r="G120">
        <f>'MORTALITY FEMALES'!G121-'MORTALITY FEMALES'!G120</f>
        <v>0</v>
      </c>
      <c r="H120">
        <f>'MORTALITY FEMALES'!H121-'MORTALITY FEMALES'!H120</f>
        <v>0</v>
      </c>
      <c r="I120">
        <f>'MORTALITY FEMALES'!I121-'MORTALITY FEMALES'!I120</f>
        <v>0</v>
      </c>
      <c r="J120">
        <f>'MORTALITY FEMALES'!J121-'MORTALITY FEMALES'!J120</f>
        <v>0</v>
      </c>
      <c r="K120">
        <f>'MORTALITY FEMALES'!K121-'MORTALITY FEMALES'!K120</f>
        <v>0</v>
      </c>
    </row>
    <row r="121" spans="1:11" x14ac:dyDescent="0.25">
      <c r="A121">
        <v>119</v>
      </c>
      <c r="B121">
        <f>'MORTALITY FEMALES'!B122-'MORTALITY FEMALES'!B121</f>
        <v>0</v>
      </c>
      <c r="C121">
        <f>'MORTALITY FEMALES'!C122-'MORTALITY FEMALES'!C121</f>
        <v>0</v>
      </c>
      <c r="D121">
        <f>'MORTALITY FEMALES'!D122-'MORTALITY FEMALES'!D121</f>
        <v>0</v>
      </c>
      <c r="E121">
        <f>'MORTALITY FEMALES'!E122-'MORTALITY FEMALES'!E121</f>
        <v>0</v>
      </c>
      <c r="F121">
        <f>'MORTALITY FEMALES'!F122-'MORTALITY FEMALES'!F121</f>
        <v>0</v>
      </c>
      <c r="G121">
        <f>'MORTALITY FEMALES'!G122-'MORTALITY FEMALES'!G121</f>
        <v>0</v>
      </c>
      <c r="H121">
        <f>'MORTALITY FEMALES'!H122-'MORTALITY FEMALES'!H121</f>
        <v>0</v>
      </c>
      <c r="I121">
        <f>'MORTALITY FEMALES'!I122-'MORTALITY FEMALES'!I121</f>
        <v>0</v>
      </c>
      <c r="J121">
        <f>'MORTALITY FEMALES'!J122-'MORTALITY FEMALES'!J121</f>
        <v>0</v>
      </c>
      <c r="K121">
        <f>'MORTALITY FEMALES'!K122-'MORTALITY FEMALES'!K121</f>
        <v>0</v>
      </c>
    </row>
    <row r="122" spans="1:11" x14ac:dyDescent="0.25">
      <c r="A122">
        <v>120</v>
      </c>
      <c r="B122">
        <f>'MORTALITY FEMALES'!B123-'MORTALITY FEMALES'!B122</f>
        <v>0</v>
      </c>
      <c r="C122">
        <f>'MORTALITY FEMALES'!C123-'MORTALITY FEMALES'!C122</f>
        <v>0</v>
      </c>
      <c r="D122">
        <f>'MORTALITY FEMALES'!D123-'MORTALITY FEMALES'!D122</f>
        <v>0</v>
      </c>
      <c r="E122">
        <f>'MORTALITY FEMALES'!E123-'MORTALITY FEMALES'!E122</f>
        <v>0</v>
      </c>
      <c r="F122">
        <f>'MORTALITY FEMALES'!F123-'MORTALITY FEMALES'!F122</f>
        <v>0</v>
      </c>
      <c r="G122">
        <f>'MORTALITY FEMALES'!G123-'MORTALITY FEMALES'!G122</f>
        <v>0</v>
      </c>
      <c r="H122">
        <f>'MORTALITY FEMALES'!H123-'MORTALITY FEMALES'!H122</f>
        <v>0</v>
      </c>
      <c r="I122">
        <f>'MORTALITY FEMALES'!I123-'MORTALITY FEMALES'!I122</f>
        <v>0</v>
      </c>
      <c r="J122">
        <f>'MORTALITY FEMALES'!J123-'MORTALITY FEMALES'!J122</f>
        <v>0</v>
      </c>
      <c r="K122">
        <f>'MORTALITY FEMALES'!K123-'MORTALITY FEMALES'!K122</f>
        <v>0</v>
      </c>
    </row>
    <row r="123" spans="1:11" x14ac:dyDescent="0.25">
      <c r="A123">
        <v>121</v>
      </c>
      <c r="B123">
        <f>'MORTALITY FEMALES'!B124-'MORTALITY FEMALES'!B123</f>
        <v>0</v>
      </c>
      <c r="C123">
        <f>'MORTALITY FEMALES'!C124-'MORTALITY FEMALES'!C123</f>
        <v>0</v>
      </c>
      <c r="D123">
        <f>'MORTALITY FEMALES'!D124-'MORTALITY FEMALES'!D123</f>
        <v>0</v>
      </c>
      <c r="E123">
        <f>'MORTALITY FEMALES'!E124-'MORTALITY FEMALES'!E123</f>
        <v>0</v>
      </c>
      <c r="F123">
        <f>'MORTALITY FEMALES'!F124-'MORTALITY FEMALES'!F123</f>
        <v>0</v>
      </c>
      <c r="G123">
        <f>'MORTALITY FEMALES'!G124-'MORTALITY FEMALES'!G123</f>
        <v>0</v>
      </c>
      <c r="H123">
        <f>'MORTALITY FEMALES'!H124-'MORTALITY FEMALES'!H123</f>
        <v>0</v>
      </c>
      <c r="I123">
        <f>'MORTALITY FEMALES'!I124-'MORTALITY FEMALES'!I123</f>
        <v>0</v>
      </c>
      <c r="J123">
        <f>'MORTALITY FEMALES'!J124-'MORTALITY FEMALES'!J123</f>
        <v>0</v>
      </c>
      <c r="K123">
        <f>'MORTALITY FEMALES'!K124-'MORTALITY FEMALES'!K123</f>
        <v>0</v>
      </c>
    </row>
    <row r="124" spans="1:11" x14ac:dyDescent="0.25">
      <c r="A124">
        <v>122</v>
      </c>
      <c r="B124">
        <f>'MORTALITY FEMALES'!B125-'MORTALITY FEMALES'!B124</f>
        <v>0</v>
      </c>
      <c r="C124">
        <f>'MORTALITY FEMALES'!C125-'MORTALITY FEMALES'!C124</f>
        <v>0</v>
      </c>
      <c r="D124">
        <f>'MORTALITY FEMALES'!D125-'MORTALITY FEMALES'!D124</f>
        <v>0</v>
      </c>
      <c r="E124">
        <f>'MORTALITY FEMALES'!E125-'MORTALITY FEMALES'!E124</f>
        <v>0</v>
      </c>
      <c r="F124">
        <f>'MORTALITY FEMALES'!F125-'MORTALITY FEMALES'!F124</f>
        <v>0</v>
      </c>
      <c r="G124">
        <f>'MORTALITY FEMALES'!G125-'MORTALITY FEMALES'!G124</f>
        <v>0</v>
      </c>
      <c r="H124">
        <f>'MORTALITY FEMALES'!H125-'MORTALITY FEMALES'!H124</f>
        <v>0</v>
      </c>
      <c r="I124">
        <f>'MORTALITY FEMALES'!I125-'MORTALITY FEMALES'!I124</f>
        <v>0</v>
      </c>
      <c r="J124">
        <f>'MORTALITY FEMALES'!J125-'MORTALITY FEMALES'!J124</f>
        <v>0</v>
      </c>
      <c r="K124">
        <f>'MORTALITY FEMALES'!K125-'MORTALITY FEMALES'!K124</f>
        <v>0</v>
      </c>
    </row>
    <row r="125" spans="1:11" x14ac:dyDescent="0.25">
      <c r="A125">
        <v>123</v>
      </c>
      <c r="B125">
        <f>'MORTALITY FEMALES'!B126-'MORTALITY FEMALES'!B125</f>
        <v>0</v>
      </c>
      <c r="C125">
        <f>'MORTALITY FEMALES'!C126-'MORTALITY FEMALES'!C125</f>
        <v>0</v>
      </c>
      <c r="D125">
        <f>'MORTALITY FEMALES'!D126-'MORTALITY FEMALES'!D125</f>
        <v>0</v>
      </c>
      <c r="E125">
        <f>'MORTALITY FEMALES'!E126-'MORTALITY FEMALES'!E125</f>
        <v>0</v>
      </c>
      <c r="F125">
        <f>'MORTALITY FEMALES'!F126-'MORTALITY FEMALES'!F125</f>
        <v>0</v>
      </c>
      <c r="G125">
        <f>'MORTALITY FEMALES'!G126-'MORTALITY FEMALES'!G125</f>
        <v>0</v>
      </c>
      <c r="H125">
        <f>'MORTALITY FEMALES'!H126-'MORTALITY FEMALES'!H125</f>
        <v>0</v>
      </c>
      <c r="I125">
        <f>'MORTALITY FEMALES'!I126-'MORTALITY FEMALES'!I125</f>
        <v>0</v>
      </c>
      <c r="J125">
        <f>'MORTALITY FEMALES'!J126-'MORTALITY FEMALES'!J125</f>
        <v>0</v>
      </c>
      <c r="K125">
        <f>'MORTALITY FEMALES'!K126-'MORTALITY FEMALES'!K125</f>
        <v>0</v>
      </c>
    </row>
    <row r="126" spans="1:11" x14ac:dyDescent="0.25">
      <c r="A126">
        <v>124</v>
      </c>
      <c r="B126">
        <f>'MORTALITY FEMALES'!B127-'MORTALITY FEMALES'!B126</f>
        <v>0</v>
      </c>
      <c r="C126">
        <f>'MORTALITY FEMALES'!C127-'MORTALITY FEMALES'!C126</f>
        <v>0</v>
      </c>
      <c r="D126">
        <f>'MORTALITY FEMALES'!D127-'MORTALITY FEMALES'!D126</f>
        <v>0</v>
      </c>
      <c r="E126">
        <f>'MORTALITY FEMALES'!E127-'MORTALITY FEMALES'!E126</f>
        <v>0</v>
      </c>
      <c r="F126">
        <f>'MORTALITY FEMALES'!F127-'MORTALITY FEMALES'!F126</f>
        <v>0</v>
      </c>
      <c r="G126">
        <f>'MORTALITY FEMALES'!G127-'MORTALITY FEMALES'!G126</f>
        <v>0</v>
      </c>
      <c r="H126">
        <f>'MORTALITY FEMALES'!H127-'MORTALITY FEMALES'!H126</f>
        <v>0</v>
      </c>
      <c r="I126">
        <f>'MORTALITY FEMALES'!I127-'MORTALITY FEMALES'!I126</f>
        <v>0</v>
      </c>
      <c r="J126">
        <f>'MORTALITY FEMALES'!J127-'MORTALITY FEMALES'!J126</f>
        <v>0</v>
      </c>
      <c r="K126">
        <f>'MORTALITY FEMALES'!K127-'MORTALITY FEMALES'!K126</f>
        <v>0</v>
      </c>
    </row>
    <row r="127" spans="1:11" x14ac:dyDescent="0.25">
      <c r="A127">
        <v>125</v>
      </c>
      <c r="B127">
        <f>'MORTALITY FEMALES'!B128-'MORTALITY FEMALES'!B127</f>
        <v>0</v>
      </c>
      <c r="C127">
        <f>'MORTALITY FEMALES'!C128-'MORTALITY FEMALES'!C127</f>
        <v>0</v>
      </c>
      <c r="D127">
        <f>'MORTALITY FEMALES'!D128-'MORTALITY FEMALES'!D127</f>
        <v>0</v>
      </c>
      <c r="E127">
        <f>'MORTALITY FEMALES'!E128-'MORTALITY FEMALES'!E127</f>
        <v>0</v>
      </c>
      <c r="F127">
        <f>'MORTALITY FEMALES'!F128-'MORTALITY FEMALES'!F127</f>
        <v>0</v>
      </c>
      <c r="G127">
        <f>'MORTALITY FEMALES'!G128-'MORTALITY FEMALES'!G127</f>
        <v>0</v>
      </c>
      <c r="H127">
        <f>'MORTALITY FEMALES'!H128-'MORTALITY FEMALES'!H127</f>
        <v>0</v>
      </c>
      <c r="I127">
        <f>'MORTALITY FEMALES'!I128-'MORTALITY FEMALES'!I127</f>
        <v>0</v>
      </c>
      <c r="J127">
        <f>'MORTALITY FEMALES'!J128-'MORTALITY FEMALES'!J127</f>
        <v>0</v>
      </c>
      <c r="K127">
        <f>'MORTALITY FEMALES'!K128-'MORTALITY FEMALES'!K127</f>
        <v>0</v>
      </c>
    </row>
    <row r="128" spans="1:11" x14ac:dyDescent="0.25">
      <c r="A128">
        <v>126</v>
      </c>
      <c r="B128">
        <f>'MORTALITY FEMALES'!B129-'MORTALITY FEMALES'!B128</f>
        <v>0</v>
      </c>
      <c r="C128">
        <f>'MORTALITY FEMALES'!C129-'MORTALITY FEMALES'!C128</f>
        <v>0</v>
      </c>
      <c r="D128">
        <f>'MORTALITY FEMALES'!D129-'MORTALITY FEMALES'!D128</f>
        <v>0</v>
      </c>
      <c r="E128">
        <f>'MORTALITY FEMALES'!E129-'MORTALITY FEMALES'!E128</f>
        <v>0</v>
      </c>
      <c r="F128">
        <f>'MORTALITY FEMALES'!F129-'MORTALITY FEMALES'!F128</f>
        <v>0</v>
      </c>
      <c r="G128">
        <f>'MORTALITY FEMALES'!G129-'MORTALITY FEMALES'!G128</f>
        <v>0</v>
      </c>
      <c r="H128">
        <f>'MORTALITY FEMALES'!H129-'MORTALITY FEMALES'!H128</f>
        <v>0</v>
      </c>
      <c r="I128">
        <f>'MORTALITY FEMALES'!I129-'MORTALITY FEMALES'!I128</f>
        <v>0</v>
      </c>
      <c r="J128">
        <f>'MORTALITY FEMALES'!J129-'MORTALITY FEMALES'!J128</f>
        <v>0</v>
      </c>
      <c r="K128">
        <f>'MORTALITY FEMALES'!K129-'MORTALITY FEMALES'!K128</f>
        <v>0</v>
      </c>
    </row>
    <row r="129" spans="1:11" x14ac:dyDescent="0.25">
      <c r="A129">
        <v>127</v>
      </c>
      <c r="B129">
        <f>'MORTALITY FEMALES'!B130-'MORTALITY FEMALES'!B129</f>
        <v>0</v>
      </c>
      <c r="C129">
        <f>'MORTALITY FEMALES'!C130-'MORTALITY FEMALES'!C129</f>
        <v>0</v>
      </c>
      <c r="D129">
        <f>'MORTALITY FEMALES'!D130-'MORTALITY FEMALES'!D129</f>
        <v>0</v>
      </c>
      <c r="E129">
        <f>'MORTALITY FEMALES'!E130-'MORTALITY FEMALES'!E129</f>
        <v>0</v>
      </c>
      <c r="F129">
        <f>'MORTALITY FEMALES'!F130-'MORTALITY FEMALES'!F129</f>
        <v>0</v>
      </c>
      <c r="G129">
        <f>'MORTALITY FEMALES'!G130-'MORTALITY FEMALES'!G129</f>
        <v>0</v>
      </c>
      <c r="H129">
        <f>'MORTALITY FEMALES'!H130-'MORTALITY FEMALES'!H129</f>
        <v>0</v>
      </c>
      <c r="I129">
        <f>'MORTALITY FEMALES'!I130-'MORTALITY FEMALES'!I129</f>
        <v>0</v>
      </c>
      <c r="J129">
        <f>'MORTALITY FEMALES'!J130-'MORTALITY FEMALES'!J129</f>
        <v>0</v>
      </c>
      <c r="K129">
        <f>'MORTALITY FEMALES'!K130-'MORTALITY FEMALES'!K129</f>
        <v>0</v>
      </c>
    </row>
    <row r="130" spans="1:11" x14ac:dyDescent="0.25">
      <c r="A130">
        <v>128</v>
      </c>
      <c r="B130">
        <f>'MORTALITY FEMALES'!B131-'MORTALITY FEMALES'!B130</f>
        <v>0</v>
      </c>
      <c r="C130">
        <f>'MORTALITY FEMALES'!C131-'MORTALITY FEMALES'!C130</f>
        <v>0</v>
      </c>
      <c r="D130">
        <f>'MORTALITY FEMALES'!D131-'MORTALITY FEMALES'!D130</f>
        <v>0</v>
      </c>
      <c r="E130">
        <f>'MORTALITY FEMALES'!E131-'MORTALITY FEMALES'!E130</f>
        <v>0</v>
      </c>
      <c r="F130">
        <f>'MORTALITY FEMALES'!F131-'MORTALITY FEMALES'!F130</f>
        <v>0</v>
      </c>
      <c r="G130">
        <f>'MORTALITY FEMALES'!G131-'MORTALITY FEMALES'!G130</f>
        <v>0</v>
      </c>
      <c r="H130">
        <f>'MORTALITY FEMALES'!H131-'MORTALITY FEMALES'!H130</f>
        <v>0</v>
      </c>
      <c r="I130">
        <f>'MORTALITY FEMALES'!I131-'MORTALITY FEMALES'!I130</f>
        <v>0</v>
      </c>
      <c r="J130">
        <f>'MORTALITY FEMALES'!J131-'MORTALITY FEMALES'!J130</f>
        <v>0</v>
      </c>
      <c r="K130">
        <f>'MORTALITY FEMALES'!K131-'MORTALITY FEMALES'!K130</f>
        <v>0</v>
      </c>
    </row>
    <row r="131" spans="1:11" x14ac:dyDescent="0.25">
      <c r="A131">
        <v>129</v>
      </c>
      <c r="B131">
        <f>'MORTALITY FEMALES'!B132-'MORTALITY FEMALES'!B131</f>
        <v>0</v>
      </c>
      <c r="C131">
        <f>'MORTALITY FEMALES'!C132-'MORTALITY FEMALES'!C131</f>
        <v>0</v>
      </c>
      <c r="D131">
        <f>'MORTALITY FEMALES'!D132-'MORTALITY FEMALES'!D131</f>
        <v>0</v>
      </c>
      <c r="E131">
        <f>'MORTALITY FEMALES'!E132-'MORTALITY FEMALES'!E131</f>
        <v>0</v>
      </c>
      <c r="F131">
        <f>'MORTALITY FEMALES'!F132-'MORTALITY FEMALES'!F131</f>
        <v>0</v>
      </c>
      <c r="G131">
        <f>'MORTALITY FEMALES'!G132-'MORTALITY FEMALES'!G131</f>
        <v>0</v>
      </c>
      <c r="H131">
        <f>'MORTALITY FEMALES'!H132-'MORTALITY FEMALES'!H131</f>
        <v>0</v>
      </c>
      <c r="I131">
        <f>'MORTALITY FEMALES'!I132-'MORTALITY FEMALES'!I131</f>
        <v>0</v>
      </c>
      <c r="J131">
        <f>'MORTALITY FEMALES'!J132-'MORTALITY FEMALES'!J131</f>
        <v>0</v>
      </c>
      <c r="K131">
        <f>'MORTALITY FEMALES'!K132-'MORTALITY FEMALES'!K131</f>
        <v>0</v>
      </c>
    </row>
    <row r="132" spans="1:11" x14ac:dyDescent="0.25">
      <c r="A132">
        <v>130</v>
      </c>
      <c r="B132">
        <f>'MORTALITY FEMALES'!B133-'MORTALITY FEMALES'!B132</f>
        <v>0</v>
      </c>
      <c r="C132">
        <f>'MORTALITY FEMALES'!C133-'MORTALITY FEMALES'!C132</f>
        <v>0</v>
      </c>
      <c r="D132">
        <f>'MORTALITY FEMALES'!D133-'MORTALITY FEMALES'!D132</f>
        <v>0</v>
      </c>
      <c r="E132">
        <f>'MORTALITY FEMALES'!E133-'MORTALITY FEMALES'!E132</f>
        <v>0</v>
      </c>
      <c r="F132">
        <f>'MORTALITY FEMALES'!F133-'MORTALITY FEMALES'!F132</f>
        <v>0</v>
      </c>
      <c r="G132">
        <f>'MORTALITY FEMALES'!G133-'MORTALITY FEMALES'!G132</f>
        <v>0</v>
      </c>
      <c r="H132">
        <f>'MORTALITY FEMALES'!H133-'MORTALITY FEMALES'!H132</f>
        <v>0</v>
      </c>
      <c r="I132">
        <f>'MORTALITY FEMALES'!I133-'MORTALITY FEMALES'!I132</f>
        <v>0</v>
      </c>
      <c r="J132">
        <f>'MORTALITY FEMALES'!J133-'MORTALITY FEMALES'!J132</f>
        <v>0</v>
      </c>
      <c r="K132">
        <f>'MORTALITY FEMALES'!K133-'MORTALITY FEMALES'!K132</f>
        <v>0</v>
      </c>
    </row>
    <row r="133" spans="1:11" x14ac:dyDescent="0.25">
      <c r="A133">
        <v>131</v>
      </c>
      <c r="B133">
        <f>'MORTALITY FEMALES'!B134-'MORTALITY FEMALES'!B133</f>
        <v>0</v>
      </c>
      <c r="C133">
        <f>'MORTALITY FEMALES'!C134-'MORTALITY FEMALES'!C133</f>
        <v>0</v>
      </c>
      <c r="D133">
        <f>'MORTALITY FEMALES'!D134-'MORTALITY FEMALES'!D133</f>
        <v>0</v>
      </c>
      <c r="E133">
        <f>'MORTALITY FEMALES'!E134-'MORTALITY FEMALES'!E133</f>
        <v>0</v>
      </c>
      <c r="F133">
        <f>'MORTALITY FEMALES'!F134-'MORTALITY FEMALES'!F133</f>
        <v>0</v>
      </c>
      <c r="G133">
        <f>'MORTALITY FEMALES'!G134-'MORTALITY FEMALES'!G133</f>
        <v>0</v>
      </c>
      <c r="H133">
        <f>'MORTALITY FEMALES'!H134-'MORTALITY FEMALES'!H133</f>
        <v>0</v>
      </c>
      <c r="I133">
        <f>'MORTALITY FEMALES'!I134-'MORTALITY FEMALES'!I133</f>
        <v>0</v>
      </c>
      <c r="J133">
        <f>'MORTALITY FEMALES'!J134-'MORTALITY FEMALES'!J133</f>
        <v>0</v>
      </c>
      <c r="K133">
        <f>'MORTALITY FEMALES'!K134-'MORTALITY FEMALES'!K133</f>
        <v>0</v>
      </c>
    </row>
    <row r="134" spans="1:11" x14ac:dyDescent="0.25">
      <c r="A134">
        <v>132</v>
      </c>
      <c r="B134">
        <f>'MORTALITY FEMALES'!B135-'MORTALITY FEMALES'!B134</f>
        <v>0</v>
      </c>
      <c r="C134">
        <f>'MORTALITY FEMALES'!C135-'MORTALITY FEMALES'!C134</f>
        <v>0</v>
      </c>
      <c r="D134">
        <f>'MORTALITY FEMALES'!D135-'MORTALITY FEMALES'!D134</f>
        <v>0</v>
      </c>
      <c r="E134">
        <f>'MORTALITY FEMALES'!E135-'MORTALITY FEMALES'!E134</f>
        <v>0</v>
      </c>
      <c r="F134">
        <f>'MORTALITY FEMALES'!F135-'MORTALITY FEMALES'!F134</f>
        <v>0</v>
      </c>
      <c r="G134">
        <f>'MORTALITY FEMALES'!G135-'MORTALITY FEMALES'!G134</f>
        <v>0</v>
      </c>
      <c r="H134">
        <f>'MORTALITY FEMALES'!H135-'MORTALITY FEMALES'!H134</f>
        <v>0</v>
      </c>
      <c r="I134">
        <f>'MORTALITY FEMALES'!I135-'MORTALITY FEMALES'!I134</f>
        <v>0</v>
      </c>
      <c r="J134">
        <f>'MORTALITY FEMALES'!J135-'MORTALITY FEMALES'!J134</f>
        <v>0</v>
      </c>
      <c r="K134">
        <f>'MORTALITY FEMALES'!K135-'MORTALITY FEMALES'!K134</f>
        <v>0</v>
      </c>
    </row>
    <row r="135" spans="1:11" x14ac:dyDescent="0.25">
      <c r="A135">
        <v>133</v>
      </c>
      <c r="B135">
        <f>'MORTALITY FEMALES'!B136-'MORTALITY FEMALES'!B135</f>
        <v>0</v>
      </c>
      <c r="C135">
        <f>'MORTALITY FEMALES'!C136-'MORTALITY FEMALES'!C135</f>
        <v>0</v>
      </c>
      <c r="D135">
        <f>'MORTALITY FEMALES'!D136-'MORTALITY FEMALES'!D135</f>
        <v>0</v>
      </c>
      <c r="E135">
        <f>'MORTALITY FEMALES'!E136-'MORTALITY FEMALES'!E135</f>
        <v>0</v>
      </c>
      <c r="F135">
        <f>'MORTALITY FEMALES'!F136-'MORTALITY FEMALES'!F135</f>
        <v>0</v>
      </c>
      <c r="G135">
        <f>'MORTALITY FEMALES'!G136-'MORTALITY FEMALES'!G135</f>
        <v>0</v>
      </c>
      <c r="H135">
        <f>'MORTALITY FEMALES'!H136-'MORTALITY FEMALES'!H135</f>
        <v>0</v>
      </c>
      <c r="I135">
        <f>'MORTALITY FEMALES'!I136-'MORTALITY FEMALES'!I135</f>
        <v>0</v>
      </c>
      <c r="J135">
        <f>'MORTALITY FEMALES'!J136-'MORTALITY FEMALES'!J135</f>
        <v>0</v>
      </c>
      <c r="K135">
        <f>'MORTALITY FEMALES'!K136-'MORTALITY FEMALES'!K135</f>
        <v>0</v>
      </c>
    </row>
    <row r="136" spans="1:11" x14ac:dyDescent="0.25">
      <c r="A136">
        <v>134</v>
      </c>
      <c r="B136">
        <f>'MORTALITY FEMALES'!B137-'MORTALITY FEMALES'!B136</f>
        <v>0</v>
      </c>
      <c r="C136">
        <f>'MORTALITY FEMALES'!C137-'MORTALITY FEMALES'!C136</f>
        <v>0</v>
      </c>
      <c r="D136">
        <f>'MORTALITY FEMALES'!D137-'MORTALITY FEMALES'!D136</f>
        <v>0</v>
      </c>
      <c r="E136">
        <f>'MORTALITY FEMALES'!E137-'MORTALITY FEMALES'!E136</f>
        <v>0</v>
      </c>
      <c r="F136">
        <f>'MORTALITY FEMALES'!F137-'MORTALITY FEMALES'!F136</f>
        <v>0</v>
      </c>
      <c r="G136">
        <f>'MORTALITY FEMALES'!G137-'MORTALITY FEMALES'!G136</f>
        <v>0</v>
      </c>
      <c r="H136">
        <f>'MORTALITY FEMALES'!H137-'MORTALITY FEMALES'!H136</f>
        <v>0</v>
      </c>
      <c r="I136">
        <f>'MORTALITY FEMALES'!I137-'MORTALITY FEMALES'!I136</f>
        <v>0</v>
      </c>
      <c r="J136">
        <f>'MORTALITY FEMALES'!J137-'MORTALITY FEMALES'!J136</f>
        <v>0</v>
      </c>
      <c r="K136">
        <f>'MORTALITY FEMALES'!K137-'MORTALITY FEMALES'!K136</f>
        <v>0</v>
      </c>
    </row>
    <row r="137" spans="1:11" x14ac:dyDescent="0.25">
      <c r="A137">
        <v>135</v>
      </c>
      <c r="B137">
        <f>'MORTALITY FEMALES'!B138-'MORTALITY FEMALES'!B137</f>
        <v>0</v>
      </c>
      <c r="C137">
        <f>'MORTALITY FEMALES'!C138-'MORTALITY FEMALES'!C137</f>
        <v>0</v>
      </c>
      <c r="D137">
        <f>'MORTALITY FEMALES'!D138-'MORTALITY FEMALES'!D137</f>
        <v>0</v>
      </c>
      <c r="E137">
        <f>'MORTALITY FEMALES'!E138-'MORTALITY FEMALES'!E137</f>
        <v>0</v>
      </c>
      <c r="F137">
        <f>'MORTALITY FEMALES'!F138-'MORTALITY FEMALES'!F137</f>
        <v>0</v>
      </c>
      <c r="G137">
        <f>'MORTALITY FEMALES'!G138-'MORTALITY FEMALES'!G137</f>
        <v>0</v>
      </c>
      <c r="H137">
        <f>'MORTALITY FEMALES'!H138-'MORTALITY FEMALES'!H137</f>
        <v>0</v>
      </c>
      <c r="I137">
        <f>'MORTALITY FEMALES'!I138-'MORTALITY FEMALES'!I137</f>
        <v>0</v>
      </c>
      <c r="J137">
        <f>'MORTALITY FEMALES'!J138-'MORTALITY FEMALES'!J137</f>
        <v>0</v>
      </c>
      <c r="K137">
        <f>'MORTALITY FEMALES'!K138-'MORTALITY FEMALES'!K137</f>
        <v>0</v>
      </c>
    </row>
    <row r="138" spans="1:11" x14ac:dyDescent="0.25">
      <c r="A138">
        <v>136</v>
      </c>
      <c r="B138">
        <f>'MORTALITY FEMALES'!B139-'MORTALITY FEMALES'!B138</f>
        <v>0</v>
      </c>
      <c r="C138">
        <f>'MORTALITY FEMALES'!C139-'MORTALITY FEMALES'!C138</f>
        <v>0</v>
      </c>
      <c r="D138">
        <f>'MORTALITY FEMALES'!D139-'MORTALITY FEMALES'!D138</f>
        <v>0</v>
      </c>
      <c r="E138">
        <f>'MORTALITY FEMALES'!E139-'MORTALITY FEMALES'!E138</f>
        <v>0</v>
      </c>
      <c r="F138">
        <f>'MORTALITY FEMALES'!F139-'MORTALITY FEMALES'!F138</f>
        <v>0</v>
      </c>
      <c r="G138">
        <f>'MORTALITY FEMALES'!G139-'MORTALITY FEMALES'!G138</f>
        <v>0</v>
      </c>
      <c r="H138">
        <f>'MORTALITY FEMALES'!H139-'MORTALITY FEMALES'!H138</f>
        <v>0</v>
      </c>
      <c r="I138">
        <f>'MORTALITY FEMALES'!I139-'MORTALITY FEMALES'!I138</f>
        <v>0</v>
      </c>
      <c r="J138">
        <f>'MORTALITY FEMALES'!J139-'MORTALITY FEMALES'!J138</f>
        <v>0</v>
      </c>
      <c r="K138">
        <f>'MORTALITY FEMALES'!K139-'MORTALITY FEMALES'!K138</f>
        <v>0</v>
      </c>
    </row>
    <row r="139" spans="1:11" x14ac:dyDescent="0.25">
      <c r="A139">
        <v>137</v>
      </c>
      <c r="B139">
        <f>'MORTALITY FEMALES'!B140-'MORTALITY FEMALES'!B139</f>
        <v>0</v>
      </c>
      <c r="C139">
        <f>'MORTALITY FEMALES'!C140-'MORTALITY FEMALES'!C139</f>
        <v>0</v>
      </c>
      <c r="D139">
        <f>'MORTALITY FEMALES'!D140-'MORTALITY FEMALES'!D139</f>
        <v>0</v>
      </c>
      <c r="E139">
        <f>'MORTALITY FEMALES'!E140-'MORTALITY FEMALES'!E139</f>
        <v>0</v>
      </c>
      <c r="F139">
        <f>'MORTALITY FEMALES'!F140-'MORTALITY FEMALES'!F139</f>
        <v>0</v>
      </c>
      <c r="G139">
        <f>'MORTALITY FEMALES'!G140-'MORTALITY FEMALES'!G139</f>
        <v>0</v>
      </c>
      <c r="H139">
        <f>'MORTALITY FEMALES'!H140-'MORTALITY FEMALES'!H139</f>
        <v>0</v>
      </c>
      <c r="I139">
        <f>'MORTALITY FEMALES'!I140-'MORTALITY FEMALES'!I139</f>
        <v>0</v>
      </c>
      <c r="J139">
        <f>'MORTALITY FEMALES'!J140-'MORTALITY FEMALES'!J139</f>
        <v>0</v>
      </c>
      <c r="K139">
        <f>'MORTALITY FEMALES'!K140-'MORTALITY FEMALES'!K139</f>
        <v>0</v>
      </c>
    </row>
    <row r="140" spans="1:11" x14ac:dyDescent="0.25">
      <c r="A140">
        <v>138</v>
      </c>
      <c r="B140">
        <f>'MORTALITY FEMALES'!B141-'MORTALITY FEMALES'!B140</f>
        <v>0</v>
      </c>
      <c r="C140">
        <f>'MORTALITY FEMALES'!C141-'MORTALITY FEMALES'!C140</f>
        <v>0</v>
      </c>
      <c r="D140">
        <f>'MORTALITY FEMALES'!D141-'MORTALITY FEMALES'!D140</f>
        <v>0</v>
      </c>
      <c r="E140">
        <f>'MORTALITY FEMALES'!E141-'MORTALITY FEMALES'!E140</f>
        <v>0</v>
      </c>
      <c r="F140">
        <f>'MORTALITY FEMALES'!F141-'MORTALITY FEMALES'!F140</f>
        <v>0</v>
      </c>
      <c r="G140">
        <f>'MORTALITY FEMALES'!G141-'MORTALITY FEMALES'!G140</f>
        <v>0</v>
      </c>
      <c r="H140">
        <f>'MORTALITY FEMALES'!H141-'MORTALITY FEMALES'!H140</f>
        <v>0</v>
      </c>
      <c r="I140">
        <f>'MORTALITY FEMALES'!I141-'MORTALITY FEMALES'!I140</f>
        <v>0</v>
      </c>
      <c r="J140">
        <f>'MORTALITY FEMALES'!J141-'MORTALITY FEMALES'!J140</f>
        <v>0</v>
      </c>
      <c r="K140">
        <f>'MORTALITY FEMALES'!K141-'MORTALITY FEMALES'!K140</f>
        <v>0</v>
      </c>
    </row>
    <row r="141" spans="1:11" x14ac:dyDescent="0.25">
      <c r="A141">
        <v>139</v>
      </c>
      <c r="B141">
        <f>'MORTALITY FEMALES'!B142-'MORTALITY FEMALES'!B141</f>
        <v>0</v>
      </c>
      <c r="C141">
        <f>'MORTALITY FEMALES'!C142-'MORTALITY FEMALES'!C141</f>
        <v>0</v>
      </c>
      <c r="D141">
        <f>'MORTALITY FEMALES'!D142-'MORTALITY FEMALES'!D141</f>
        <v>0</v>
      </c>
      <c r="E141">
        <f>'MORTALITY FEMALES'!E142-'MORTALITY FEMALES'!E141</f>
        <v>0</v>
      </c>
      <c r="F141">
        <f>'MORTALITY FEMALES'!F142-'MORTALITY FEMALES'!F141</f>
        <v>0</v>
      </c>
      <c r="G141">
        <f>'MORTALITY FEMALES'!G142-'MORTALITY FEMALES'!G141</f>
        <v>0</v>
      </c>
      <c r="H141">
        <f>'MORTALITY FEMALES'!H142-'MORTALITY FEMALES'!H141</f>
        <v>0</v>
      </c>
      <c r="I141">
        <f>'MORTALITY FEMALES'!I142-'MORTALITY FEMALES'!I141</f>
        <v>0</v>
      </c>
      <c r="J141">
        <f>'MORTALITY FEMALES'!J142-'MORTALITY FEMALES'!J141</f>
        <v>0</v>
      </c>
      <c r="K141">
        <f>'MORTALITY FEMALES'!K142-'MORTALITY FEMALES'!K141</f>
        <v>0</v>
      </c>
    </row>
    <row r="142" spans="1:11" x14ac:dyDescent="0.25">
      <c r="A142">
        <v>140</v>
      </c>
      <c r="B142">
        <f>'MORTALITY FEMALES'!B143-'MORTALITY FEMALES'!B142</f>
        <v>0</v>
      </c>
      <c r="C142">
        <f>'MORTALITY FEMALES'!C143-'MORTALITY FEMALES'!C142</f>
        <v>0</v>
      </c>
      <c r="D142">
        <f>'MORTALITY FEMALES'!D143-'MORTALITY FEMALES'!D142</f>
        <v>0</v>
      </c>
      <c r="E142">
        <f>'MORTALITY FEMALES'!E143-'MORTALITY FEMALES'!E142</f>
        <v>0</v>
      </c>
      <c r="F142">
        <f>'MORTALITY FEMALES'!F143-'MORTALITY FEMALES'!F142</f>
        <v>0</v>
      </c>
      <c r="G142">
        <f>'MORTALITY FEMALES'!G143-'MORTALITY FEMALES'!G142</f>
        <v>0</v>
      </c>
      <c r="H142">
        <f>'MORTALITY FEMALES'!H143-'MORTALITY FEMALES'!H142</f>
        <v>0</v>
      </c>
      <c r="I142">
        <f>'MORTALITY FEMALES'!I143-'MORTALITY FEMALES'!I142</f>
        <v>0</v>
      </c>
      <c r="J142">
        <f>'MORTALITY FEMALES'!J143-'MORTALITY FEMALES'!J142</f>
        <v>0</v>
      </c>
      <c r="K142">
        <f>'MORTALITY FEMALES'!K143-'MORTALITY FEMALES'!K142</f>
        <v>0</v>
      </c>
    </row>
    <row r="143" spans="1:11" x14ac:dyDescent="0.25">
      <c r="A143">
        <v>141</v>
      </c>
      <c r="B143">
        <f>'MORTALITY FEMALES'!B144-'MORTALITY FEMALES'!B143</f>
        <v>0</v>
      </c>
      <c r="C143">
        <f>'MORTALITY FEMALES'!C144-'MORTALITY FEMALES'!C143</f>
        <v>0</v>
      </c>
      <c r="D143">
        <f>'MORTALITY FEMALES'!D144-'MORTALITY FEMALES'!D143</f>
        <v>0</v>
      </c>
      <c r="E143">
        <f>'MORTALITY FEMALES'!E144-'MORTALITY FEMALES'!E143</f>
        <v>0</v>
      </c>
      <c r="F143">
        <f>'MORTALITY FEMALES'!F144-'MORTALITY FEMALES'!F143</f>
        <v>0</v>
      </c>
      <c r="G143">
        <f>'MORTALITY FEMALES'!G144-'MORTALITY FEMALES'!G143</f>
        <v>0</v>
      </c>
      <c r="H143">
        <f>'MORTALITY FEMALES'!H144-'MORTALITY FEMALES'!H143</f>
        <v>0</v>
      </c>
      <c r="I143">
        <f>'MORTALITY FEMALES'!I144-'MORTALITY FEMALES'!I143</f>
        <v>0</v>
      </c>
      <c r="J143">
        <f>'MORTALITY FEMALES'!J144-'MORTALITY FEMALES'!J143</f>
        <v>0</v>
      </c>
      <c r="K143">
        <f>'MORTALITY FEMALES'!K144-'MORTALITY FEMALES'!K143</f>
        <v>0</v>
      </c>
    </row>
    <row r="144" spans="1:11" x14ac:dyDescent="0.25">
      <c r="A144">
        <v>142</v>
      </c>
      <c r="B144">
        <f>'MORTALITY FEMALES'!B145-'MORTALITY FEMALES'!B144</f>
        <v>0</v>
      </c>
      <c r="C144">
        <f>'MORTALITY FEMALES'!C145-'MORTALITY FEMALES'!C144</f>
        <v>0</v>
      </c>
      <c r="D144">
        <f>'MORTALITY FEMALES'!D145-'MORTALITY FEMALES'!D144</f>
        <v>0</v>
      </c>
      <c r="E144">
        <f>'MORTALITY FEMALES'!E145-'MORTALITY FEMALES'!E144</f>
        <v>0</v>
      </c>
      <c r="F144">
        <f>'MORTALITY FEMALES'!F145-'MORTALITY FEMALES'!F144</f>
        <v>0</v>
      </c>
      <c r="G144">
        <f>'MORTALITY FEMALES'!G145-'MORTALITY FEMALES'!G144</f>
        <v>0</v>
      </c>
      <c r="H144">
        <f>'MORTALITY FEMALES'!H145-'MORTALITY FEMALES'!H144</f>
        <v>0</v>
      </c>
      <c r="I144">
        <f>'MORTALITY FEMALES'!I145-'MORTALITY FEMALES'!I144</f>
        <v>0</v>
      </c>
      <c r="J144">
        <f>'MORTALITY FEMALES'!J145-'MORTALITY FEMALES'!J144</f>
        <v>0</v>
      </c>
      <c r="K144">
        <f>'MORTALITY FEMALES'!K145-'MORTALITY FEMALES'!K144</f>
        <v>0</v>
      </c>
    </row>
    <row r="145" spans="1:11" x14ac:dyDescent="0.25">
      <c r="A145">
        <v>143</v>
      </c>
      <c r="B145">
        <f>'MORTALITY FEMALES'!B146-'MORTALITY FEMALES'!B145</f>
        <v>0</v>
      </c>
      <c r="C145">
        <f>'MORTALITY FEMALES'!C146-'MORTALITY FEMALES'!C145</f>
        <v>0</v>
      </c>
      <c r="D145">
        <f>'MORTALITY FEMALES'!D146-'MORTALITY FEMALES'!D145</f>
        <v>0</v>
      </c>
      <c r="E145">
        <f>'MORTALITY FEMALES'!E146-'MORTALITY FEMALES'!E145</f>
        <v>0</v>
      </c>
      <c r="F145">
        <f>'MORTALITY FEMALES'!F146-'MORTALITY FEMALES'!F145</f>
        <v>0</v>
      </c>
      <c r="G145">
        <f>'MORTALITY FEMALES'!G146-'MORTALITY FEMALES'!G145</f>
        <v>0</v>
      </c>
      <c r="H145">
        <f>'MORTALITY FEMALES'!H146-'MORTALITY FEMALES'!H145</f>
        <v>0</v>
      </c>
      <c r="I145">
        <f>'MORTALITY FEMALES'!I146-'MORTALITY FEMALES'!I145</f>
        <v>0</v>
      </c>
      <c r="J145">
        <f>'MORTALITY FEMALES'!J146-'MORTALITY FEMALES'!J145</f>
        <v>0</v>
      </c>
      <c r="K145">
        <f>'MORTALITY FEMALES'!K146-'MORTALITY FEMALES'!K145</f>
        <v>0</v>
      </c>
    </row>
    <row r="146" spans="1:11" x14ac:dyDescent="0.25">
      <c r="A146">
        <v>144</v>
      </c>
      <c r="B146">
        <f>'MORTALITY FEMALES'!B147-'MORTALITY FEMALES'!B146</f>
        <v>0</v>
      </c>
      <c r="C146">
        <f>'MORTALITY FEMALES'!C147-'MORTALITY FEMALES'!C146</f>
        <v>0</v>
      </c>
      <c r="D146">
        <f>'MORTALITY FEMALES'!D147-'MORTALITY FEMALES'!D146</f>
        <v>0</v>
      </c>
      <c r="E146">
        <f>'MORTALITY FEMALES'!E147-'MORTALITY FEMALES'!E146</f>
        <v>0</v>
      </c>
      <c r="F146">
        <f>'MORTALITY FEMALES'!F147-'MORTALITY FEMALES'!F146</f>
        <v>0</v>
      </c>
      <c r="G146">
        <f>'MORTALITY FEMALES'!G147-'MORTALITY FEMALES'!G146</f>
        <v>0</v>
      </c>
      <c r="H146">
        <f>'MORTALITY FEMALES'!H147-'MORTALITY FEMALES'!H146</f>
        <v>0</v>
      </c>
      <c r="I146">
        <f>'MORTALITY FEMALES'!I147-'MORTALITY FEMALES'!I146</f>
        <v>0</v>
      </c>
      <c r="J146">
        <f>'MORTALITY FEMALES'!J147-'MORTALITY FEMALES'!J146</f>
        <v>0</v>
      </c>
      <c r="K146">
        <f>'MORTALITY FEMALES'!K147-'MORTALITY FEMALES'!K146</f>
        <v>0</v>
      </c>
    </row>
    <row r="147" spans="1:11" x14ac:dyDescent="0.25">
      <c r="A147">
        <v>145</v>
      </c>
      <c r="B147">
        <f>'MORTALITY FEMALES'!B148-'MORTALITY FEMALES'!B147</f>
        <v>0</v>
      </c>
      <c r="C147">
        <f>'MORTALITY FEMALES'!C148-'MORTALITY FEMALES'!C147</f>
        <v>0</v>
      </c>
      <c r="D147">
        <f>'MORTALITY FEMALES'!D148-'MORTALITY FEMALES'!D147</f>
        <v>0</v>
      </c>
      <c r="E147">
        <f>'MORTALITY FEMALES'!E148-'MORTALITY FEMALES'!E147</f>
        <v>0</v>
      </c>
      <c r="F147">
        <f>'MORTALITY FEMALES'!F148-'MORTALITY FEMALES'!F147</f>
        <v>0</v>
      </c>
      <c r="G147">
        <f>'MORTALITY FEMALES'!G148-'MORTALITY FEMALES'!G147</f>
        <v>0</v>
      </c>
      <c r="H147">
        <f>'MORTALITY FEMALES'!H148-'MORTALITY FEMALES'!H147</f>
        <v>0</v>
      </c>
      <c r="I147">
        <f>'MORTALITY FEMALES'!I148-'MORTALITY FEMALES'!I147</f>
        <v>0</v>
      </c>
      <c r="J147">
        <f>'MORTALITY FEMALES'!J148-'MORTALITY FEMALES'!J147</f>
        <v>0</v>
      </c>
      <c r="K147">
        <f>'MORTALITY FEMALES'!K148-'MORTALITY FEMALES'!K147</f>
        <v>0</v>
      </c>
    </row>
    <row r="148" spans="1:11" x14ac:dyDescent="0.25">
      <c r="A148">
        <v>146</v>
      </c>
      <c r="B148">
        <f>'MORTALITY FEMALES'!B149-'MORTALITY FEMALES'!B148</f>
        <v>0</v>
      </c>
      <c r="C148">
        <f>'MORTALITY FEMALES'!C149-'MORTALITY FEMALES'!C148</f>
        <v>0</v>
      </c>
      <c r="D148">
        <f>'MORTALITY FEMALES'!D149-'MORTALITY FEMALES'!D148</f>
        <v>0</v>
      </c>
      <c r="E148">
        <f>'MORTALITY FEMALES'!E149-'MORTALITY FEMALES'!E148</f>
        <v>0</v>
      </c>
      <c r="F148">
        <f>'MORTALITY FEMALES'!F149-'MORTALITY FEMALES'!F148</f>
        <v>0</v>
      </c>
      <c r="G148">
        <f>'MORTALITY FEMALES'!G149-'MORTALITY FEMALES'!G148</f>
        <v>0</v>
      </c>
      <c r="H148">
        <f>'MORTALITY FEMALES'!H149-'MORTALITY FEMALES'!H148</f>
        <v>0</v>
      </c>
      <c r="I148">
        <f>'MORTALITY FEMALES'!I149-'MORTALITY FEMALES'!I148</f>
        <v>0</v>
      </c>
      <c r="J148">
        <f>'MORTALITY FEMALES'!J149-'MORTALITY FEMALES'!J148</f>
        <v>0</v>
      </c>
      <c r="K148">
        <f>'MORTALITY FEMALES'!K149-'MORTALITY FEMALES'!K148</f>
        <v>0</v>
      </c>
    </row>
    <row r="149" spans="1:11" x14ac:dyDescent="0.25">
      <c r="A149">
        <v>147</v>
      </c>
      <c r="B149">
        <f>'MORTALITY FEMALES'!B150-'MORTALITY FEMALES'!B149</f>
        <v>0</v>
      </c>
      <c r="C149">
        <f>'MORTALITY FEMALES'!C150-'MORTALITY FEMALES'!C149</f>
        <v>0</v>
      </c>
      <c r="D149">
        <f>'MORTALITY FEMALES'!D150-'MORTALITY FEMALES'!D149</f>
        <v>0</v>
      </c>
      <c r="E149">
        <f>'MORTALITY FEMALES'!E150-'MORTALITY FEMALES'!E149</f>
        <v>0</v>
      </c>
      <c r="F149">
        <f>'MORTALITY FEMALES'!F150-'MORTALITY FEMALES'!F149</f>
        <v>0</v>
      </c>
      <c r="G149">
        <f>'MORTALITY FEMALES'!G150-'MORTALITY FEMALES'!G149</f>
        <v>0</v>
      </c>
      <c r="H149">
        <f>'MORTALITY FEMALES'!H150-'MORTALITY FEMALES'!H149</f>
        <v>0</v>
      </c>
      <c r="I149">
        <f>'MORTALITY FEMALES'!I150-'MORTALITY FEMALES'!I149</f>
        <v>0</v>
      </c>
      <c r="J149">
        <f>'MORTALITY FEMALES'!J150-'MORTALITY FEMALES'!J149</f>
        <v>0</v>
      </c>
      <c r="K149">
        <f>'MORTALITY FEMALES'!K150-'MORTALITY FEMALES'!K149</f>
        <v>0</v>
      </c>
    </row>
    <row r="150" spans="1:11" x14ac:dyDescent="0.25">
      <c r="A150">
        <v>148</v>
      </c>
      <c r="B150">
        <f>'MORTALITY FEMALES'!B151-'MORTALITY FEMALES'!B150</f>
        <v>0</v>
      </c>
      <c r="C150">
        <f>'MORTALITY FEMALES'!C151-'MORTALITY FEMALES'!C150</f>
        <v>0</v>
      </c>
      <c r="D150">
        <f>'MORTALITY FEMALES'!D151-'MORTALITY FEMALES'!D150</f>
        <v>0</v>
      </c>
      <c r="E150">
        <f>'MORTALITY FEMALES'!E151-'MORTALITY FEMALES'!E150</f>
        <v>0</v>
      </c>
      <c r="F150">
        <f>'MORTALITY FEMALES'!F151-'MORTALITY FEMALES'!F150</f>
        <v>0</v>
      </c>
      <c r="G150">
        <f>'MORTALITY FEMALES'!G151-'MORTALITY FEMALES'!G150</f>
        <v>0</v>
      </c>
      <c r="H150">
        <f>'MORTALITY FEMALES'!H151-'MORTALITY FEMALES'!H150</f>
        <v>0</v>
      </c>
      <c r="I150">
        <f>'MORTALITY FEMALES'!I151-'MORTALITY FEMALES'!I150</f>
        <v>0</v>
      </c>
      <c r="J150">
        <f>'MORTALITY FEMALES'!J151-'MORTALITY FEMALES'!J150</f>
        <v>0</v>
      </c>
      <c r="K150">
        <f>'MORTALITY FEMALES'!K151-'MORTALITY FEMALES'!K150</f>
        <v>0</v>
      </c>
    </row>
    <row r="151" spans="1:11" x14ac:dyDescent="0.25">
      <c r="A151">
        <v>149</v>
      </c>
      <c r="B151">
        <f>'MORTALITY FEMALES'!B152-'MORTALITY FEMALES'!B151</f>
        <v>0</v>
      </c>
      <c r="C151">
        <f>'MORTALITY FEMALES'!C152-'MORTALITY FEMALES'!C151</f>
        <v>0</v>
      </c>
      <c r="D151">
        <f>'MORTALITY FEMALES'!D152-'MORTALITY FEMALES'!D151</f>
        <v>0</v>
      </c>
      <c r="E151">
        <f>'MORTALITY FEMALES'!E152-'MORTALITY FEMALES'!E151</f>
        <v>0</v>
      </c>
      <c r="F151">
        <f>'MORTALITY FEMALES'!F152-'MORTALITY FEMALES'!F151</f>
        <v>0</v>
      </c>
      <c r="G151">
        <f>'MORTALITY FEMALES'!G152-'MORTALITY FEMALES'!G151</f>
        <v>0</v>
      </c>
      <c r="H151">
        <f>'MORTALITY FEMALES'!H152-'MORTALITY FEMALES'!H151</f>
        <v>0</v>
      </c>
      <c r="I151">
        <f>'MORTALITY FEMALES'!I152-'MORTALITY FEMALES'!I151</f>
        <v>0</v>
      </c>
      <c r="J151">
        <f>'MORTALITY FEMALES'!J152-'MORTALITY FEMALES'!J151</f>
        <v>0</v>
      </c>
      <c r="K151">
        <f>'MORTALITY FEMALES'!K152-'MORTALITY FEMALES'!K151</f>
        <v>0</v>
      </c>
    </row>
    <row r="152" spans="1:11" x14ac:dyDescent="0.25">
      <c r="A152">
        <v>150</v>
      </c>
      <c r="B152">
        <f>'MORTALITY FEMALES'!B153-'MORTALITY FEMALES'!B152</f>
        <v>0</v>
      </c>
      <c r="C152">
        <f>'MORTALITY FEMALES'!C153-'MORTALITY FEMALES'!C152</f>
        <v>0</v>
      </c>
      <c r="D152">
        <f>'MORTALITY FEMALES'!D153-'MORTALITY FEMALES'!D152</f>
        <v>0</v>
      </c>
      <c r="E152">
        <f>'MORTALITY FEMALES'!E153-'MORTALITY FEMALES'!E152</f>
        <v>0</v>
      </c>
      <c r="F152">
        <f>'MORTALITY FEMALES'!F153-'MORTALITY FEMALES'!F152</f>
        <v>0</v>
      </c>
      <c r="G152">
        <f>'MORTALITY FEMALES'!G153-'MORTALITY FEMALES'!G152</f>
        <v>0</v>
      </c>
      <c r="H152">
        <f>'MORTALITY FEMALES'!H153-'MORTALITY FEMALES'!H152</f>
        <v>0</v>
      </c>
      <c r="I152">
        <f>'MORTALITY FEMALES'!I153-'MORTALITY FEMALES'!I152</f>
        <v>0</v>
      </c>
      <c r="J152">
        <f>'MORTALITY FEMALES'!J153-'MORTALITY FEMALES'!J152</f>
        <v>0</v>
      </c>
      <c r="K152">
        <f>'MORTALITY FEMALES'!K153-'MORTALITY FEMALES'!K152</f>
        <v>0</v>
      </c>
    </row>
    <row r="153" spans="1:11" x14ac:dyDescent="0.25">
      <c r="A153">
        <v>151</v>
      </c>
      <c r="B153">
        <f>'MORTALITY FEMALES'!B154-'MORTALITY FEMALES'!B153</f>
        <v>0</v>
      </c>
      <c r="C153">
        <f>'MORTALITY FEMALES'!C154-'MORTALITY FEMALES'!C153</f>
        <v>0</v>
      </c>
      <c r="D153">
        <f>'MORTALITY FEMALES'!D154-'MORTALITY FEMALES'!D153</f>
        <v>0</v>
      </c>
      <c r="E153">
        <f>'MORTALITY FEMALES'!E154-'MORTALITY FEMALES'!E153</f>
        <v>0</v>
      </c>
      <c r="F153">
        <f>'MORTALITY FEMALES'!F154-'MORTALITY FEMALES'!F153</f>
        <v>0</v>
      </c>
      <c r="G153">
        <f>'MORTALITY FEMALES'!G154-'MORTALITY FEMALES'!G153</f>
        <v>0</v>
      </c>
      <c r="H153">
        <f>'MORTALITY FEMALES'!H154-'MORTALITY FEMALES'!H153</f>
        <v>0</v>
      </c>
      <c r="I153">
        <f>'MORTALITY FEMALES'!I154-'MORTALITY FEMALES'!I153</f>
        <v>0</v>
      </c>
      <c r="J153">
        <f>'MORTALITY FEMALES'!J154-'MORTALITY FEMALES'!J153</f>
        <v>0</v>
      </c>
      <c r="K153">
        <f>'MORTALITY FEMALES'!K154-'MORTALITY FEMALES'!K153</f>
        <v>0</v>
      </c>
    </row>
    <row r="154" spans="1:11" x14ac:dyDescent="0.25">
      <c r="A154">
        <v>152</v>
      </c>
      <c r="B154">
        <f>'MORTALITY FEMALES'!B155-'MORTALITY FEMALES'!B154</f>
        <v>0</v>
      </c>
      <c r="C154">
        <f>'MORTALITY FEMALES'!C155-'MORTALITY FEMALES'!C154</f>
        <v>0</v>
      </c>
      <c r="D154">
        <f>'MORTALITY FEMALES'!D155-'MORTALITY FEMALES'!D154</f>
        <v>0</v>
      </c>
      <c r="E154">
        <f>'MORTALITY FEMALES'!E155-'MORTALITY FEMALES'!E154</f>
        <v>0</v>
      </c>
      <c r="F154">
        <f>'MORTALITY FEMALES'!F155-'MORTALITY FEMALES'!F154</f>
        <v>0</v>
      </c>
      <c r="G154">
        <f>'MORTALITY FEMALES'!G155-'MORTALITY FEMALES'!G154</f>
        <v>0</v>
      </c>
      <c r="H154">
        <f>'MORTALITY FEMALES'!H155-'MORTALITY FEMALES'!H154</f>
        <v>0</v>
      </c>
      <c r="I154">
        <f>'MORTALITY FEMALES'!I155-'MORTALITY FEMALES'!I154</f>
        <v>0</v>
      </c>
      <c r="J154">
        <f>'MORTALITY FEMALES'!J155-'MORTALITY FEMALES'!J154</f>
        <v>0</v>
      </c>
      <c r="K154">
        <f>'MORTALITY FEMALES'!K155-'MORTALITY FEMALES'!K154</f>
        <v>0</v>
      </c>
    </row>
    <row r="155" spans="1:11" x14ac:dyDescent="0.25">
      <c r="A155">
        <v>153</v>
      </c>
      <c r="B155">
        <f>'MORTALITY FEMALES'!B156-'MORTALITY FEMALES'!B155</f>
        <v>0</v>
      </c>
      <c r="C155">
        <f>'MORTALITY FEMALES'!C156-'MORTALITY FEMALES'!C155</f>
        <v>0</v>
      </c>
      <c r="D155">
        <f>'MORTALITY FEMALES'!D156-'MORTALITY FEMALES'!D155</f>
        <v>0</v>
      </c>
      <c r="E155">
        <f>'MORTALITY FEMALES'!E156-'MORTALITY FEMALES'!E155</f>
        <v>0</v>
      </c>
      <c r="F155">
        <f>'MORTALITY FEMALES'!F156-'MORTALITY FEMALES'!F155</f>
        <v>0</v>
      </c>
      <c r="G155">
        <f>'MORTALITY FEMALES'!G156-'MORTALITY FEMALES'!G155</f>
        <v>0</v>
      </c>
      <c r="H155">
        <f>'MORTALITY FEMALES'!H156-'MORTALITY FEMALES'!H155</f>
        <v>0</v>
      </c>
      <c r="I155">
        <f>'MORTALITY FEMALES'!I156-'MORTALITY FEMALES'!I155</f>
        <v>0</v>
      </c>
      <c r="J155">
        <f>'MORTALITY FEMALES'!J156-'MORTALITY FEMALES'!J155</f>
        <v>0</v>
      </c>
      <c r="K155">
        <f>'MORTALITY FEMALES'!K156-'MORTALITY FEMALES'!K155</f>
        <v>0</v>
      </c>
    </row>
    <row r="156" spans="1:11" x14ac:dyDescent="0.25">
      <c r="A156">
        <v>154</v>
      </c>
      <c r="B156">
        <f>'MORTALITY FEMALES'!B157-'MORTALITY FEMALES'!B156</f>
        <v>0</v>
      </c>
      <c r="C156">
        <f>'MORTALITY FEMALES'!C157-'MORTALITY FEMALES'!C156</f>
        <v>0</v>
      </c>
      <c r="D156">
        <f>'MORTALITY FEMALES'!D157-'MORTALITY FEMALES'!D156</f>
        <v>0</v>
      </c>
      <c r="E156">
        <f>'MORTALITY FEMALES'!E157-'MORTALITY FEMALES'!E156</f>
        <v>0</v>
      </c>
      <c r="F156">
        <f>'MORTALITY FEMALES'!F157-'MORTALITY FEMALES'!F156</f>
        <v>0</v>
      </c>
      <c r="G156">
        <f>'MORTALITY FEMALES'!G157-'MORTALITY FEMALES'!G156</f>
        <v>0</v>
      </c>
      <c r="H156">
        <f>'MORTALITY FEMALES'!H157-'MORTALITY FEMALES'!H156</f>
        <v>0</v>
      </c>
      <c r="I156">
        <f>'MORTALITY FEMALES'!I157-'MORTALITY FEMALES'!I156</f>
        <v>0</v>
      </c>
      <c r="J156">
        <f>'MORTALITY FEMALES'!J157-'MORTALITY FEMALES'!J156</f>
        <v>0</v>
      </c>
      <c r="K156">
        <f>'MORTALITY FEMALES'!K157-'MORTALITY FEMALES'!K156</f>
        <v>0</v>
      </c>
    </row>
    <row r="157" spans="1:11" x14ac:dyDescent="0.25">
      <c r="A157">
        <v>155</v>
      </c>
      <c r="B157">
        <f>'MORTALITY FEMALES'!B158-'MORTALITY FEMALES'!B157</f>
        <v>0</v>
      </c>
      <c r="C157">
        <f>'MORTALITY FEMALES'!C158-'MORTALITY FEMALES'!C157</f>
        <v>0</v>
      </c>
      <c r="D157">
        <f>'MORTALITY FEMALES'!D158-'MORTALITY FEMALES'!D157</f>
        <v>0</v>
      </c>
      <c r="E157">
        <f>'MORTALITY FEMALES'!E158-'MORTALITY FEMALES'!E157</f>
        <v>0</v>
      </c>
      <c r="F157">
        <f>'MORTALITY FEMALES'!F158-'MORTALITY FEMALES'!F157</f>
        <v>0</v>
      </c>
      <c r="G157">
        <f>'MORTALITY FEMALES'!G158-'MORTALITY FEMALES'!G157</f>
        <v>0</v>
      </c>
      <c r="H157">
        <f>'MORTALITY FEMALES'!H158-'MORTALITY FEMALES'!H157</f>
        <v>0</v>
      </c>
      <c r="I157">
        <f>'MORTALITY FEMALES'!I158-'MORTALITY FEMALES'!I157</f>
        <v>0</v>
      </c>
      <c r="J157">
        <f>'MORTALITY FEMALES'!J158-'MORTALITY FEMALES'!J157</f>
        <v>0</v>
      </c>
      <c r="K157">
        <f>'MORTALITY FEMALES'!K158-'MORTALITY FEMALES'!K157</f>
        <v>0</v>
      </c>
    </row>
    <row r="158" spans="1:11" x14ac:dyDescent="0.25">
      <c r="A158">
        <v>156</v>
      </c>
      <c r="B158">
        <f>'MORTALITY FEMALES'!B159-'MORTALITY FEMALES'!B158</f>
        <v>0</v>
      </c>
      <c r="C158">
        <f>'MORTALITY FEMALES'!C159-'MORTALITY FEMALES'!C158</f>
        <v>0</v>
      </c>
      <c r="D158">
        <f>'MORTALITY FEMALES'!D159-'MORTALITY FEMALES'!D158</f>
        <v>0</v>
      </c>
      <c r="E158">
        <f>'MORTALITY FEMALES'!E159-'MORTALITY FEMALES'!E158</f>
        <v>0</v>
      </c>
      <c r="F158">
        <f>'MORTALITY FEMALES'!F159-'MORTALITY FEMALES'!F158</f>
        <v>0</v>
      </c>
      <c r="G158">
        <f>'MORTALITY FEMALES'!G159-'MORTALITY FEMALES'!G158</f>
        <v>0</v>
      </c>
      <c r="H158">
        <f>'MORTALITY FEMALES'!H159-'MORTALITY FEMALES'!H158</f>
        <v>0</v>
      </c>
      <c r="I158">
        <f>'MORTALITY FEMALES'!I159-'MORTALITY FEMALES'!I158</f>
        <v>0</v>
      </c>
      <c r="J158">
        <f>'MORTALITY FEMALES'!J159-'MORTALITY FEMALES'!J158</f>
        <v>0</v>
      </c>
      <c r="K158">
        <f>'MORTALITY FEMALES'!K159-'MORTALITY FEMALES'!K158</f>
        <v>0</v>
      </c>
    </row>
    <row r="159" spans="1:11" x14ac:dyDescent="0.25">
      <c r="A159">
        <v>157</v>
      </c>
      <c r="B159">
        <f>'MORTALITY FEMALES'!B160-'MORTALITY FEMALES'!B159</f>
        <v>0</v>
      </c>
      <c r="C159">
        <f>'MORTALITY FEMALES'!C160-'MORTALITY FEMALES'!C159</f>
        <v>0</v>
      </c>
      <c r="D159">
        <f>'MORTALITY FEMALES'!D160-'MORTALITY FEMALES'!D159</f>
        <v>0</v>
      </c>
      <c r="E159">
        <f>'MORTALITY FEMALES'!E160-'MORTALITY FEMALES'!E159</f>
        <v>0</v>
      </c>
      <c r="F159">
        <f>'MORTALITY FEMALES'!F160-'MORTALITY FEMALES'!F159</f>
        <v>0</v>
      </c>
      <c r="G159">
        <f>'MORTALITY FEMALES'!G160-'MORTALITY FEMALES'!G159</f>
        <v>0</v>
      </c>
      <c r="H159">
        <f>'MORTALITY FEMALES'!H160-'MORTALITY FEMALES'!H159</f>
        <v>0</v>
      </c>
      <c r="I159">
        <f>'MORTALITY FEMALES'!I160-'MORTALITY FEMALES'!I159</f>
        <v>0</v>
      </c>
      <c r="J159">
        <f>'MORTALITY FEMALES'!J160-'MORTALITY FEMALES'!J159</f>
        <v>0</v>
      </c>
      <c r="K159">
        <f>'MORTALITY FEMALES'!K160-'MORTALITY FEMALES'!K159</f>
        <v>0</v>
      </c>
    </row>
    <row r="160" spans="1:11" x14ac:dyDescent="0.25">
      <c r="A160">
        <v>158</v>
      </c>
      <c r="B160">
        <f>'MORTALITY FEMALES'!B161-'MORTALITY FEMALES'!B160</f>
        <v>0</v>
      </c>
      <c r="C160">
        <f>'MORTALITY FEMALES'!C161-'MORTALITY FEMALES'!C160</f>
        <v>0</v>
      </c>
      <c r="D160">
        <f>'MORTALITY FEMALES'!D161-'MORTALITY FEMALES'!D160</f>
        <v>0</v>
      </c>
      <c r="E160">
        <f>'MORTALITY FEMALES'!E161-'MORTALITY FEMALES'!E160</f>
        <v>0</v>
      </c>
      <c r="F160">
        <f>'MORTALITY FEMALES'!F161-'MORTALITY FEMALES'!F160</f>
        <v>0</v>
      </c>
      <c r="G160">
        <f>'MORTALITY FEMALES'!G161-'MORTALITY FEMALES'!G160</f>
        <v>0</v>
      </c>
      <c r="H160">
        <f>'MORTALITY FEMALES'!H161-'MORTALITY FEMALES'!H160</f>
        <v>0</v>
      </c>
      <c r="I160">
        <f>'MORTALITY FEMALES'!I161-'MORTALITY FEMALES'!I160</f>
        <v>0</v>
      </c>
      <c r="J160">
        <f>'MORTALITY FEMALES'!J161-'MORTALITY FEMALES'!J160</f>
        <v>0</v>
      </c>
      <c r="K160">
        <f>'MORTALITY FEMALES'!K161-'MORTALITY FEMALES'!K160</f>
        <v>0</v>
      </c>
    </row>
    <row r="161" spans="1:11" x14ac:dyDescent="0.25">
      <c r="A161">
        <v>159</v>
      </c>
      <c r="B161">
        <f>'MORTALITY FEMALES'!B162-'MORTALITY FEMALES'!B161</f>
        <v>0</v>
      </c>
      <c r="C161">
        <f>'MORTALITY FEMALES'!C162-'MORTALITY FEMALES'!C161</f>
        <v>0</v>
      </c>
      <c r="D161">
        <f>'MORTALITY FEMALES'!D162-'MORTALITY FEMALES'!D161</f>
        <v>0</v>
      </c>
      <c r="E161">
        <f>'MORTALITY FEMALES'!E162-'MORTALITY FEMALES'!E161</f>
        <v>0</v>
      </c>
      <c r="F161">
        <f>'MORTALITY FEMALES'!F162-'MORTALITY FEMALES'!F161</f>
        <v>0</v>
      </c>
      <c r="G161">
        <f>'MORTALITY FEMALES'!G162-'MORTALITY FEMALES'!G161</f>
        <v>0</v>
      </c>
      <c r="H161">
        <f>'MORTALITY FEMALES'!H162-'MORTALITY FEMALES'!H161</f>
        <v>0</v>
      </c>
      <c r="I161">
        <f>'MORTALITY FEMALES'!I162-'MORTALITY FEMALES'!I161</f>
        <v>0</v>
      </c>
      <c r="J161">
        <f>'MORTALITY FEMALES'!J162-'MORTALITY FEMALES'!J161</f>
        <v>0</v>
      </c>
      <c r="K161">
        <f>'MORTALITY FEMALES'!K162-'MORTALITY FEMALES'!K161</f>
        <v>0</v>
      </c>
    </row>
    <row r="162" spans="1:11" x14ac:dyDescent="0.25">
      <c r="A162">
        <v>160</v>
      </c>
      <c r="B162">
        <f>'MORTALITY FEMALES'!B163-'MORTALITY FEMALES'!B162</f>
        <v>0</v>
      </c>
      <c r="C162">
        <f>'MORTALITY FEMALES'!C163-'MORTALITY FEMALES'!C162</f>
        <v>0</v>
      </c>
      <c r="D162">
        <f>'MORTALITY FEMALES'!D163-'MORTALITY FEMALES'!D162</f>
        <v>0</v>
      </c>
      <c r="E162">
        <f>'MORTALITY FEMALES'!E163-'MORTALITY FEMALES'!E162</f>
        <v>0</v>
      </c>
      <c r="F162">
        <f>'MORTALITY FEMALES'!F163-'MORTALITY FEMALES'!F162</f>
        <v>0</v>
      </c>
      <c r="G162">
        <f>'MORTALITY FEMALES'!G163-'MORTALITY FEMALES'!G162</f>
        <v>0</v>
      </c>
      <c r="H162">
        <f>'MORTALITY FEMALES'!H163-'MORTALITY FEMALES'!H162</f>
        <v>0</v>
      </c>
      <c r="I162">
        <f>'MORTALITY FEMALES'!I163-'MORTALITY FEMALES'!I162</f>
        <v>0</v>
      </c>
      <c r="J162">
        <f>'MORTALITY FEMALES'!J163-'MORTALITY FEMALES'!J162</f>
        <v>0</v>
      </c>
      <c r="K162">
        <f>'MORTALITY FEMALES'!K163-'MORTALITY FEMALES'!K162</f>
        <v>0</v>
      </c>
    </row>
    <row r="163" spans="1:11" x14ac:dyDescent="0.25">
      <c r="A163">
        <v>161</v>
      </c>
      <c r="B163">
        <f>'MORTALITY FEMALES'!B164-'MORTALITY FEMALES'!B163</f>
        <v>0</v>
      </c>
      <c r="C163">
        <f>'MORTALITY FEMALES'!C164-'MORTALITY FEMALES'!C163</f>
        <v>0</v>
      </c>
      <c r="D163">
        <f>'MORTALITY FEMALES'!D164-'MORTALITY FEMALES'!D163</f>
        <v>0</v>
      </c>
      <c r="E163">
        <f>'MORTALITY FEMALES'!E164-'MORTALITY FEMALES'!E163</f>
        <v>0</v>
      </c>
      <c r="F163">
        <f>'MORTALITY FEMALES'!F164-'MORTALITY FEMALES'!F163</f>
        <v>0</v>
      </c>
      <c r="G163">
        <f>'MORTALITY FEMALES'!G164-'MORTALITY FEMALES'!G163</f>
        <v>0</v>
      </c>
      <c r="H163">
        <f>'MORTALITY FEMALES'!H164-'MORTALITY FEMALES'!H163</f>
        <v>0</v>
      </c>
      <c r="I163">
        <f>'MORTALITY FEMALES'!I164-'MORTALITY FEMALES'!I163</f>
        <v>0</v>
      </c>
      <c r="J163">
        <f>'MORTALITY FEMALES'!J164-'MORTALITY FEMALES'!J163</f>
        <v>0</v>
      </c>
      <c r="K163">
        <f>'MORTALITY FEMALES'!K164-'MORTALITY FEMALES'!K163</f>
        <v>0</v>
      </c>
    </row>
    <row r="164" spans="1:11" x14ac:dyDescent="0.25">
      <c r="A164">
        <v>162</v>
      </c>
      <c r="B164">
        <f>'MORTALITY FEMALES'!B165-'MORTALITY FEMALES'!B164</f>
        <v>0</v>
      </c>
      <c r="C164">
        <f>'MORTALITY FEMALES'!C165-'MORTALITY FEMALES'!C164</f>
        <v>0</v>
      </c>
      <c r="D164">
        <f>'MORTALITY FEMALES'!D165-'MORTALITY FEMALES'!D164</f>
        <v>0</v>
      </c>
      <c r="E164">
        <f>'MORTALITY FEMALES'!E165-'MORTALITY FEMALES'!E164</f>
        <v>0</v>
      </c>
      <c r="F164">
        <f>'MORTALITY FEMALES'!F165-'MORTALITY FEMALES'!F164</f>
        <v>0</v>
      </c>
      <c r="G164">
        <f>'MORTALITY FEMALES'!G165-'MORTALITY FEMALES'!G164</f>
        <v>0</v>
      </c>
      <c r="H164">
        <f>'MORTALITY FEMALES'!H165-'MORTALITY FEMALES'!H164</f>
        <v>0</v>
      </c>
      <c r="I164">
        <f>'MORTALITY FEMALES'!I165-'MORTALITY FEMALES'!I164</f>
        <v>0</v>
      </c>
      <c r="J164">
        <f>'MORTALITY FEMALES'!J165-'MORTALITY FEMALES'!J164</f>
        <v>0</v>
      </c>
      <c r="K164">
        <f>'MORTALITY FEMALES'!K165-'MORTALITY FEMALES'!K164</f>
        <v>0</v>
      </c>
    </row>
    <row r="165" spans="1:11" x14ac:dyDescent="0.25">
      <c r="A165">
        <v>163</v>
      </c>
      <c r="B165">
        <f>'MORTALITY FEMALES'!B166-'MORTALITY FEMALES'!B165</f>
        <v>0</v>
      </c>
      <c r="C165">
        <f>'MORTALITY FEMALES'!C166-'MORTALITY FEMALES'!C165</f>
        <v>0</v>
      </c>
      <c r="D165">
        <f>'MORTALITY FEMALES'!D166-'MORTALITY FEMALES'!D165</f>
        <v>0</v>
      </c>
      <c r="E165">
        <f>'MORTALITY FEMALES'!E166-'MORTALITY FEMALES'!E165</f>
        <v>0</v>
      </c>
      <c r="F165">
        <f>'MORTALITY FEMALES'!F166-'MORTALITY FEMALES'!F165</f>
        <v>0</v>
      </c>
      <c r="G165">
        <f>'MORTALITY FEMALES'!G166-'MORTALITY FEMALES'!G165</f>
        <v>0</v>
      </c>
      <c r="H165">
        <f>'MORTALITY FEMALES'!H166-'MORTALITY FEMALES'!H165</f>
        <v>0</v>
      </c>
      <c r="I165">
        <f>'MORTALITY FEMALES'!I166-'MORTALITY FEMALES'!I165</f>
        <v>0</v>
      </c>
      <c r="J165">
        <f>'MORTALITY FEMALES'!J166-'MORTALITY FEMALES'!J165</f>
        <v>0</v>
      </c>
      <c r="K165">
        <f>'MORTALITY FEMALES'!K166-'MORTALITY FEMALES'!K165</f>
        <v>0</v>
      </c>
    </row>
    <row r="166" spans="1:11" x14ac:dyDescent="0.25">
      <c r="A166">
        <v>164</v>
      </c>
      <c r="B166">
        <f>'MORTALITY FEMALES'!B167-'MORTALITY FEMALES'!B166</f>
        <v>0</v>
      </c>
      <c r="C166">
        <f>'MORTALITY FEMALES'!C167-'MORTALITY FEMALES'!C166</f>
        <v>0</v>
      </c>
      <c r="D166">
        <f>'MORTALITY FEMALES'!D167-'MORTALITY FEMALES'!D166</f>
        <v>0</v>
      </c>
      <c r="E166">
        <f>'MORTALITY FEMALES'!E167-'MORTALITY FEMALES'!E166</f>
        <v>0</v>
      </c>
      <c r="F166">
        <f>'MORTALITY FEMALES'!F167-'MORTALITY FEMALES'!F166</f>
        <v>0</v>
      </c>
      <c r="G166">
        <f>'MORTALITY FEMALES'!G167-'MORTALITY FEMALES'!G166</f>
        <v>0</v>
      </c>
      <c r="H166">
        <f>'MORTALITY FEMALES'!H167-'MORTALITY FEMALES'!H166</f>
        <v>0</v>
      </c>
      <c r="I166">
        <f>'MORTALITY FEMALES'!I167-'MORTALITY FEMALES'!I166</f>
        <v>0</v>
      </c>
      <c r="J166">
        <f>'MORTALITY FEMALES'!J167-'MORTALITY FEMALES'!J166</f>
        <v>0</v>
      </c>
      <c r="K166">
        <f>'MORTALITY FEMALES'!K167-'MORTALITY FEMALES'!K166</f>
        <v>0</v>
      </c>
    </row>
    <row r="167" spans="1:11" x14ac:dyDescent="0.25">
      <c r="A167">
        <v>165</v>
      </c>
      <c r="B167">
        <f>'MORTALITY FEMALES'!B168-'MORTALITY FEMALES'!B167</f>
        <v>0</v>
      </c>
      <c r="C167">
        <f>'MORTALITY FEMALES'!C168-'MORTALITY FEMALES'!C167</f>
        <v>0</v>
      </c>
      <c r="D167">
        <f>'MORTALITY FEMALES'!D168-'MORTALITY FEMALES'!D167</f>
        <v>0</v>
      </c>
      <c r="E167">
        <f>'MORTALITY FEMALES'!E168-'MORTALITY FEMALES'!E167</f>
        <v>0</v>
      </c>
      <c r="F167">
        <f>'MORTALITY FEMALES'!F168-'MORTALITY FEMALES'!F167</f>
        <v>0</v>
      </c>
      <c r="G167">
        <f>'MORTALITY FEMALES'!G168-'MORTALITY FEMALES'!G167</f>
        <v>0</v>
      </c>
      <c r="H167">
        <f>'MORTALITY FEMALES'!H168-'MORTALITY FEMALES'!H167</f>
        <v>0</v>
      </c>
      <c r="I167">
        <f>'MORTALITY FEMALES'!I168-'MORTALITY FEMALES'!I167</f>
        <v>0</v>
      </c>
      <c r="J167">
        <f>'MORTALITY FEMALES'!J168-'MORTALITY FEMALES'!J167</f>
        <v>0</v>
      </c>
      <c r="K167">
        <f>'MORTALITY FEMALES'!K168-'MORTALITY FEMALES'!K167</f>
        <v>0</v>
      </c>
    </row>
    <row r="168" spans="1:11" x14ac:dyDescent="0.25">
      <c r="A168">
        <v>166</v>
      </c>
      <c r="B168">
        <f>'MORTALITY FEMALES'!B169-'MORTALITY FEMALES'!B168</f>
        <v>0</v>
      </c>
      <c r="C168">
        <f>'MORTALITY FEMALES'!C169-'MORTALITY FEMALES'!C168</f>
        <v>0</v>
      </c>
      <c r="D168">
        <f>'MORTALITY FEMALES'!D169-'MORTALITY FEMALES'!D168</f>
        <v>0</v>
      </c>
      <c r="E168">
        <f>'MORTALITY FEMALES'!E169-'MORTALITY FEMALES'!E168</f>
        <v>0</v>
      </c>
      <c r="F168">
        <f>'MORTALITY FEMALES'!F169-'MORTALITY FEMALES'!F168</f>
        <v>0</v>
      </c>
      <c r="G168">
        <f>'MORTALITY FEMALES'!G169-'MORTALITY FEMALES'!G168</f>
        <v>0</v>
      </c>
      <c r="H168">
        <f>'MORTALITY FEMALES'!H169-'MORTALITY FEMALES'!H168</f>
        <v>0</v>
      </c>
      <c r="I168">
        <f>'MORTALITY FEMALES'!I169-'MORTALITY FEMALES'!I168</f>
        <v>0</v>
      </c>
      <c r="J168">
        <f>'MORTALITY FEMALES'!J169-'MORTALITY FEMALES'!J168</f>
        <v>0</v>
      </c>
      <c r="K168">
        <f>'MORTALITY FEMALES'!K169-'MORTALITY FEMALES'!K168</f>
        <v>0</v>
      </c>
    </row>
    <row r="169" spans="1:11" x14ac:dyDescent="0.25">
      <c r="A169">
        <v>167</v>
      </c>
      <c r="B169">
        <f>'MORTALITY FEMALES'!B170-'MORTALITY FEMALES'!B169</f>
        <v>0</v>
      </c>
      <c r="C169">
        <f>'MORTALITY FEMALES'!C170-'MORTALITY FEMALES'!C169</f>
        <v>0</v>
      </c>
      <c r="D169">
        <f>'MORTALITY FEMALES'!D170-'MORTALITY FEMALES'!D169</f>
        <v>0</v>
      </c>
      <c r="E169">
        <f>'MORTALITY FEMALES'!E170-'MORTALITY FEMALES'!E169</f>
        <v>0</v>
      </c>
      <c r="F169">
        <f>'MORTALITY FEMALES'!F170-'MORTALITY FEMALES'!F169</f>
        <v>0</v>
      </c>
      <c r="G169">
        <f>'MORTALITY FEMALES'!G170-'MORTALITY FEMALES'!G169</f>
        <v>0</v>
      </c>
      <c r="H169">
        <f>'MORTALITY FEMALES'!H170-'MORTALITY FEMALES'!H169</f>
        <v>0</v>
      </c>
      <c r="I169">
        <f>'MORTALITY FEMALES'!I170-'MORTALITY FEMALES'!I169</f>
        <v>0</v>
      </c>
      <c r="J169">
        <f>'MORTALITY FEMALES'!J170-'MORTALITY FEMALES'!J169</f>
        <v>0</v>
      </c>
      <c r="K169">
        <f>'MORTALITY FEMALES'!K170-'MORTALITY FEMALES'!K169</f>
        <v>0</v>
      </c>
    </row>
    <row r="170" spans="1:11" x14ac:dyDescent="0.25">
      <c r="A170">
        <v>168</v>
      </c>
      <c r="B170">
        <f>'MORTALITY FEMALES'!B171-'MORTALITY FEMALES'!B170</f>
        <v>0</v>
      </c>
      <c r="C170">
        <f>'MORTALITY FEMALES'!C171-'MORTALITY FEMALES'!C170</f>
        <v>0</v>
      </c>
      <c r="D170">
        <f>'MORTALITY FEMALES'!D171-'MORTALITY FEMALES'!D170</f>
        <v>0</v>
      </c>
      <c r="E170">
        <f>'MORTALITY FEMALES'!E171-'MORTALITY FEMALES'!E170</f>
        <v>0</v>
      </c>
      <c r="F170">
        <f>'MORTALITY FEMALES'!F171-'MORTALITY FEMALES'!F170</f>
        <v>0</v>
      </c>
      <c r="G170">
        <f>'MORTALITY FEMALES'!G171-'MORTALITY FEMALES'!G170</f>
        <v>0</v>
      </c>
      <c r="H170">
        <f>'MORTALITY FEMALES'!H171-'MORTALITY FEMALES'!H170</f>
        <v>0</v>
      </c>
      <c r="I170">
        <f>'MORTALITY FEMALES'!I171-'MORTALITY FEMALES'!I170</f>
        <v>0</v>
      </c>
      <c r="J170">
        <f>'MORTALITY FEMALES'!J171-'MORTALITY FEMALES'!J170</f>
        <v>0</v>
      </c>
      <c r="K170">
        <f>'MORTALITY FEMALES'!K171-'MORTALITY FEMALES'!K170</f>
        <v>0</v>
      </c>
    </row>
    <row r="171" spans="1:11" x14ac:dyDescent="0.25">
      <c r="A171">
        <v>169</v>
      </c>
      <c r="B171">
        <f>'MORTALITY FEMALES'!B172-'MORTALITY FEMALES'!B171</f>
        <v>0</v>
      </c>
      <c r="C171">
        <f>'MORTALITY FEMALES'!C172-'MORTALITY FEMALES'!C171</f>
        <v>0</v>
      </c>
      <c r="D171">
        <f>'MORTALITY FEMALES'!D172-'MORTALITY FEMALES'!D171</f>
        <v>0</v>
      </c>
      <c r="E171">
        <f>'MORTALITY FEMALES'!E172-'MORTALITY FEMALES'!E171</f>
        <v>0</v>
      </c>
      <c r="F171">
        <f>'MORTALITY FEMALES'!F172-'MORTALITY FEMALES'!F171</f>
        <v>0</v>
      </c>
      <c r="G171">
        <f>'MORTALITY FEMALES'!G172-'MORTALITY FEMALES'!G171</f>
        <v>0</v>
      </c>
      <c r="H171">
        <f>'MORTALITY FEMALES'!H172-'MORTALITY FEMALES'!H171</f>
        <v>0</v>
      </c>
      <c r="I171">
        <f>'MORTALITY FEMALES'!I172-'MORTALITY FEMALES'!I171</f>
        <v>0</v>
      </c>
      <c r="J171">
        <f>'MORTALITY FEMALES'!J172-'MORTALITY FEMALES'!J171</f>
        <v>0</v>
      </c>
      <c r="K171">
        <f>'MORTALITY FEMALES'!K172-'MORTALITY FEMALES'!K171</f>
        <v>0</v>
      </c>
    </row>
    <row r="172" spans="1:11" x14ac:dyDescent="0.25">
      <c r="A172">
        <v>170</v>
      </c>
      <c r="B172">
        <f>'MORTALITY FEMALES'!B173-'MORTALITY FEMALES'!B172</f>
        <v>0</v>
      </c>
      <c r="C172">
        <f>'MORTALITY FEMALES'!C173-'MORTALITY FEMALES'!C172</f>
        <v>0</v>
      </c>
      <c r="D172">
        <f>'MORTALITY FEMALES'!D173-'MORTALITY FEMALES'!D172</f>
        <v>0</v>
      </c>
      <c r="E172">
        <f>'MORTALITY FEMALES'!E173-'MORTALITY FEMALES'!E172</f>
        <v>0</v>
      </c>
      <c r="F172">
        <f>'MORTALITY FEMALES'!F173-'MORTALITY FEMALES'!F172</f>
        <v>0</v>
      </c>
      <c r="G172">
        <f>'MORTALITY FEMALES'!G173-'MORTALITY FEMALES'!G172</f>
        <v>0</v>
      </c>
      <c r="H172">
        <f>'MORTALITY FEMALES'!H173-'MORTALITY FEMALES'!H172</f>
        <v>0</v>
      </c>
      <c r="I172">
        <f>'MORTALITY FEMALES'!I173-'MORTALITY FEMALES'!I172</f>
        <v>0</v>
      </c>
      <c r="J172">
        <f>'MORTALITY FEMALES'!J173-'MORTALITY FEMALES'!J172</f>
        <v>0</v>
      </c>
      <c r="K172">
        <f>'MORTALITY FEMALES'!K173-'MORTALITY FEMALES'!K172</f>
        <v>0</v>
      </c>
    </row>
    <row r="173" spans="1:11" x14ac:dyDescent="0.25">
      <c r="A173">
        <v>171</v>
      </c>
      <c r="B173">
        <f>'MORTALITY FEMALES'!B174-'MORTALITY FEMALES'!B173</f>
        <v>0</v>
      </c>
      <c r="C173">
        <f>'MORTALITY FEMALES'!C174-'MORTALITY FEMALES'!C173</f>
        <v>0</v>
      </c>
      <c r="D173">
        <f>'MORTALITY FEMALES'!D174-'MORTALITY FEMALES'!D173</f>
        <v>0</v>
      </c>
      <c r="E173">
        <f>'MORTALITY FEMALES'!E174-'MORTALITY FEMALES'!E173</f>
        <v>0</v>
      </c>
      <c r="F173">
        <f>'MORTALITY FEMALES'!F174-'MORTALITY FEMALES'!F173</f>
        <v>0</v>
      </c>
      <c r="G173">
        <f>'MORTALITY FEMALES'!G174-'MORTALITY FEMALES'!G173</f>
        <v>0</v>
      </c>
      <c r="H173">
        <f>'MORTALITY FEMALES'!H174-'MORTALITY FEMALES'!H173</f>
        <v>0</v>
      </c>
      <c r="I173">
        <f>'MORTALITY FEMALES'!I174-'MORTALITY FEMALES'!I173</f>
        <v>0</v>
      </c>
      <c r="J173">
        <f>'MORTALITY FEMALES'!J174-'MORTALITY FEMALES'!J173</f>
        <v>0</v>
      </c>
      <c r="K173">
        <f>'MORTALITY FEMALES'!K174-'MORTALITY FEMALES'!K173</f>
        <v>0</v>
      </c>
    </row>
    <row r="174" spans="1:11" x14ac:dyDescent="0.25">
      <c r="A174">
        <v>172</v>
      </c>
      <c r="B174">
        <f>'MORTALITY FEMALES'!B175-'MORTALITY FEMALES'!B174</f>
        <v>0</v>
      </c>
      <c r="C174">
        <f>'MORTALITY FEMALES'!C175-'MORTALITY FEMALES'!C174</f>
        <v>0</v>
      </c>
      <c r="D174">
        <f>'MORTALITY FEMALES'!D175-'MORTALITY FEMALES'!D174</f>
        <v>0</v>
      </c>
      <c r="E174">
        <f>'MORTALITY FEMALES'!E175-'MORTALITY FEMALES'!E174</f>
        <v>0</v>
      </c>
      <c r="F174">
        <f>'MORTALITY FEMALES'!F175-'MORTALITY FEMALES'!F174</f>
        <v>0</v>
      </c>
      <c r="G174">
        <f>'MORTALITY FEMALES'!G175-'MORTALITY FEMALES'!G174</f>
        <v>0</v>
      </c>
      <c r="H174">
        <f>'MORTALITY FEMALES'!H175-'MORTALITY FEMALES'!H174</f>
        <v>0</v>
      </c>
      <c r="I174">
        <f>'MORTALITY FEMALES'!I175-'MORTALITY FEMALES'!I174</f>
        <v>0</v>
      </c>
      <c r="J174">
        <f>'MORTALITY FEMALES'!J175-'MORTALITY FEMALES'!J174</f>
        <v>0</v>
      </c>
      <c r="K174">
        <f>'MORTALITY FEMALES'!K175-'MORTALITY FEMALES'!K174</f>
        <v>0</v>
      </c>
    </row>
    <row r="175" spans="1:11" x14ac:dyDescent="0.25">
      <c r="A175">
        <v>173</v>
      </c>
      <c r="B175">
        <f>'MORTALITY FEMALES'!B176-'MORTALITY FEMALES'!B175</f>
        <v>0</v>
      </c>
      <c r="C175">
        <f>'MORTALITY FEMALES'!C176-'MORTALITY FEMALES'!C175</f>
        <v>0</v>
      </c>
      <c r="D175">
        <f>'MORTALITY FEMALES'!D176-'MORTALITY FEMALES'!D175</f>
        <v>0</v>
      </c>
      <c r="E175">
        <f>'MORTALITY FEMALES'!E176-'MORTALITY FEMALES'!E175</f>
        <v>0</v>
      </c>
      <c r="F175">
        <f>'MORTALITY FEMALES'!F176-'MORTALITY FEMALES'!F175</f>
        <v>0</v>
      </c>
      <c r="G175">
        <f>'MORTALITY FEMALES'!G176-'MORTALITY FEMALES'!G175</f>
        <v>0</v>
      </c>
      <c r="H175">
        <f>'MORTALITY FEMALES'!H176-'MORTALITY FEMALES'!H175</f>
        <v>0</v>
      </c>
      <c r="I175">
        <f>'MORTALITY FEMALES'!I176-'MORTALITY FEMALES'!I175</f>
        <v>0</v>
      </c>
      <c r="J175">
        <f>'MORTALITY FEMALES'!J176-'MORTALITY FEMALES'!J175</f>
        <v>0</v>
      </c>
      <c r="K175">
        <f>'MORTALITY FEMALES'!K176-'MORTALITY FEMALES'!K175</f>
        <v>0</v>
      </c>
    </row>
    <row r="176" spans="1:11" x14ac:dyDescent="0.25">
      <c r="A176">
        <v>174</v>
      </c>
      <c r="B176">
        <f>'MORTALITY FEMALES'!B177-'MORTALITY FEMALES'!B176</f>
        <v>0</v>
      </c>
      <c r="C176">
        <f>'MORTALITY FEMALES'!C177-'MORTALITY FEMALES'!C176</f>
        <v>0</v>
      </c>
      <c r="D176">
        <f>'MORTALITY FEMALES'!D177-'MORTALITY FEMALES'!D176</f>
        <v>0</v>
      </c>
      <c r="E176">
        <f>'MORTALITY FEMALES'!E177-'MORTALITY FEMALES'!E176</f>
        <v>0</v>
      </c>
      <c r="F176">
        <f>'MORTALITY FEMALES'!F177-'MORTALITY FEMALES'!F176</f>
        <v>0</v>
      </c>
      <c r="G176">
        <f>'MORTALITY FEMALES'!G177-'MORTALITY FEMALES'!G176</f>
        <v>0</v>
      </c>
      <c r="H176">
        <f>'MORTALITY FEMALES'!H177-'MORTALITY FEMALES'!H176</f>
        <v>0</v>
      </c>
      <c r="I176">
        <f>'MORTALITY FEMALES'!I177-'MORTALITY FEMALES'!I176</f>
        <v>0</v>
      </c>
      <c r="J176">
        <f>'MORTALITY FEMALES'!J177-'MORTALITY FEMALES'!J176</f>
        <v>0</v>
      </c>
      <c r="K176">
        <f>'MORTALITY FEMALES'!K177-'MORTALITY FEMALES'!K176</f>
        <v>0</v>
      </c>
    </row>
    <row r="177" spans="1:11" x14ac:dyDescent="0.25">
      <c r="A177">
        <v>175</v>
      </c>
      <c r="B177">
        <f>'MORTALITY FEMALES'!B178-'MORTALITY FEMALES'!B177</f>
        <v>0</v>
      </c>
      <c r="C177">
        <f>'MORTALITY FEMALES'!C178-'MORTALITY FEMALES'!C177</f>
        <v>0</v>
      </c>
      <c r="D177">
        <f>'MORTALITY FEMALES'!D178-'MORTALITY FEMALES'!D177</f>
        <v>0</v>
      </c>
      <c r="E177">
        <f>'MORTALITY FEMALES'!E178-'MORTALITY FEMALES'!E177</f>
        <v>0</v>
      </c>
      <c r="F177">
        <f>'MORTALITY FEMALES'!F178-'MORTALITY FEMALES'!F177</f>
        <v>0</v>
      </c>
      <c r="G177">
        <f>'MORTALITY FEMALES'!G178-'MORTALITY FEMALES'!G177</f>
        <v>0</v>
      </c>
      <c r="H177">
        <f>'MORTALITY FEMALES'!H178-'MORTALITY FEMALES'!H177</f>
        <v>0</v>
      </c>
      <c r="I177">
        <f>'MORTALITY FEMALES'!I178-'MORTALITY FEMALES'!I177</f>
        <v>0</v>
      </c>
      <c r="J177">
        <f>'MORTALITY FEMALES'!J178-'MORTALITY FEMALES'!J177</f>
        <v>0</v>
      </c>
      <c r="K177">
        <f>'MORTALITY FEMALES'!K178-'MORTALITY FEMALES'!K177</f>
        <v>0</v>
      </c>
    </row>
    <row r="178" spans="1:11" x14ac:dyDescent="0.25">
      <c r="A178">
        <v>176</v>
      </c>
      <c r="B178">
        <f>'MORTALITY FEMALES'!B179-'MORTALITY FEMALES'!B178</f>
        <v>0</v>
      </c>
      <c r="C178">
        <f>'MORTALITY FEMALES'!C179-'MORTALITY FEMALES'!C178</f>
        <v>0</v>
      </c>
      <c r="D178">
        <f>'MORTALITY FEMALES'!D179-'MORTALITY FEMALES'!D178</f>
        <v>0</v>
      </c>
      <c r="E178">
        <f>'MORTALITY FEMALES'!E179-'MORTALITY FEMALES'!E178</f>
        <v>0</v>
      </c>
      <c r="F178">
        <f>'MORTALITY FEMALES'!F179-'MORTALITY FEMALES'!F178</f>
        <v>0</v>
      </c>
      <c r="G178">
        <f>'MORTALITY FEMALES'!G179-'MORTALITY FEMALES'!G178</f>
        <v>0</v>
      </c>
      <c r="H178">
        <f>'MORTALITY FEMALES'!H179-'MORTALITY FEMALES'!H178</f>
        <v>0</v>
      </c>
      <c r="I178">
        <f>'MORTALITY FEMALES'!I179-'MORTALITY FEMALES'!I178</f>
        <v>0</v>
      </c>
      <c r="J178">
        <f>'MORTALITY FEMALES'!J179-'MORTALITY FEMALES'!J178</f>
        <v>0</v>
      </c>
      <c r="K178">
        <f>'MORTALITY FEMALES'!K179-'MORTALITY FEMALES'!K178</f>
        <v>0</v>
      </c>
    </row>
    <row r="179" spans="1:11" x14ac:dyDescent="0.25">
      <c r="A179">
        <v>177</v>
      </c>
      <c r="B179">
        <f>'MORTALITY FEMALES'!B180-'MORTALITY FEMALES'!B179</f>
        <v>0</v>
      </c>
      <c r="C179">
        <f>'MORTALITY FEMALES'!C180-'MORTALITY FEMALES'!C179</f>
        <v>0</v>
      </c>
      <c r="D179">
        <f>'MORTALITY FEMALES'!D180-'MORTALITY FEMALES'!D179</f>
        <v>0</v>
      </c>
      <c r="E179">
        <f>'MORTALITY FEMALES'!E180-'MORTALITY FEMALES'!E179</f>
        <v>0</v>
      </c>
      <c r="F179">
        <f>'MORTALITY FEMALES'!F180-'MORTALITY FEMALES'!F179</f>
        <v>0</v>
      </c>
      <c r="G179">
        <f>'MORTALITY FEMALES'!G180-'MORTALITY FEMALES'!G179</f>
        <v>0</v>
      </c>
      <c r="H179">
        <f>'MORTALITY FEMALES'!H180-'MORTALITY FEMALES'!H179</f>
        <v>0</v>
      </c>
      <c r="I179">
        <f>'MORTALITY FEMALES'!I180-'MORTALITY FEMALES'!I179</f>
        <v>0</v>
      </c>
      <c r="J179">
        <f>'MORTALITY FEMALES'!J180-'MORTALITY FEMALES'!J179</f>
        <v>0</v>
      </c>
      <c r="K179">
        <f>'MORTALITY FEMALES'!K180-'MORTALITY FEMALES'!K179</f>
        <v>0</v>
      </c>
    </row>
    <row r="180" spans="1:11" x14ac:dyDescent="0.25">
      <c r="A180">
        <v>178</v>
      </c>
      <c r="B180">
        <f>'MORTALITY FEMALES'!B181-'MORTALITY FEMALES'!B180</f>
        <v>0</v>
      </c>
      <c r="C180">
        <f>'MORTALITY FEMALES'!C181-'MORTALITY FEMALES'!C180</f>
        <v>0</v>
      </c>
      <c r="D180">
        <f>'MORTALITY FEMALES'!D181-'MORTALITY FEMALES'!D180</f>
        <v>0</v>
      </c>
      <c r="E180">
        <f>'MORTALITY FEMALES'!E181-'MORTALITY FEMALES'!E180</f>
        <v>0</v>
      </c>
      <c r="F180">
        <f>'MORTALITY FEMALES'!F181-'MORTALITY FEMALES'!F180</f>
        <v>0</v>
      </c>
      <c r="G180">
        <f>'MORTALITY FEMALES'!G181-'MORTALITY FEMALES'!G180</f>
        <v>0</v>
      </c>
      <c r="H180">
        <f>'MORTALITY FEMALES'!H181-'MORTALITY FEMALES'!H180</f>
        <v>0</v>
      </c>
      <c r="I180">
        <f>'MORTALITY FEMALES'!I181-'MORTALITY FEMALES'!I180</f>
        <v>0</v>
      </c>
      <c r="J180">
        <f>'MORTALITY FEMALES'!J181-'MORTALITY FEMALES'!J180</f>
        <v>0</v>
      </c>
      <c r="K180">
        <f>'MORTALITY FEMALES'!K181-'MORTALITY FEMALES'!K180</f>
        <v>0</v>
      </c>
    </row>
    <row r="181" spans="1:11" x14ac:dyDescent="0.25">
      <c r="A181">
        <v>179</v>
      </c>
      <c r="B181">
        <f>'MORTALITY FEMALES'!B182-'MORTALITY FEMALES'!B181</f>
        <v>0</v>
      </c>
      <c r="C181">
        <f>'MORTALITY FEMALES'!C182-'MORTALITY FEMALES'!C181</f>
        <v>0</v>
      </c>
      <c r="D181">
        <f>'MORTALITY FEMALES'!D182-'MORTALITY FEMALES'!D181</f>
        <v>0</v>
      </c>
      <c r="E181">
        <f>'MORTALITY FEMALES'!E182-'MORTALITY FEMALES'!E181</f>
        <v>0</v>
      </c>
      <c r="F181">
        <f>'MORTALITY FEMALES'!F182-'MORTALITY FEMALES'!F181</f>
        <v>0</v>
      </c>
      <c r="G181">
        <f>'MORTALITY FEMALES'!G182-'MORTALITY FEMALES'!G181</f>
        <v>0</v>
      </c>
      <c r="H181">
        <f>'MORTALITY FEMALES'!H182-'MORTALITY FEMALES'!H181</f>
        <v>0</v>
      </c>
      <c r="I181">
        <f>'MORTALITY FEMALES'!I182-'MORTALITY FEMALES'!I181</f>
        <v>0</v>
      </c>
      <c r="J181">
        <f>'MORTALITY FEMALES'!J182-'MORTALITY FEMALES'!J181</f>
        <v>0</v>
      </c>
      <c r="K181">
        <f>'MORTALITY FEMALES'!K182-'MORTALITY FEMALES'!K181</f>
        <v>0</v>
      </c>
    </row>
    <row r="182" spans="1:11" x14ac:dyDescent="0.25">
      <c r="A182">
        <v>180</v>
      </c>
      <c r="B182">
        <f>'MORTALITY FEMALES'!B183-'MORTALITY FEMALES'!B182</f>
        <v>0</v>
      </c>
      <c r="C182">
        <f>'MORTALITY FEMALES'!C183-'MORTALITY FEMALES'!C182</f>
        <v>0</v>
      </c>
      <c r="D182">
        <f>'MORTALITY FEMALES'!D183-'MORTALITY FEMALES'!D182</f>
        <v>0</v>
      </c>
      <c r="E182">
        <f>'MORTALITY FEMALES'!E183-'MORTALITY FEMALES'!E182</f>
        <v>0</v>
      </c>
      <c r="F182">
        <f>'MORTALITY FEMALES'!F183-'MORTALITY FEMALES'!F182</f>
        <v>0</v>
      </c>
      <c r="G182">
        <f>'MORTALITY FEMALES'!G183-'MORTALITY FEMALES'!G182</f>
        <v>0</v>
      </c>
      <c r="H182">
        <f>'MORTALITY FEMALES'!H183-'MORTALITY FEMALES'!H182</f>
        <v>0</v>
      </c>
      <c r="I182">
        <f>'MORTALITY FEMALES'!I183-'MORTALITY FEMALES'!I182</f>
        <v>0</v>
      </c>
      <c r="J182">
        <f>'MORTALITY FEMALES'!J183-'MORTALITY FEMALES'!J182</f>
        <v>0</v>
      </c>
      <c r="K182">
        <f>'MORTALITY FEMALES'!K183-'MORTALITY FEMALES'!K182</f>
        <v>0</v>
      </c>
    </row>
    <row r="183" spans="1:11" x14ac:dyDescent="0.25">
      <c r="A183">
        <v>181</v>
      </c>
      <c r="B183">
        <f>'MORTALITY FEMALES'!B184-'MORTALITY FEMALES'!B183</f>
        <v>0</v>
      </c>
      <c r="C183">
        <f>'MORTALITY FEMALES'!C184-'MORTALITY FEMALES'!C183</f>
        <v>0</v>
      </c>
      <c r="D183">
        <f>'MORTALITY FEMALES'!D184-'MORTALITY FEMALES'!D183</f>
        <v>0</v>
      </c>
      <c r="E183">
        <f>'MORTALITY FEMALES'!E184-'MORTALITY FEMALES'!E183</f>
        <v>0</v>
      </c>
      <c r="F183">
        <f>'MORTALITY FEMALES'!F184-'MORTALITY FEMALES'!F183</f>
        <v>0</v>
      </c>
      <c r="G183">
        <f>'MORTALITY FEMALES'!G184-'MORTALITY FEMALES'!G183</f>
        <v>0</v>
      </c>
      <c r="H183">
        <f>'MORTALITY FEMALES'!H184-'MORTALITY FEMALES'!H183</f>
        <v>0</v>
      </c>
      <c r="I183">
        <f>'MORTALITY FEMALES'!I184-'MORTALITY FEMALES'!I183</f>
        <v>0</v>
      </c>
      <c r="J183">
        <f>'MORTALITY FEMALES'!J184-'MORTALITY FEMALES'!J183</f>
        <v>0</v>
      </c>
      <c r="K183">
        <f>'MORTALITY FEMALES'!K184-'MORTALITY FEMALES'!K183</f>
        <v>0</v>
      </c>
    </row>
    <row r="184" spans="1:11" x14ac:dyDescent="0.25">
      <c r="A184">
        <v>182</v>
      </c>
      <c r="B184">
        <f>'MORTALITY FEMALES'!B185-'MORTALITY FEMALES'!B184</f>
        <v>0</v>
      </c>
      <c r="C184">
        <f>'MORTALITY FEMALES'!C185-'MORTALITY FEMALES'!C184</f>
        <v>0</v>
      </c>
      <c r="D184">
        <f>'MORTALITY FEMALES'!D185-'MORTALITY FEMALES'!D184</f>
        <v>0</v>
      </c>
      <c r="E184">
        <f>'MORTALITY FEMALES'!E185-'MORTALITY FEMALES'!E184</f>
        <v>0</v>
      </c>
      <c r="F184">
        <f>'MORTALITY FEMALES'!F185-'MORTALITY FEMALES'!F184</f>
        <v>0</v>
      </c>
      <c r="G184">
        <f>'MORTALITY FEMALES'!G185-'MORTALITY FEMALES'!G184</f>
        <v>0</v>
      </c>
      <c r="H184">
        <f>'MORTALITY FEMALES'!H185-'MORTALITY FEMALES'!H184</f>
        <v>0</v>
      </c>
      <c r="I184">
        <f>'MORTALITY FEMALES'!I185-'MORTALITY FEMALES'!I184</f>
        <v>0</v>
      </c>
      <c r="J184">
        <f>'MORTALITY FEMALES'!J185-'MORTALITY FEMALES'!J184</f>
        <v>0</v>
      </c>
      <c r="K184">
        <f>'MORTALITY FEMALES'!K185-'MORTALITY FEMALES'!K184</f>
        <v>0</v>
      </c>
    </row>
    <row r="185" spans="1:11" x14ac:dyDescent="0.25">
      <c r="A185">
        <v>183</v>
      </c>
      <c r="B185">
        <f>'MORTALITY FEMALES'!B186-'MORTALITY FEMALES'!B185</f>
        <v>0</v>
      </c>
      <c r="C185">
        <f>'MORTALITY FEMALES'!C186-'MORTALITY FEMALES'!C185</f>
        <v>0</v>
      </c>
      <c r="D185">
        <f>'MORTALITY FEMALES'!D186-'MORTALITY FEMALES'!D185</f>
        <v>0</v>
      </c>
      <c r="E185">
        <f>'MORTALITY FEMALES'!E186-'MORTALITY FEMALES'!E185</f>
        <v>0</v>
      </c>
      <c r="F185">
        <f>'MORTALITY FEMALES'!F186-'MORTALITY FEMALES'!F185</f>
        <v>0</v>
      </c>
      <c r="G185">
        <f>'MORTALITY FEMALES'!G186-'MORTALITY FEMALES'!G185</f>
        <v>0</v>
      </c>
      <c r="H185">
        <f>'MORTALITY FEMALES'!H186-'MORTALITY FEMALES'!H185</f>
        <v>0</v>
      </c>
      <c r="I185">
        <f>'MORTALITY FEMALES'!I186-'MORTALITY FEMALES'!I185</f>
        <v>0</v>
      </c>
      <c r="J185">
        <f>'MORTALITY FEMALES'!J186-'MORTALITY FEMALES'!J185</f>
        <v>0</v>
      </c>
      <c r="K185">
        <f>'MORTALITY FEMALES'!K186-'MORTALITY FEMALES'!K185</f>
        <v>0</v>
      </c>
    </row>
    <row r="186" spans="1:11" x14ac:dyDescent="0.25">
      <c r="A186">
        <v>184</v>
      </c>
      <c r="B186">
        <f>'MORTALITY FEMALES'!B187-'MORTALITY FEMALES'!B186</f>
        <v>0</v>
      </c>
      <c r="C186">
        <f>'MORTALITY FEMALES'!C187-'MORTALITY FEMALES'!C186</f>
        <v>0</v>
      </c>
      <c r="D186">
        <f>'MORTALITY FEMALES'!D187-'MORTALITY FEMALES'!D186</f>
        <v>0</v>
      </c>
      <c r="E186">
        <f>'MORTALITY FEMALES'!E187-'MORTALITY FEMALES'!E186</f>
        <v>0</v>
      </c>
      <c r="F186">
        <f>'MORTALITY FEMALES'!F187-'MORTALITY FEMALES'!F186</f>
        <v>0</v>
      </c>
      <c r="G186">
        <f>'MORTALITY FEMALES'!G187-'MORTALITY FEMALES'!G186</f>
        <v>0</v>
      </c>
      <c r="H186">
        <f>'MORTALITY FEMALES'!H187-'MORTALITY FEMALES'!H186</f>
        <v>0</v>
      </c>
      <c r="I186">
        <f>'MORTALITY FEMALES'!I187-'MORTALITY FEMALES'!I186</f>
        <v>0</v>
      </c>
      <c r="J186">
        <f>'MORTALITY FEMALES'!J187-'MORTALITY FEMALES'!J186</f>
        <v>0</v>
      </c>
      <c r="K186">
        <f>'MORTALITY FEMALES'!K187-'MORTALITY FEMALES'!K186</f>
        <v>0</v>
      </c>
    </row>
    <row r="187" spans="1:11" x14ac:dyDescent="0.25">
      <c r="A187">
        <v>185</v>
      </c>
      <c r="B187">
        <f>'MORTALITY FEMALES'!B188-'MORTALITY FEMALES'!B187</f>
        <v>0</v>
      </c>
      <c r="C187">
        <f>'MORTALITY FEMALES'!C188-'MORTALITY FEMALES'!C187</f>
        <v>0</v>
      </c>
      <c r="D187">
        <f>'MORTALITY FEMALES'!D188-'MORTALITY FEMALES'!D187</f>
        <v>0</v>
      </c>
      <c r="E187">
        <f>'MORTALITY FEMALES'!E188-'MORTALITY FEMALES'!E187</f>
        <v>0</v>
      </c>
      <c r="F187">
        <f>'MORTALITY FEMALES'!F188-'MORTALITY FEMALES'!F187</f>
        <v>0</v>
      </c>
      <c r="G187">
        <f>'MORTALITY FEMALES'!G188-'MORTALITY FEMALES'!G187</f>
        <v>0</v>
      </c>
      <c r="H187">
        <f>'MORTALITY FEMALES'!H188-'MORTALITY FEMALES'!H187</f>
        <v>0</v>
      </c>
      <c r="I187">
        <f>'MORTALITY FEMALES'!I188-'MORTALITY FEMALES'!I187</f>
        <v>0</v>
      </c>
      <c r="J187">
        <f>'MORTALITY FEMALES'!J188-'MORTALITY FEMALES'!J187</f>
        <v>0</v>
      </c>
      <c r="K187">
        <f>'MORTALITY FEMALES'!K188-'MORTALITY FEMALES'!K187</f>
        <v>0</v>
      </c>
    </row>
    <row r="188" spans="1:11" x14ac:dyDescent="0.25">
      <c r="A188">
        <v>186</v>
      </c>
      <c r="B188">
        <f>'MORTALITY FEMALES'!B189-'MORTALITY FEMALES'!B188</f>
        <v>0</v>
      </c>
      <c r="C188">
        <f>'MORTALITY FEMALES'!C189-'MORTALITY FEMALES'!C188</f>
        <v>0</v>
      </c>
      <c r="D188">
        <f>'MORTALITY FEMALES'!D189-'MORTALITY FEMALES'!D188</f>
        <v>0</v>
      </c>
      <c r="E188">
        <f>'MORTALITY FEMALES'!E189-'MORTALITY FEMALES'!E188</f>
        <v>0</v>
      </c>
      <c r="F188">
        <f>'MORTALITY FEMALES'!F189-'MORTALITY FEMALES'!F188</f>
        <v>0</v>
      </c>
      <c r="G188">
        <f>'MORTALITY FEMALES'!G189-'MORTALITY FEMALES'!G188</f>
        <v>0</v>
      </c>
      <c r="H188">
        <f>'MORTALITY FEMALES'!H189-'MORTALITY FEMALES'!H188</f>
        <v>0</v>
      </c>
      <c r="I188">
        <f>'MORTALITY FEMALES'!I189-'MORTALITY FEMALES'!I188</f>
        <v>0</v>
      </c>
      <c r="J188">
        <f>'MORTALITY FEMALES'!J189-'MORTALITY FEMALES'!J188</f>
        <v>0</v>
      </c>
      <c r="K188">
        <f>'MORTALITY FEMALES'!K189-'MORTALITY FEMALES'!K188</f>
        <v>0</v>
      </c>
    </row>
    <row r="189" spans="1:11" x14ac:dyDescent="0.25">
      <c r="A189">
        <v>187</v>
      </c>
      <c r="B189">
        <f>'MORTALITY FEMALES'!B190-'MORTALITY FEMALES'!B189</f>
        <v>0</v>
      </c>
      <c r="C189">
        <f>'MORTALITY FEMALES'!C190-'MORTALITY FEMALES'!C189</f>
        <v>0</v>
      </c>
      <c r="D189">
        <f>'MORTALITY FEMALES'!D190-'MORTALITY FEMALES'!D189</f>
        <v>0</v>
      </c>
      <c r="E189">
        <f>'MORTALITY FEMALES'!E190-'MORTALITY FEMALES'!E189</f>
        <v>0</v>
      </c>
      <c r="F189">
        <f>'MORTALITY FEMALES'!F190-'MORTALITY FEMALES'!F189</f>
        <v>0</v>
      </c>
      <c r="G189">
        <f>'MORTALITY FEMALES'!G190-'MORTALITY FEMALES'!G189</f>
        <v>0</v>
      </c>
      <c r="H189">
        <f>'MORTALITY FEMALES'!H190-'MORTALITY FEMALES'!H189</f>
        <v>0</v>
      </c>
      <c r="I189">
        <f>'MORTALITY FEMALES'!I190-'MORTALITY FEMALES'!I189</f>
        <v>0</v>
      </c>
      <c r="J189">
        <f>'MORTALITY FEMALES'!J190-'MORTALITY FEMALES'!J189</f>
        <v>0</v>
      </c>
      <c r="K189">
        <f>'MORTALITY FEMALES'!K190-'MORTALITY FEMALES'!K189</f>
        <v>0</v>
      </c>
    </row>
    <row r="190" spans="1:11" x14ac:dyDescent="0.25">
      <c r="A190">
        <v>188</v>
      </c>
      <c r="B190">
        <f>'MORTALITY FEMALES'!B191-'MORTALITY FEMALES'!B190</f>
        <v>0</v>
      </c>
      <c r="C190">
        <f>'MORTALITY FEMALES'!C191-'MORTALITY FEMALES'!C190</f>
        <v>0</v>
      </c>
      <c r="D190">
        <f>'MORTALITY FEMALES'!D191-'MORTALITY FEMALES'!D190</f>
        <v>0</v>
      </c>
      <c r="E190">
        <f>'MORTALITY FEMALES'!E191-'MORTALITY FEMALES'!E190</f>
        <v>0</v>
      </c>
      <c r="F190">
        <f>'MORTALITY FEMALES'!F191-'MORTALITY FEMALES'!F190</f>
        <v>0</v>
      </c>
      <c r="G190">
        <f>'MORTALITY FEMALES'!G191-'MORTALITY FEMALES'!G190</f>
        <v>0</v>
      </c>
      <c r="H190">
        <f>'MORTALITY FEMALES'!H191-'MORTALITY FEMALES'!H190</f>
        <v>0</v>
      </c>
      <c r="I190">
        <f>'MORTALITY FEMALES'!I191-'MORTALITY FEMALES'!I190</f>
        <v>0</v>
      </c>
      <c r="J190">
        <f>'MORTALITY FEMALES'!J191-'MORTALITY FEMALES'!J190</f>
        <v>0</v>
      </c>
      <c r="K190">
        <f>'MORTALITY FEMALES'!K191-'MORTALITY FEMALES'!K190</f>
        <v>0</v>
      </c>
    </row>
    <row r="191" spans="1:11" x14ac:dyDescent="0.25">
      <c r="A191">
        <v>189</v>
      </c>
      <c r="B191">
        <f>'MORTALITY FEMALES'!B192-'MORTALITY FEMALES'!B191</f>
        <v>0</v>
      </c>
      <c r="C191">
        <f>'MORTALITY FEMALES'!C192-'MORTALITY FEMALES'!C191</f>
        <v>0</v>
      </c>
      <c r="D191">
        <f>'MORTALITY FEMALES'!D192-'MORTALITY FEMALES'!D191</f>
        <v>0</v>
      </c>
      <c r="E191">
        <f>'MORTALITY FEMALES'!E192-'MORTALITY FEMALES'!E191</f>
        <v>0</v>
      </c>
      <c r="F191">
        <f>'MORTALITY FEMALES'!F192-'MORTALITY FEMALES'!F191</f>
        <v>0</v>
      </c>
      <c r="G191">
        <f>'MORTALITY FEMALES'!G192-'MORTALITY FEMALES'!G191</f>
        <v>0</v>
      </c>
      <c r="H191">
        <f>'MORTALITY FEMALES'!H192-'MORTALITY FEMALES'!H191</f>
        <v>0</v>
      </c>
      <c r="I191">
        <f>'MORTALITY FEMALES'!I192-'MORTALITY FEMALES'!I191</f>
        <v>0</v>
      </c>
      <c r="J191">
        <f>'MORTALITY FEMALES'!J192-'MORTALITY FEMALES'!J191</f>
        <v>0</v>
      </c>
      <c r="K191">
        <f>'MORTALITY FEMALES'!K192-'MORTALITY FEMALES'!K191</f>
        <v>0</v>
      </c>
    </row>
    <row r="192" spans="1:11" x14ac:dyDescent="0.25">
      <c r="A192">
        <v>190</v>
      </c>
      <c r="B192">
        <f>'MORTALITY FEMALES'!B193-'MORTALITY FEMALES'!B192</f>
        <v>0</v>
      </c>
      <c r="C192">
        <f>'MORTALITY FEMALES'!C193-'MORTALITY FEMALES'!C192</f>
        <v>0</v>
      </c>
      <c r="D192">
        <f>'MORTALITY FEMALES'!D193-'MORTALITY FEMALES'!D192</f>
        <v>0</v>
      </c>
      <c r="E192">
        <f>'MORTALITY FEMALES'!E193-'MORTALITY FEMALES'!E192</f>
        <v>0</v>
      </c>
      <c r="F192">
        <f>'MORTALITY FEMALES'!F193-'MORTALITY FEMALES'!F192</f>
        <v>0</v>
      </c>
      <c r="G192">
        <f>'MORTALITY FEMALES'!G193-'MORTALITY FEMALES'!G192</f>
        <v>0</v>
      </c>
      <c r="H192">
        <f>'MORTALITY FEMALES'!H193-'MORTALITY FEMALES'!H192</f>
        <v>0</v>
      </c>
      <c r="I192">
        <f>'MORTALITY FEMALES'!I193-'MORTALITY FEMALES'!I192</f>
        <v>0</v>
      </c>
      <c r="J192">
        <f>'MORTALITY FEMALES'!J193-'MORTALITY FEMALES'!J192</f>
        <v>0</v>
      </c>
      <c r="K192">
        <f>'MORTALITY FEMALES'!K193-'MORTALITY FEMALES'!K192</f>
        <v>0</v>
      </c>
    </row>
    <row r="193" spans="1:11" x14ac:dyDescent="0.25">
      <c r="A193">
        <v>191</v>
      </c>
      <c r="B193">
        <f>'MORTALITY FEMALES'!B194-'MORTALITY FEMALES'!B193</f>
        <v>0</v>
      </c>
      <c r="C193">
        <f>'MORTALITY FEMALES'!C194-'MORTALITY FEMALES'!C193</f>
        <v>0</v>
      </c>
      <c r="D193">
        <f>'MORTALITY FEMALES'!D194-'MORTALITY FEMALES'!D193</f>
        <v>0</v>
      </c>
      <c r="E193">
        <f>'MORTALITY FEMALES'!E194-'MORTALITY FEMALES'!E193</f>
        <v>0</v>
      </c>
      <c r="F193">
        <f>'MORTALITY FEMALES'!F194-'MORTALITY FEMALES'!F193</f>
        <v>0</v>
      </c>
      <c r="G193">
        <f>'MORTALITY FEMALES'!G194-'MORTALITY FEMALES'!G193</f>
        <v>0</v>
      </c>
      <c r="H193">
        <f>'MORTALITY FEMALES'!H194-'MORTALITY FEMALES'!H193</f>
        <v>0</v>
      </c>
      <c r="I193">
        <f>'MORTALITY FEMALES'!I194-'MORTALITY FEMALES'!I193</f>
        <v>0</v>
      </c>
      <c r="J193">
        <f>'MORTALITY FEMALES'!J194-'MORTALITY FEMALES'!J193</f>
        <v>0</v>
      </c>
      <c r="K193">
        <f>'MORTALITY FEMALES'!K194-'MORTALITY FEMALES'!K193</f>
        <v>0</v>
      </c>
    </row>
    <row r="194" spans="1:11" x14ac:dyDescent="0.25">
      <c r="A194">
        <v>192</v>
      </c>
      <c r="B194">
        <f>'MORTALITY FEMALES'!B195-'MORTALITY FEMALES'!B194</f>
        <v>0</v>
      </c>
      <c r="C194">
        <f>'MORTALITY FEMALES'!C195-'MORTALITY FEMALES'!C194</f>
        <v>0</v>
      </c>
      <c r="D194">
        <f>'MORTALITY FEMALES'!D195-'MORTALITY FEMALES'!D194</f>
        <v>0</v>
      </c>
      <c r="E194">
        <f>'MORTALITY FEMALES'!E195-'MORTALITY FEMALES'!E194</f>
        <v>0</v>
      </c>
      <c r="F194">
        <f>'MORTALITY FEMALES'!F195-'MORTALITY FEMALES'!F194</f>
        <v>0</v>
      </c>
      <c r="G194">
        <f>'MORTALITY FEMALES'!G195-'MORTALITY FEMALES'!G194</f>
        <v>0</v>
      </c>
      <c r="H194">
        <f>'MORTALITY FEMALES'!H195-'MORTALITY FEMALES'!H194</f>
        <v>0</v>
      </c>
      <c r="I194">
        <f>'MORTALITY FEMALES'!I195-'MORTALITY FEMALES'!I194</f>
        <v>0</v>
      </c>
      <c r="J194">
        <f>'MORTALITY FEMALES'!J195-'MORTALITY FEMALES'!J194</f>
        <v>0</v>
      </c>
      <c r="K194">
        <f>'MORTALITY FEMALES'!K195-'MORTALITY FEMALES'!K194</f>
        <v>0</v>
      </c>
    </row>
    <row r="195" spans="1:11" x14ac:dyDescent="0.25">
      <c r="A195">
        <v>193</v>
      </c>
      <c r="B195">
        <f>'MORTALITY FEMALES'!B196-'MORTALITY FEMALES'!B195</f>
        <v>0</v>
      </c>
      <c r="C195">
        <f>'MORTALITY FEMALES'!C196-'MORTALITY FEMALES'!C195</f>
        <v>0</v>
      </c>
      <c r="D195">
        <f>'MORTALITY FEMALES'!D196-'MORTALITY FEMALES'!D195</f>
        <v>0</v>
      </c>
      <c r="E195">
        <f>'MORTALITY FEMALES'!E196-'MORTALITY FEMALES'!E195</f>
        <v>0</v>
      </c>
      <c r="F195">
        <f>'MORTALITY FEMALES'!F196-'MORTALITY FEMALES'!F195</f>
        <v>0</v>
      </c>
      <c r="G195">
        <f>'MORTALITY FEMALES'!G196-'MORTALITY FEMALES'!G195</f>
        <v>0</v>
      </c>
      <c r="H195">
        <f>'MORTALITY FEMALES'!H196-'MORTALITY FEMALES'!H195</f>
        <v>0</v>
      </c>
      <c r="I195">
        <f>'MORTALITY FEMALES'!I196-'MORTALITY FEMALES'!I195</f>
        <v>0</v>
      </c>
      <c r="J195">
        <f>'MORTALITY FEMALES'!J196-'MORTALITY FEMALES'!J195</f>
        <v>0</v>
      </c>
      <c r="K195">
        <f>'MORTALITY FEMALES'!K196-'MORTALITY FEMALES'!K195</f>
        <v>0</v>
      </c>
    </row>
    <row r="196" spans="1:11" x14ac:dyDescent="0.25">
      <c r="A196">
        <v>194</v>
      </c>
      <c r="B196">
        <f>'MORTALITY FEMALES'!B197-'MORTALITY FEMALES'!B196</f>
        <v>0</v>
      </c>
      <c r="C196">
        <f>'MORTALITY FEMALES'!C197-'MORTALITY FEMALES'!C196</f>
        <v>0</v>
      </c>
      <c r="D196">
        <f>'MORTALITY FEMALES'!D197-'MORTALITY FEMALES'!D196</f>
        <v>0</v>
      </c>
      <c r="E196">
        <f>'MORTALITY FEMALES'!E197-'MORTALITY FEMALES'!E196</f>
        <v>0</v>
      </c>
      <c r="F196">
        <f>'MORTALITY FEMALES'!F197-'MORTALITY FEMALES'!F196</f>
        <v>0</v>
      </c>
      <c r="G196">
        <f>'MORTALITY FEMALES'!G197-'MORTALITY FEMALES'!G196</f>
        <v>0</v>
      </c>
      <c r="H196">
        <f>'MORTALITY FEMALES'!H197-'MORTALITY FEMALES'!H196</f>
        <v>0</v>
      </c>
      <c r="I196">
        <f>'MORTALITY FEMALES'!I197-'MORTALITY FEMALES'!I196</f>
        <v>0</v>
      </c>
      <c r="J196">
        <f>'MORTALITY FEMALES'!J197-'MORTALITY FEMALES'!J196</f>
        <v>0</v>
      </c>
      <c r="K196">
        <f>'MORTALITY FEMALES'!K197-'MORTALITY FEMALES'!K196</f>
        <v>0</v>
      </c>
    </row>
    <row r="197" spans="1:11" x14ac:dyDescent="0.25">
      <c r="A197">
        <v>195</v>
      </c>
      <c r="B197">
        <f>'MORTALITY FEMALES'!B198-'MORTALITY FEMALES'!B197</f>
        <v>0</v>
      </c>
      <c r="C197">
        <f>'MORTALITY FEMALES'!C198-'MORTALITY FEMALES'!C197</f>
        <v>0</v>
      </c>
      <c r="D197">
        <f>'MORTALITY FEMALES'!D198-'MORTALITY FEMALES'!D197</f>
        <v>0</v>
      </c>
      <c r="E197">
        <f>'MORTALITY FEMALES'!E198-'MORTALITY FEMALES'!E197</f>
        <v>0</v>
      </c>
      <c r="F197">
        <f>'MORTALITY FEMALES'!F198-'MORTALITY FEMALES'!F197</f>
        <v>0</v>
      </c>
      <c r="G197">
        <f>'MORTALITY FEMALES'!G198-'MORTALITY FEMALES'!G197</f>
        <v>0</v>
      </c>
      <c r="H197">
        <f>'MORTALITY FEMALES'!H198-'MORTALITY FEMALES'!H197</f>
        <v>0</v>
      </c>
      <c r="I197">
        <f>'MORTALITY FEMALES'!I198-'MORTALITY FEMALES'!I197</f>
        <v>0</v>
      </c>
      <c r="J197">
        <f>'MORTALITY FEMALES'!J198-'MORTALITY FEMALES'!J197</f>
        <v>0</v>
      </c>
      <c r="K197">
        <f>'MORTALITY FEMALES'!K198-'MORTALITY FEMALES'!K197</f>
        <v>0</v>
      </c>
    </row>
    <row r="198" spans="1:11" x14ac:dyDescent="0.25">
      <c r="A198">
        <v>196</v>
      </c>
      <c r="B198">
        <f>'MORTALITY FEMALES'!B199-'MORTALITY FEMALES'!B198</f>
        <v>0</v>
      </c>
      <c r="C198">
        <f>'MORTALITY FEMALES'!C199-'MORTALITY FEMALES'!C198</f>
        <v>0</v>
      </c>
      <c r="D198">
        <f>'MORTALITY FEMALES'!D199-'MORTALITY FEMALES'!D198</f>
        <v>0</v>
      </c>
      <c r="E198">
        <f>'MORTALITY FEMALES'!E199-'MORTALITY FEMALES'!E198</f>
        <v>0</v>
      </c>
      <c r="F198">
        <f>'MORTALITY FEMALES'!F199-'MORTALITY FEMALES'!F198</f>
        <v>0</v>
      </c>
      <c r="G198">
        <f>'MORTALITY FEMALES'!G199-'MORTALITY FEMALES'!G198</f>
        <v>0</v>
      </c>
      <c r="H198">
        <f>'MORTALITY FEMALES'!H199-'MORTALITY FEMALES'!H198</f>
        <v>0</v>
      </c>
      <c r="I198">
        <f>'MORTALITY FEMALES'!I199-'MORTALITY FEMALES'!I198</f>
        <v>0</v>
      </c>
      <c r="J198">
        <f>'MORTALITY FEMALES'!J199-'MORTALITY FEMALES'!J198</f>
        <v>0</v>
      </c>
      <c r="K198">
        <f>'MORTALITY FEMALES'!K199-'MORTALITY FEMALES'!K198</f>
        <v>0</v>
      </c>
    </row>
    <row r="199" spans="1:11" x14ac:dyDescent="0.25">
      <c r="A199">
        <v>197</v>
      </c>
      <c r="B199">
        <f>'MORTALITY FEMALES'!B200-'MORTALITY FEMALES'!B199</f>
        <v>0</v>
      </c>
      <c r="C199">
        <f>'MORTALITY FEMALES'!C200-'MORTALITY FEMALES'!C199</f>
        <v>0</v>
      </c>
      <c r="D199">
        <f>'MORTALITY FEMALES'!D200-'MORTALITY FEMALES'!D199</f>
        <v>0</v>
      </c>
      <c r="E199">
        <f>'MORTALITY FEMALES'!E200-'MORTALITY FEMALES'!E199</f>
        <v>0</v>
      </c>
      <c r="F199">
        <f>'MORTALITY FEMALES'!F200-'MORTALITY FEMALES'!F199</f>
        <v>0</v>
      </c>
      <c r="G199">
        <f>'MORTALITY FEMALES'!G200-'MORTALITY FEMALES'!G199</f>
        <v>0</v>
      </c>
      <c r="H199">
        <f>'MORTALITY FEMALES'!H200-'MORTALITY FEMALES'!H199</f>
        <v>0</v>
      </c>
      <c r="I199">
        <f>'MORTALITY FEMALES'!I200-'MORTALITY FEMALES'!I199</f>
        <v>0</v>
      </c>
      <c r="J199">
        <f>'MORTALITY FEMALES'!J200-'MORTALITY FEMALES'!J199</f>
        <v>0</v>
      </c>
      <c r="K199">
        <f>'MORTALITY FEMALES'!K200-'MORTALITY FEMALES'!K199</f>
        <v>0</v>
      </c>
    </row>
    <row r="200" spans="1:11" x14ac:dyDescent="0.25">
      <c r="A200">
        <v>198</v>
      </c>
      <c r="B200">
        <f>'MORTALITY FEMALES'!B201-'MORTALITY FEMALES'!B200</f>
        <v>0</v>
      </c>
      <c r="C200">
        <f>'MORTALITY FEMALES'!C201-'MORTALITY FEMALES'!C200</f>
        <v>0</v>
      </c>
      <c r="D200">
        <f>'MORTALITY FEMALES'!D201-'MORTALITY FEMALES'!D200</f>
        <v>0</v>
      </c>
      <c r="E200">
        <f>'MORTALITY FEMALES'!E201-'MORTALITY FEMALES'!E200</f>
        <v>0</v>
      </c>
      <c r="F200">
        <f>'MORTALITY FEMALES'!F201-'MORTALITY FEMALES'!F200</f>
        <v>0</v>
      </c>
      <c r="G200">
        <f>'MORTALITY FEMALES'!G201-'MORTALITY FEMALES'!G200</f>
        <v>0</v>
      </c>
      <c r="H200">
        <f>'MORTALITY FEMALES'!H201-'MORTALITY FEMALES'!H200</f>
        <v>0</v>
      </c>
      <c r="I200">
        <f>'MORTALITY FEMALES'!I201-'MORTALITY FEMALES'!I200</f>
        <v>0</v>
      </c>
      <c r="J200">
        <f>'MORTALITY FEMALES'!J201-'MORTALITY FEMALES'!J200</f>
        <v>0</v>
      </c>
      <c r="K200">
        <f>'MORTALITY FEMALES'!K201-'MORTALITY FEMALES'!K200</f>
        <v>0</v>
      </c>
    </row>
    <row r="201" spans="1:11" x14ac:dyDescent="0.25">
      <c r="A201">
        <v>199</v>
      </c>
      <c r="B201">
        <f>'MORTALITY FEMALES'!B202-'MORTALITY FEMALES'!B201</f>
        <v>0</v>
      </c>
      <c r="C201">
        <f>'MORTALITY FEMALES'!C202-'MORTALITY FEMALES'!C201</f>
        <v>0</v>
      </c>
      <c r="D201">
        <f>'MORTALITY FEMALES'!D202-'MORTALITY FEMALES'!D201</f>
        <v>0</v>
      </c>
      <c r="E201">
        <f>'MORTALITY FEMALES'!E202-'MORTALITY FEMALES'!E201</f>
        <v>0</v>
      </c>
      <c r="F201">
        <f>'MORTALITY FEMALES'!F202-'MORTALITY FEMALES'!F201</f>
        <v>0</v>
      </c>
      <c r="G201">
        <f>'MORTALITY FEMALES'!G202-'MORTALITY FEMALES'!G201</f>
        <v>0</v>
      </c>
      <c r="H201">
        <f>'MORTALITY FEMALES'!H202-'MORTALITY FEMALES'!H201</f>
        <v>0</v>
      </c>
      <c r="I201">
        <f>'MORTALITY FEMALES'!I202-'MORTALITY FEMALES'!I201</f>
        <v>0</v>
      </c>
      <c r="J201">
        <f>'MORTALITY FEMALES'!J202-'MORTALITY FEMALES'!J201</f>
        <v>0</v>
      </c>
      <c r="K201">
        <f>'MORTALITY FEMALES'!K202-'MORTALITY FEMALES'!K201</f>
        <v>0</v>
      </c>
    </row>
    <row r="202" spans="1:11" x14ac:dyDescent="0.25">
      <c r="A202">
        <v>200</v>
      </c>
      <c r="B202">
        <f>'MORTALITY FEMALES'!B203-'MORTALITY FEMALES'!B202</f>
        <v>0</v>
      </c>
      <c r="C202">
        <f>'MORTALITY FEMALES'!C203-'MORTALITY FEMALES'!C202</f>
        <v>0</v>
      </c>
      <c r="D202">
        <f>'MORTALITY FEMALES'!D203-'MORTALITY FEMALES'!D202</f>
        <v>0</v>
      </c>
      <c r="E202">
        <f>'MORTALITY FEMALES'!E203-'MORTALITY FEMALES'!E202</f>
        <v>0</v>
      </c>
      <c r="F202">
        <f>'MORTALITY FEMALES'!F203-'MORTALITY FEMALES'!F202</f>
        <v>0</v>
      </c>
      <c r="G202">
        <f>'MORTALITY FEMALES'!G203-'MORTALITY FEMALES'!G202</f>
        <v>0</v>
      </c>
      <c r="H202">
        <f>'MORTALITY FEMALES'!H203-'MORTALITY FEMALES'!H202</f>
        <v>0</v>
      </c>
      <c r="I202">
        <f>'MORTALITY FEMALES'!I203-'MORTALITY FEMALES'!I202</f>
        <v>0</v>
      </c>
      <c r="J202">
        <f>'MORTALITY FEMALES'!J203-'MORTALITY FEMALES'!J202</f>
        <v>0</v>
      </c>
      <c r="K202">
        <f>'MORTALITY FEMALES'!K203-'MORTALITY FEMALES'!K202</f>
        <v>0</v>
      </c>
    </row>
    <row r="203" spans="1:11" x14ac:dyDescent="0.25">
      <c r="A203">
        <v>201</v>
      </c>
      <c r="B203">
        <f>'MORTALITY FEMALES'!B204-'MORTALITY FEMALES'!B203</f>
        <v>0</v>
      </c>
      <c r="C203">
        <f>'MORTALITY FEMALES'!C204-'MORTALITY FEMALES'!C203</f>
        <v>0</v>
      </c>
      <c r="D203">
        <f>'MORTALITY FEMALES'!D204-'MORTALITY FEMALES'!D203</f>
        <v>0</v>
      </c>
      <c r="E203">
        <f>'MORTALITY FEMALES'!E204-'MORTALITY FEMALES'!E203</f>
        <v>0</v>
      </c>
      <c r="F203">
        <f>'MORTALITY FEMALES'!F204-'MORTALITY FEMALES'!F203</f>
        <v>0</v>
      </c>
      <c r="G203">
        <f>'MORTALITY FEMALES'!G204-'MORTALITY FEMALES'!G203</f>
        <v>0</v>
      </c>
      <c r="H203">
        <f>'MORTALITY FEMALES'!H204-'MORTALITY FEMALES'!H203</f>
        <v>0</v>
      </c>
      <c r="I203">
        <f>'MORTALITY FEMALES'!I204-'MORTALITY FEMALES'!I203</f>
        <v>0</v>
      </c>
      <c r="J203">
        <f>'MORTALITY FEMALES'!J204-'MORTALITY FEMALES'!J203</f>
        <v>0</v>
      </c>
      <c r="K203">
        <f>'MORTALITY FEMALES'!K204-'MORTALITY FEMALES'!K203</f>
        <v>0</v>
      </c>
    </row>
    <row r="204" spans="1:11" x14ac:dyDescent="0.25">
      <c r="A204">
        <v>202</v>
      </c>
      <c r="B204">
        <f>'MORTALITY FEMALES'!B205-'MORTALITY FEMALES'!B204</f>
        <v>0</v>
      </c>
      <c r="C204">
        <f>'MORTALITY FEMALES'!C205-'MORTALITY FEMALES'!C204</f>
        <v>0</v>
      </c>
      <c r="D204">
        <f>'MORTALITY FEMALES'!D205-'MORTALITY FEMALES'!D204</f>
        <v>0</v>
      </c>
      <c r="E204">
        <f>'MORTALITY FEMALES'!E205-'MORTALITY FEMALES'!E204</f>
        <v>0</v>
      </c>
      <c r="F204">
        <f>'MORTALITY FEMALES'!F205-'MORTALITY FEMALES'!F204</f>
        <v>0</v>
      </c>
      <c r="G204">
        <f>'MORTALITY FEMALES'!G205-'MORTALITY FEMALES'!G204</f>
        <v>0</v>
      </c>
      <c r="H204">
        <f>'MORTALITY FEMALES'!H205-'MORTALITY FEMALES'!H204</f>
        <v>0</v>
      </c>
      <c r="I204">
        <f>'MORTALITY FEMALES'!I205-'MORTALITY FEMALES'!I204</f>
        <v>0</v>
      </c>
      <c r="J204">
        <f>'MORTALITY FEMALES'!J205-'MORTALITY FEMALES'!J204</f>
        <v>0</v>
      </c>
      <c r="K204">
        <f>'MORTALITY FEMALES'!K205-'MORTALITY FEMALES'!K204</f>
        <v>0</v>
      </c>
    </row>
    <row r="205" spans="1:11" x14ac:dyDescent="0.25">
      <c r="A205">
        <v>203</v>
      </c>
      <c r="B205">
        <f>'MORTALITY FEMALES'!B206-'MORTALITY FEMALES'!B205</f>
        <v>0</v>
      </c>
      <c r="C205">
        <f>'MORTALITY FEMALES'!C206-'MORTALITY FEMALES'!C205</f>
        <v>0</v>
      </c>
      <c r="D205">
        <f>'MORTALITY FEMALES'!D206-'MORTALITY FEMALES'!D205</f>
        <v>0</v>
      </c>
      <c r="E205">
        <f>'MORTALITY FEMALES'!E206-'MORTALITY FEMALES'!E205</f>
        <v>0</v>
      </c>
      <c r="F205">
        <f>'MORTALITY FEMALES'!F206-'MORTALITY FEMALES'!F205</f>
        <v>0</v>
      </c>
      <c r="G205">
        <f>'MORTALITY FEMALES'!G206-'MORTALITY FEMALES'!G205</f>
        <v>0</v>
      </c>
      <c r="H205">
        <f>'MORTALITY FEMALES'!H206-'MORTALITY FEMALES'!H205</f>
        <v>0</v>
      </c>
      <c r="I205">
        <f>'MORTALITY FEMALES'!I206-'MORTALITY FEMALES'!I205</f>
        <v>0</v>
      </c>
      <c r="J205">
        <f>'MORTALITY FEMALES'!J206-'MORTALITY FEMALES'!J205</f>
        <v>0</v>
      </c>
      <c r="K205">
        <f>'MORTALITY FEMALES'!K206-'MORTALITY FEMALES'!K205</f>
        <v>0</v>
      </c>
    </row>
    <row r="206" spans="1:11" x14ac:dyDescent="0.25">
      <c r="A206">
        <v>204</v>
      </c>
      <c r="B206">
        <f>'MORTALITY FEMALES'!B207-'MORTALITY FEMALES'!B206</f>
        <v>0</v>
      </c>
      <c r="C206">
        <f>'MORTALITY FEMALES'!C207-'MORTALITY FEMALES'!C206</f>
        <v>0</v>
      </c>
      <c r="D206">
        <f>'MORTALITY FEMALES'!D207-'MORTALITY FEMALES'!D206</f>
        <v>0</v>
      </c>
      <c r="E206">
        <f>'MORTALITY FEMALES'!E207-'MORTALITY FEMALES'!E206</f>
        <v>0</v>
      </c>
      <c r="F206">
        <f>'MORTALITY FEMALES'!F207-'MORTALITY FEMALES'!F206</f>
        <v>0</v>
      </c>
      <c r="G206">
        <f>'MORTALITY FEMALES'!G207-'MORTALITY FEMALES'!G206</f>
        <v>0</v>
      </c>
      <c r="H206">
        <f>'MORTALITY FEMALES'!H207-'MORTALITY FEMALES'!H206</f>
        <v>0</v>
      </c>
      <c r="I206">
        <f>'MORTALITY FEMALES'!I207-'MORTALITY FEMALES'!I206</f>
        <v>0</v>
      </c>
      <c r="J206">
        <f>'MORTALITY FEMALES'!J207-'MORTALITY FEMALES'!J206</f>
        <v>0</v>
      </c>
      <c r="K206">
        <f>'MORTALITY FEMALES'!K207-'MORTALITY FEMALES'!K206</f>
        <v>0</v>
      </c>
    </row>
    <row r="207" spans="1:11" x14ac:dyDescent="0.25">
      <c r="A207">
        <v>205</v>
      </c>
      <c r="B207">
        <f>'MORTALITY FEMALES'!B208-'MORTALITY FEMALES'!B207</f>
        <v>0</v>
      </c>
      <c r="C207">
        <f>'MORTALITY FEMALES'!C208-'MORTALITY FEMALES'!C207</f>
        <v>0</v>
      </c>
      <c r="D207">
        <f>'MORTALITY FEMALES'!D208-'MORTALITY FEMALES'!D207</f>
        <v>0</v>
      </c>
      <c r="E207">
        <f>'MORTALITY FEMALES'!E208-'MORTALITY FEMALES'!E207</f>
        <v>0</v>
      </c>
      <c r="F207">
        <f>'MORTALITY FEMALES'!F208-'MORTALITY FEMALES'!F207</f>
        <v>0</v>
      </c>
      <c r="G207">
        <f>'MORTALITY FEMALES'!G208-'MORTALITY FEMALES'!G207</f>
        <v>0</v>
      </c>
      <c r="H207">
        <f>'MORTALITY FEMALES'!H208-'MORTALITY FEMALES'!H207</f>
        <v>0</v>
      </c>
      <c r="I207">
        <f>'MORTALITY FEMALES'!I208-'MORTALITY FEMALES'!I207</f>
        <v>0</v>
      </c>
      <c r="J207">
        <f>'MORTALITY FEMALES'!J208-'MORTALITY FEMALES'!J207</f>
        <v>0</v>
      </c>
      <c r="K207">
        <f>'MORTALITY FEMALES'!K208-'MORTALITY FEMALES'!K207</f>
        <v>0</v>
      </c>
    </row>
    <row r="208" spans="1:11" x14ac:dyDescent="0.25">
      <c r="A208">
        <v>206</v>
      </c>
      <c r="B208">
        <f>'MORTALITY FEMALES'!B209-'MORTALITY FEMALES'!B208</f>
        <v>0</v>
      </c>
      <c r="C208">
        <f>'MORTALITY FEMALES'!C209-'MORTALITY FEMALES'!C208</f>
        <v>0</v>
      </c>
      <c r="D208">
        <f>'MORTALITY FEMALES'!D209-'MORTALITY FEMALES'!D208</f>
        <v>0</v>
      </c>
      <c r="E208">
        <f>'MORTALITY FEMALES'!E209-'MORTALITY FEMALES'!E208</f>
        <v>0</v>
      </c>
      <c r="F208">
        <f>'MORTALITY FEMALES'!F209-'MORTALITY FEMALES'!F208</f>
        <v>0</v>
      </c>
      <c r="G208">
        <f>'MORTALITY FEMALES'!G209-'MORTALITY FEMALES'!G208</f>
        <v>0</v>
      </c>
      <c r="H208">
        <f>'MORTALITY FEMALES'!H209-'MORTALITY FEMALES'!H208</f>
        <v>0</v>
      </c>
      <c r="I208">
        <f>'MORTALITY FEMALES'!I209-'MORTALITY FEMALES'!I208</f>
        <v>0</v>
      </c>
      <c r="J208">
        <f>'MORTALITY FEMALES'!J209-'MORTALITY FEMALES'!J208</f>
        <v>0</v>
      </c>
      <c r="K208">
        <f>'MORTALITY FEMALES'!K209-'MORTALITY FEMALES'!K208</f>
        <v>0</v>
      </c>
    </row>
    <row r="209" spans="1:11" x14ac:dyDescent="0.25">
      <c r="A209">
        <v>207</v>
      </c>
      <c r="B209">
        <f>'MORTALITY FEMALES'!B210-'MORTALITY FEMALES'!B209</f>
        <v>0</v>
      </c>
      <c r="C209">
        <f>'MORTALITY FEMALES'!C210-'MORTALITY FEMALES'!C209</f>
        <v>0</v>
      </c>
      <c r="D209">
        <f>'MORTALITY FEMALES'!D210-'MORTALITY FEMALES'!D209</f>
        <v>0</v>
      </c>
      <c r="E209">
        <f>'MORTALITY FEMALES'!E210-'MORTALITY FEMALES'!E209</f>
        <v>0</v>
      </c>
      <c r="F209">
        <f>'MORTALITY FEMALES'!F210-'MORTALITY FEMALES'!F209</f>
        <v>0</v>
      </c>
      <c r="G209">
        <f>'MORTALITY FEMALES'!G210-'MORTALITY FEMALES'!G209</f>
        <v>0</v>
      </c>
      <c r="H209">
        <f>'MORTALITY FEMALES'!H210-'MORTALITY FEMALES'!H209</f>
        <v>0</v>
      </c>
      <c r="I209">
        <f>'MORTALITY FEMALES'!I210-'MORTALITY FEMALES'!I209</f>
        <v>0</v>
      </c>
      <c r="J209">
        <f>'MORTALITY FEMALES'!J210-'MORTALITY FEMALES'!J209</f>
        <v>0</v>
      </c>
      <c r="K209">
        <f>'MORTALITY FEMALES'!K210-'MORTALITY FEMALES'!K209</f>
        <v>0</v>
      </c>
    </row>
    <row r="210" spans="1:11" x14ac:dyDescent="0.25">
      <c r="A210">
        <v>208</v>
      </c>
      <c r="B210">
        <f>'MORTALITY FEMALES'!B211-'MORTALITY FEMALES'!B210</f>
        <v>0</v>
      </c>
      <c r="C210">
        <f>'MORTALITY FEMALES'!C211-'MORTALITY FEMALES'!C210</f>
        <v>0</v>
      </c>
      <c r="D210">
        <f>'MORTALITY FEMALES'!D211-'MORTALITY FEMALES'!D210</f>
        <v>0</v>
      </c>
      <c r="E210">
        <f>'MORTALITY FEMALES'!E211-'MORTALITY FEMALES'!E210</f>
        <v>0</v>
      </c>
      <c r="F210">
        <f>'MORTALITY FEMALES'!F211-'MORTALITY FEMALES'!F210</f>
        <v>0</v>
      </c>
      <c r="G210">
        <f>'MORTALITY FEMALES'!G211-'MORTALITY FEMALES'!G210</f>
        <v>0</v>
      </c>
      <c r="H210">
        <f>'MORTALITY FEMALES'!H211-'MORTALITY FEMALES'!H210</f>
        <v>0</v>
      </c>
      <c r="I210">
        <f>'MORTALITY FEMALES'!I211-'MORTALITY FEMALES'!I210</f>
        <v>0</v>
      </c>
      <c r="J210">
        <f>'MORTALITY FEMALES'!J211-'MORTALITY FEMALES'!J210</f>
        <v>0</v>
      </c>
      <c r="K210">
        <f>'MORTALITY FEMALES'!K211-'MORTALITY FEMALES'!K210</f>
        <v>0</v>
      </c>
    </row>
    <row r="211" spans="1:11" x14ac:dyDescent="0.25">
      <c r="A211">
        <v>209</v>
      </c>
      <c r="B211">
        <f>'MORTALITY FEMALES'!B212-'MORTALITY FEMALES'!B211</f>
        <v>0</v>
      </c>
      <c r="C211">
        <f>'MORTALITY FEMALES'!C212-'MORTALITY FEMALES'!C211</f>
        <v>0</v>
      </c>
      <c r="D211">
        <f>'MORTALITY FEMALES'!D212-'MORTALITY FEMALES'!D211</f>
        <v>0</v>
      </c>
      <c r="E211">
        <f>'MORTALITY FEMALES'!E212-'MORTALITY FEMALES'!E211</f>
        <v>0</v>
      </c>
      <c r="F211">
        <f>'MORTALITY FEMALES'!F212-'MORTALITY FEMALES'!F211</f>
        <v>0</v>
      </c>
      <c r="G211">
        <f>'MORTALITY FEMALES'!G212-'MORTALITY FEMALES'!G211</f>
        <v>0</v>
      </c>
      <c r="H211">
        <f>'MORTALITY FEMALES'!H212-'MORTALITY FEMALES'!H211</f>
        <v>0</v>
      </c>
      <c r="I211">
        <f>'MORTALITY FEMALES'!I212-'MORTALITY FEMALES'!I211</f>
        <v>0</v>
      </c>
      <c r="J211">
        <f>'MORTALITY FEMALES'!J212-'MORTALITY FEMALES'!J211</f>
        <v>0</v>
      </c>
      <c r="K211">
        <f>'MORTALITY FEMALES'!K212-'MORTALITY FEMALES'!K211</f>
        <v>0</v>
      </c>
    </row>
    <row r="212" spans="1:11" x14ac:dyDescent="0.25">
      <c r="A212">
        <v>210</v>
      </c>
      <c r="B212">
        <f>'MORTALITY FEMALES'!B213-'MORTALITY FEMALES'!B212</f>
        <v>0</v>
      </c>
      <c r="C212">
        <f>'MORTALITY FEMALES'!C213-'MORTALITY FEMALES'!C212</f>
        <v>0</v>
      </c>
      <c r="D212">
        <f>'MORTALITY FEMALES'!D213-'MORTALITY FEMALES'!D212</f>
        <v>0</v>
      </c>
      <c r="E212">
        <f>'MORTALITY FEMALES'!E213-'MORTALITY FEMALES'!E212</f>
        <v>0</v>
      </c>
      <c r="F212">
        <f>'MORTALITY FEMALES'!F213-'MORTALITY FEMALES'!F212</f>
        <v>0</v>
      </c>
      <c r="G212">
        <f>'MORTALITY FEMALES'!G213-'MORTALITY FEMALES'!G212</f>
        <v>0</v>
      </c>
      <c r="H212">
        <f>'MORTALITY FEMALES'!H213-'MORTALITY FEMALES'!H212</f>
        <v>0</v>
      </c>
      <c r="I212">
        <f>'MORTALITY FEMALES'!I213-'MORTALITY FEMALES'!I212</f>
        <v>0</v>
      </c>
      <c r="J212">
        <f>'MORTALITY FEMALES'!J213-'MORTALITY FEMALES'!J212</f>
        <v>0</v>
      </c>
      <c r="K212">
        <f>'MORTALITY FEMALES'!K213-'MORTALITY FEMALES'!K212</f>
        <v>0</v>
      </c>
    </row>
    <row r="213" spans="1:11" x14ac:dyDescent="0.25">
      <c r="A213">
        <v>211</v>
      </c>
      <c r="B213">
        <f>'MORTALITY FEMALES'!B214-'MORTALITY FEMALES'!B213</f>
        <v>0</v>
      </c>
      <c r="C213">
        <f>'MORTALITY FEMALES'!C214-'MORTALITY FEMALES'!C213</f>
        <v>0</v>
      </c>
      <c r="D213">
        <f>'MORTALITY FEMALES'!D214-'MORTALITY FEMALES'!D213</f>
        <v>0</v>
      </c>
      <c r="E213">
        <f>'MORTALITY FEMALES'!E214-'MORTALITY FEMALES'!E213</f>
        <v>0</v>
      </c>
      <c r="F213">
        <f>'MORTALITY FEMALES'!F214-'MORTALITY FEMALES'!F213</f>
        <v>0</v>
      </c>
      <c r="G213">
        <f>'MORTALITY FEMALES'!G214-'MORTALITY FEMALES'!G213</f>
        <v>0</v>
      </c>
      <c r="H213">
        <f>'MORTALITY FEMALES'!H214-'MORTALITY FEMALES'!H213</f>
        <v>0</v>
      </c>
      <c r="I213">
        <f>'MORTALITY FEMALES'!I214-'MORTALITY FEMALES'!I213</f>
        <v>0</v>
      </c>
      <c r="J213">
        <f>'MORTALITY FEMALES'!J214-'MORTALITY FEMALES'!J213</f>
        <v>0</v>
      </c>
      <c r="K213">
        <f>'MORTALITY FEMALES'!K214-'MORTALITY FEMALES'!K213</f>
        <v>0</v>
      </c>
    </row>
    <row r="214" spans="1:11" x14ac:dyDescent="0.25">
      <c r="A214">
        <v>212</v>
      </c>
      <c r="B214">
        <f>'MORTALITY FEMALES'!B215-'MORTALITY FEMALES'!B214</f>
        <v>0</v>
      </c>
      <c r="C214">
        <f>'MORTALITY FEMALES'!C215-'MORTALITY FEMALES'!C214</f>
        <v>0</v>
      </c>
      <c r="D214">
        <f>'MORTALITY FEMALES'!D215-'MORTALITY FEMALES'!D214</f>
        <v>0</v>
      </c>
      <c r="E214">
        <f>'MORTALITY FEMALES'!E215-'MORTALITY FEMALES'!E214</f>
        <v>0</v>
      </c>
      <c r="F214">
        <f>'MORTALITY FEMALES'!F215-'MORTALITY FEMALES'!F214</f>
        <v>0</v>
      </c>
      <c r="G214">
        <f>'MORTALITY FEMALES'!G215-'MORTALITY FEMALES'!G214</f>
        <v>0</v>
      </c>
      <c r="H214">
        <f>'MORTALITY FEMALES'!H215-'MORTALITY FEMALES'!H214</f>
        <v>0</v>
      </c>
      <c r="I214">
        <f>'MORTALITY FEMALES'!I215-'MORTALITY FEMALES'!I214</f>
        <v>0</v>
      </c>
      <c r="J214">
        <f>'MORTALITY FEMALES'!J215-'MORTALITY FEMALES'!J214</f>
        <v>0</v>
      </c>
      <c r="K214">
        <f>'MORTALITY FEMALES'!K215-'MORTALITY FEMALES'!K214</f>
        <v>0</v>
      </c>
    </row>
    <row r="215" spans="1:11" x14ac:dyDescent="0.25">
      <c r="A215">
        <v>213</v>
      </c>
      <c r="B215">
        <f>'MORTALITY FEMALES'!B216-'MORTALITY FEMALES'!B215</f>
        <v>0</v>
      </c>
      <c r="C215">
        <f>'MORTALITY FEMALES'!C216-'MORTALITY FEMALES'!C215</f>
        <v>0</v>
      </c>
      <c r="D215">
        <f>'MORTALITY FEMALES'!D216-'MORTALITY FEMALES'!D215</f>
        <v>0</v>
      </c>
      <c r="E215">
        <f>'MORTALITY FEMALES'!E216-'MORTALITY FEMALES'!E215</f>
        <v>0</v>
      </c>
      <c r="F215">
        <f>'MORTALITY FEMALES'!F216-'MORTALITY FEMALES'!F215</f>
        <v>0</v>
      </c>
      <c r="G215">
        <f>'MORTALITY FEMALES'!G216-'MORTALITY FEMALES'!G215</f>
        <v>0</v>
      </c>
      <c r="H215">
        <f>'MORTALITY FEMALES'!H216-'MORTALITY FEMALES'!H215</f>
        <v>0</v>
      </c>
      <c r="I215">
        <f>'MORTALITY FEMALES'!I216-'MORTALITY FEMALES'!I215</f>
        <v>0</v>
      </c>
      <c r="J215">
        <f>'MORTALITY FEMALES'!J216-'MORTALITY FEMALES'!J215</f>
        <v>0</v>
      </c>
      <c r="K215">
        <f>'MORTALITY FEMALES'!K216-'MORTALITY FEMALES'!K215</f>
        <v>0</v>
      </c>
    </row>
    <row r="216" spans="1:11" x14ac:dyDescent="0.25">
      <c r="A216">
        <v>214</v>
      </c>
      <c r="B216">
        <f>'MORTALITY FEMALES'!B217-'MORTALITY FEMALES'!B216</f>
        <v>0</v>
      </c>
      <c r="C216">
        <f>'MORTALITY FEMALES'!C217-'MORTALITY FEMALES'!C216</f>
        <v>0</v>
      </c>
      <c r="D216">
        <f>'MORTALITY FEMALES'!D217-'MORTALITY FEMALES'!D216</f>
        <v>0</v>
      </c>
      <c r="E216">
        <f>'MORTALITY FEMALES'!E217-'MORTALITY FEMALES'!E216</f>
        <v>0</v>
      </c>
      <c r="F216">
        <f>'MORTALITY FEMALES'!F217-'MORTALITY FEMALES'!F216</f>
        <v>0</v>
      </c>
      <c r="G216">
        <f>'MORTALITY FEMALES'!G217-'MORTALITY FEMALES'!G216</f>
        <v>0</v>
      </c>
      <c r="H216">
        <f>'MORTALITY FEMALES'!H217-'MORTALITY FEMALES'!H216</f>
        <v>0</v>
      </c>
      <c r="I216">
        <f>'MORTALITY FEMALES'!I217-'MORTALITY FEMALES'!I216</f>
        <v>0</v>
      </c>
      <c r="J216">
        <f>'MORTALITY FEMALES'!J217-'MORTALITY FEMALES'!J216</f>
        <v>0</v>
      </c>
      <c r="K216">
        <f>'MORTALITY FEMALES'!K217-'MORTALITY FEMALES'!K216</f>
        <v>0</v>
      </c>
    </row>
    <row r="217" spans="1:11" x14ac:dyDescent="0.25">
      <c r="A217">
        <v>215</v>
      </c>
      <c r="B217">
        <f>'MORTALITY FEMALES'!B218-'MORTALITY FEMALES'!B217</f>
        <v>0</v>
      </c>
      <c r="C217">
        <f>'MORTALITY FEMALES'!C218-'MORTALITY FEMALES'!C217</f>
        <v>0</v>
      </c>
      <c r="D217">
        <f>'MORTALITY FEMALES'!D218-'MORTALITY FEMALES'!D217</f>
        <v>0</v>
      </c>
      <c r="E217">
        <f>'MORTALITY FEMALES'!E218-'MORTALITY FEMALES'!E217</f>
        <v>0</v>
      </c>
      <c r="F217">
        <f>'MORTALITY FEMALES'!F218-'MORTALITY FEMALES'!F217</f>
        <v>0</v>
      </c>
      <c r="G217">
        <f>'MORTALITY FEMALES'!G218-'MORTALITY FEMALES'!G217</f>
        <v>0</v>
      </c>
      <c r="H217">
        <f>'MORTALITY FEMALES'!H218-'MORTALITY FEMALES'!H217</f>
        <v>0</v>
      </c>
      <c r="I217">
        <f>'MORTALITY FEMALES'!I218-'MORTALITY FEMALES'!I217</f>
        <v>0</v>
      </c>
      <c r="J217">
        <f>'MORTALITY FEMALES'!J218-'MORTALITY FEMALES'!J217</f>
        <v>0</v>
      </c>
      <c r="K217">
        <f>'MORTALITY FEMALES'!K218-'MORTALITY FEMALES'!K217</f>
        <v>0</v>
      </c>
    </row>
    <row r="218" spans="1:11" x14ac:dyDescent="0.25">
      <c r="A218">
        <v>216</v>
      </c>
      <c r="B218">
        <f>'MORTALITY FEMALES'!B219-'MORTALITY FEMALES'!B218</f>
        <v>0</v>
      </c>
      <c r="C218">
        <f>'MORTALITY FEMALES'!C219-'MORTALITY FEMALES'!C218</f>
        <v>0</v>
      </c>
      <c r="D218">
        <f>'MORTALITY FEMALES'!D219-'MORTALITY FEMALES'!D218</f>
        <v>0</v>
      </c>
      <c r="E218">
        <f>'MORTALITY FEMALES'!E219-'MORTALITY FEMALES'!E218</f>
        <v>0</v>
      </c>
      <c r="F218">
        <f>'MORTALITY FEMALES'!F219-'MORTALITY FEMALES'!F218</f>
        <v>0</v>
      </c>
      <c r="G218">
        <f>'MORTALITY FEMALES'!G219-'MORTALITY FEMALES'!G218</f>
        <v>0</v>
      </c>
      <c r="H218">
        <f>'MORTALITY FEMALES'!H219-'MORTALITY FEMALES'!H218</f>
        <v>0</v>
      </c>
      <c r="I218">
        <f>'MORTALITY FEMALES'!I219-'MORTALITY FEMALES'!I218</f>
        <v>0</v>
      </c>
      <c r="J218">
        <f>'MORTALITY FEMALES'!J219-'MORTALITY FEMALES'!J218</f>
        <v>0</v>
      </c>
      <c r="K218">
        <f>'MORTALITY FEMALES'!K219-'MORTALITY FEMALES'!K218</f>
        <v>0</v>
      </c>
    </row>
    <row r="219" spans="1:11" x14ac:dyDescent="0.25">
      <c r="A219">
        <v>217</v>
      </c>
      <c r="B219">
        <f>'MORTALITY FEMALES'!B220-'MORTALITY FEMALES'!B219</f>
        <v>0</v>
      </c>
      <c r="C219">
        <f>'MORTALITY FEMALES'!C220-'MORTALITY FEMALES'!C219</f>
        <v>0</v>
      </c>
      <c r="D219">
        <f>'MORTALITY FEMALES'!D220-'MORTALITY FEMALES'!D219</f>
        <v>0</v>
      </c>
      <c r="E219">
        <f>'MORTALITY FEMALES'!E220-'MORTALITY FEMALES'!E219</f>
        <v>0</v>
      </c>
      <c r="F219">
        <f>'MORTALITY FEMALES'!F220-'MORTALITY FEMALES'!F219</f>
        <v>0</v>
      </c>
      <c r="G219">
        <f>'MORTALITY FEMALES'!G220-'MORTALITY FEMALES'!G219</f>
        <v>0</v>
      </c>
      <c r="H219">
        <f>'MORTALITY FEMALES'!H220-'MORTALITY FEMALES'!H219</f>
        <v>0</v>
      </c>
      <c r="I219">
        <f>'MORTALITY FEMALES'!I220-'MORTALITY FEMALES'!I219</f>
        <v>0</v>
      </c>
      <c r="J219">
        <f>'MORTALITY FEMALES'!J220-'MORTALITY FEMALES'!J219</f>
        <v>0</v>
      </c>
      <c r="K219">
        <f>'MORTALITY FEMALES'!K220-'MORTALITY FEMALES'!K219</f>
        <v>0</v>
      </c>
    </row>
    <row r="220" spans="1:11" x14ac:dyDescent="0.25">
      <c r="A220">
        <v>218</v>
      </c>
      <c r="B220">
        <f>'MORTALITY FEMALES'!B221-'MORTALITY FEMALES'!B220</f>
        <v>0</v>
      </c>
      <c r="C220">
        <f>'MORTALITY FEMALES'!C221-'MORTALITY FEMALES'!C220</f>
        <v>0</v>
      </c>
      <c r="D220">
        <f>'MORTALITY FEMALES'!D221-'MORTALITY FEMALES'!D220</f>
        <v>0</v>
      </c>
      <c r="E220">
        <f>'MORTALITY FEMALES'!E221-'MORTALITY FEMALES'!E220</f>
        <v>0</v>
      </c>
      <c r="F220">
        <f>'MORTALITY FEMALES'!F221-'MORTALITY FEMALES'!F220</f>
        <v>0</v>
      </c>
      <c r="G220">
        <f>'MORTALITY FEMALES'!G221-'MORTALITY FEMALES'!G220</f>
        <v>0</v>
      </c>
      <c r="H220">
        <f>'MORTALITY FEMALES'!H221-'MORTALITY FEMALES'!H220</f>
        <v>0</v>
      </c>
      <c r="I220">
        <f>'MORTALITY FEMALES'!I221-'MORTALITY FEMALES'!I220</f>
        <v>0</v>
      </c>
      <c r="J220">
        <f>'MORTALITY FEMALES'!J221-'MORTALITY FEMALES'!J220</f>
        <v>0</v>
      </c>
      <c r="K220">
        <f>'MORTALITY FEMALES'!K221-'MORTALITY FEMALES'!K220</f>
        <v>0</v>
      </c>
    </row>
    <row r="221" spans="1:11" x14ac:dyDescent="0.25">
      <c r="A221">
        <v>219</v>
      </c>
      <c r="B221">
        <f>'MORTALITY FEMALES'!B222-'MORTALITY FEMALES'!B221</f>
        <v>0</v>
      </c>
      <c r="C221">
        <f>'MORTALITY FEMALES'!C222-'MORTALITY FEMALES'!C221</f>
        <v>0</v>
      </c>
      <c r="D221">
        <f>'MORTALITY FEMALES'!D222-'MORTALITY FEMALES'!D221</f>
        <v>0</v>
      </c>
      <c r="E221">
        <f>'MORTALITY FEMALES'!E222-'MORTALITY FEMALES'!E221</f>
        <v>0</v>
      </c>
      <c r="F221">
        <f>'MORTALITY FEMALES'!F222-'MORTALITY FEMALES'!F221</f>
        <v>0</v>
      </c>
      <c r="G221">
        <f>'MORTALITY FEMALES'!G222-'MORTALITY FEMALES'!G221</f>
        <v>0</v>
      </c>
      <c r="H221">
        <f>'MORTALITY FEMALES'!H222-'MORTALITY FEMALES'!H221</f>
        <v>0</v>
      </c>
      <c r="I221">
        <f>'MORTALITY FEMALES'!I222-'MORTALITY FEMALES'!I221</f>
        <v>0</v>
      </c>
      <c r="J221">
        <f>'MORTALITY FEMALES'!J222-'MORTALITY FEMALES'!J221</f>
        <v>0</v>
      </c>
      <c r="K221">
        <f>'MORTALITY FEMALES'!K222-'MORTALITY FEMALES'!K221</f>
        <v>0</v>
      </c>
    </row>
    <row r="222" spans="1:11" x14ac:dyDescent="0.25">
      <c r="A222">
        <v>220</v>
      </c>
      <c r="B222">
        <f>'MORTALITY FEMALES'!B223-'MORTALITY FEMALES'!B222</f>
        <v>0</v>
      </c>
      <c r="C222">
        <f>'MORTALITY FEMALES'!C223-'MORTALITY FEMALES'!C222</f>
        <v>0</v>
      </c>
      <c r="D222">
        <f>'MORTALITY FEMALES'!D223-'MORTALITY FEMALES'!D222</f>
        <v>0</v>
      </c>
      <c r="E222">
        <f>'MORTALITY FEMALES'!E223-'MORTALITY FEMALES'!E222</f>
        <v>0</v>
      </c>
      <c r="F222">
        <f>'MORTALITY FEMALES'!F223-'MORTALITY FEMALES'!F222</f>
        <v>0</v>
      </c>
      <c r="G222">
        <f>'MORTALITY FEMALES'!G223-'MORTALITY FEMALES'!G222</f>
        <v>0</v>
      </c>
      <c r="H222">
        <f>'MORTALITY FEMALES'!H223-'MORTALITY FEMALES'!H222</f>
        <v>0</v>
      </c>
      <c r="I222">
        <f>'MORTALITY FEMALES'!I223-'MORTALITY FEMALES'!I222</f>
        <v>0</v>
      </c>
      <c r="J222">
        <f>'MORTALITY FEMALES'!J223-'MORTALITY FEMALES'!J222</f>
        <v>0</v>
      </c>
      <c r="K222">
        <f>'MORTALITY FEMALES'!K223-'MORTALITY FEMALES'!K222</f>
        <v>0</v>
      </c>
    </row>
    <row r="223" spans="1:11" x14ac:dyDescent="0.25">
      <c r="A223">
        <v>221</v>
      </c>
      <c r="B223">
        <f>'MORTALITY FEMALES'!B224-'MORTALITY FEMALES'!B223</f>
        <v>0</v>
      </c>
      <c r="C223">
        <f>'MORTALITY FEMALES'!C224-'MORTALITY FEMALES'!C223</f>
        <v>0</v>
      </c>
      <c r="D223">
        <f>'MORTALITY FEMALES'!D224-'MORTALITY FEMALES'!D223</f>
        <v>0</v>
      </c>
      <c r="E223">
        <f>'MORTALITY FEMALES'!E224-'MORTALITY FEMALES'!E223</f>
        <v>0</v>
      </c>
      <c r="F223">
        <f>'MORTALITY FEMALES'!F224-'MORTALITY FEMALES'!F223</f>
        <v>0</v>
      </c>
      <c r="G223">
        <f>'MORTALITY FEMALES'!G224-'MORTALITY FEMALES'!G223</f>
        <v>0</v>
      </c>
      <c r="H223">
        <f>'MORTALITY FEMALES'!H224-'MORTALITY FEMALES'!H223</f>
        <v>0</v>
      </c>
      <c r="I223">
        <f>'MORTALITY FEMALES'!I224-'MORTALITY FEMALES'!I223</f>
        <v>0</v>
      </c>
      <c r="J223">
        <f>'MORTALITY FEMALES'!J224-'MORTALITY FEMALES'!J223</f>
        <v>0</v>
      </c>
      <c r="K223">
        <f>'MORTALITY FEMALES'!K224-'MORTALITY FEMALES'!K223</f>
        <v>0</v>
      </c>
    </row>
    <row r="224" spans="1:11" x14ac:dyDescent="0.25">
      <c r="A224">
        <v>222</v>
      </c>
      <c r="B224">
        <f>'MORTALITY FEMALES'!B225-'MORTALITY FEMALES'!B224</f>
        <v>0</v>
      </c>
      <c r="C224">
        <f>'MORTALITY FEMALES'!C225-'MORTALITY FEMALES'!C224</f>
        <v>0</v>
      </c>
      <c r="D224">
        <f>'MORTALITY FEMALES'!D225-'MORTALITY FEMALES'!D224</f>
        <v>0</v>
      </c>
      <c r="E224">
        <f>'MORTALITY FEMALES'!E225-'MORTALITY FEMALES'!E224</f>
        <v>0</v>
      </c>
      <c r="F224">
        <f>'MORTALITY FEMALES'!F225-'MORTALITY FEMALES'!F224</f>
        <v>0</v>
      </c>
      <c r="G224">
        <f>'MORTALITY FEMALES'!G225-'MORTALITY FEMALES'!G224</f>
        <v>0</v>
      </c>
      <c r="H224">
        <f>'MORTALITY FEMALES'!H225-'MORTALITY FEMALES'!H224</f>
        <v>0</v>
      </c>
      <c r="I224">
        <f>'MORTALITY FEMALES'!I225-'MORTALITY FEMALES'!I224</f>
        <v>0</v>
      </c>
      <c r="J224">
        <f>'MORTALITY FEMALES'!J225-'MORTALITY FEMALES'!J224</f>
        <v>0</v>
      </c>
      <c r="K224">
        <f>'MORTALITY FEMALES'!K225-'MORTALITY FEMALES'!K224</f>
        <v>0</v>
      </c>
    </row>
    <row r="225" spans="1:11" x14ac:dyDescent="0.25">
      <c r="A225">
        <v>223</v>
      </c>
      <c r="B225">
        <f>'MORTALITY FEMALES'!B226-'MORTALITY FEMALES'!B225</f>
        <v>0</v>
      </c>
      <c r="C225">
        <f>'MORTALITY FEMALES'!C226-'MORTALITY FEMALES'!C225</f>
        <v>0</v>
      </c>
      <c r="D225">
        <f>'MORTALITY FEMALES'!D226-'MORTALITY FEMALES'!D225</f>
        <v>0</v>
      </c>
      <c r="E225">
        <f>'MORTALITY FEMALES'!E226-'MORTALITY FEMALES'!E225</f>
        <v>0</v>
      </c>
      <c r="F225">
        <f>'MORTALITY FEMALES'!F226-'MORTALITY FEMALES'!F225</f>
        <v>0</v>
      </c>
      <c r="G225">
        <f>'MORTALITY FEMALES'!G226-'MORTALITY FEMALES'!G225</f>
        <v>0</v>
      </c>
      <c r="H225">
        <f>'MORTALITY FEMALES'!H226-'MORTALITY FEMALES'!H225</f>
        <v>0</v>
      </c>
      <c r="I225">
        <f>'MORTALITY FEMALES'!I226-'MORTALITY FEMALES'!I225</f>
        <v>0</v>
      </c>
      <c r="J225">
        <f>'MORTALITY FEMALES'!J226-'MORTALITY FEMALES'!J225</f>
        <v>0</v>
      </c>
      <c r="K225">
        <f>'MORTALITY FEMALES'!K226-'MORTALITY FEMALES'!K225</f>
        <v>0</v>
      </c>
    </row>
    <row r="226" spans="1:11" x14ac:dyDescent="0.25">
      <c r="A226">
        <v>224</v>
      </c>
      <c r="B226">
        <f>'MORTALITY FEMALES'!B227-'MORTALITY FEMALES'!B226</f>
        <v>0</v>
      </c>
      <c r="C226">
        <f>'MORTALITY FEMALES'!C227-'MORTALITY FEMALES'!C226</f>
        <v>0</v>
      </c>
      <c r="D226">
        <f>'MORTALITY FEMALES'!D227-'MORTALITY FEMALES'!D226</f>
        <v>0</v>
      </c>
      <c r="E226">
        <f>'MORTALITY FEMALES'!E227-'MORTALITY FEMALES'!E226</f>
        <v>0</v>
      </c>
      <c r="F226">
        <f>'MORTALITY FEMALES'!F227-'MORTALITY FEMALES'!F226</f>
        <v>0</v>
      </c>
      <c r="G226">
        <f>'MORTALITY FEMALES'!G227-'MORTALITY FEMALES'!G226</f>
        <v>0</v>
      </c>
      <c r="H226">
        <f>'MORTALITY FEMALES'!H227-'MORTALITY FEMALES'!H226</f>
        <v>0</v>
      </c>
      <c r="I226">
        <f>'MORTALITY FEMALES'!I227-'MORTALITY FEMALES'!I226</f>
        <v>0</v>
      </c>
      <c r="J226">
        <f>'MORTALITY FEMALES'!J227-'MORTALITY FEMALES'!J226</f>
        <v>0</v>
      </c>
      <c r="K226">
        <f>'MORTALITY FEMALES'!K227-'MORTALITY FEMALES'!K226</f>
        <v>0</v>
      </c>
    </row>
    <row r="227" spans="1:11" x14ac:dyDescent="0.25">
      <c r="A227">
        <v>225</v>
      </c>
      <c r="B227">
        <f>'MORTALITY FEMALES'!B228-'MORTALITY FEMALES'!B227</f>
        <v>0</v>
      </c>
      <c r="C227">
        <f>'MORTALITY FEMALES'!C228-'MORTALITY FEMALES'!C227</f>
        <v>0</v>
      </c>
      <c r="D227">
        <f>'MORTALITY FEMALES'!D228-'MORTALITY FEMALES'!D227</f>
        <v>0</v>
      </c>
      <c r="E227">
        <f>'MORTALITY FEMALES'!E228-'MORTALITY FEMALES'!E227</f>
        <v>0</v>
      </c>
      <c r="F227">
        <f>'MORTALITY FEMALES'!F228-'MORTALITY FEMALES'!F227</f>
        <v>0</v>
      </c>
      <c r="G227">
        <f>'MORTALITY FEMALES'!G228-'MORTALITY FEMALES'!G227</f>
        <v>0</v>
      </c>
      <c r="H227">
        <f>'MORTALITY FEMALES'!H228-'MORTALITY FEMALES'!H227</f>
        <v>0</v>
      </c>
      <c r="I227">
        <f>'MORTALITY FEMALES'!I228-'MORTALITY FEMALES'!I227</f>
        <v>0</v>
      </c>
      <c r="J227">
        <f>'MORTALITY FEMALES'!J228-'MORTALITY FEMALES'!J227</f>
        <v>0</v>
      </c>
      <c r="K227">
        <f>'MORTALITY FEMALES'!K228-'MORTALITY FEMALES'!K227</f>
        <v>0</v>
      </c>
    </row>
    <row r="228" spans="1:11" x14ac:dyDescent="0.25">
      <c r="A228">
        <v>226</v>
      </c>
      <c r="B228">
        <f>'MORTALITY FEMALES'!B229-'MORTALITY FEMALES'!B228</f>
        <v>0</v>
      </c>
      <c r="C228">
        <f>'MORTALITY FEMALES'!C229-'MORTALITY FEMALES'!C228</f>
        <v>0</v>
      </c>
      <c r="D228">
        <f>'MORTALITY FEMALES'!D229-'MORTALITY FEMALES'!D228</f>
        <v>0</v>
      </c>
      <c r="E228">
        <f>'MORTALITY FEMALES'!E229-'MORTALITY FEMALES'!E228</f>
        <v>0</v>
      </c>
      <c r="F228">
        <f>'MORTALITY FEMALES'!F229-'MORTALITY FEMALES'!F228</f>
        <v>0</v>
      </c>
      <c r="G228">
        <f>'MORTALITY FEMALES'!G229-'MORTALITY FEMALES'!G228</f>
        <v>0</v>
      </c>
      <c r="H228">
        <f>'MORTALITY FEMALES'!H229-'MORTALITY FEMALES'!H228</f>
        <v>0</v>
      </c>
      <c r="I228">
        <f>'MORTALITY FEMALES'!I229-'MORTALITY FEMALES'!I228</f>
        <v>0</v>
      </c>
      <c r="J228">
        <f>'MORTALITY FEMALES'!J229-'MORTALITY FEMALES'!J228</f>
        <v>0</v>
      </c>
      <c r="K228">
        <f>'MORTALITY FEMALES'!K229-'MORTALITY FEMALES'!K228</f>
        <v>0</v>
      </c>
    </row>
    <row r="229" spans="1:11" x14ac:dyDescent="0.25">
      <c r="A229">
        <v>227</v>
      </c>
      <c r="B229">
        <f>'MORTALITY FEMALES'!B230-'MORTALITY FEMALES'!B229</f>
        <v>0</v>
      </c>
      <c r="C229">
        <f>'MORTALITY FEMALES'!C230-'MORTALITY FEMALES'!C229</f>
        <v>0</v>
      </c>
      <c r="D229">
        <f>'MORTALITY FEMALES'!D230-'MORTALITY FEMALES'!D229</f>
        <v>0</v>
      </c>
      <c r="E229">
        <f>'MORTALITY FEMALES'!E230-'MORTALITY FEMALES'!E229</f>
        <v>0</v>
      </c>
      <c r="F229">
        <f>'MORTALITY FEMALES'!F230-'MORTALITY FEMALES'!F229</f>
        <v>0</v>
      </c>
      <c r="G229">
        <f>'MORTALITY FEMALES'!G230-'MORTALITY FEMALES'!G229</f>
        <v>0</v>
      </c>
      <c r="H229">
        <f>'MORTALITY FEMALES'!H230-'MORTALITY FEMALES'!H229</f>
        <v>0</v>
      </c>
      <c r="I229">
        <f>'MORTALITY FEMALES'!I230-'MORTALITY FEMALES'!I229</f>
        <v>0</v>
      </c>
      <c r="J229">
        <f>'MORTALITY FEMALES'!J230-'MORTALITY FEMALES'!J229</f>
        <v>0</v>
      </c>
      <c r="K229">
        <f>'MORTALITY FEMALES'!K230-'MORTALITY FEMALES'!K229</f>
        <v>0</v>
      </c>
    </row>
    <row r="230" spans="1:11" x14ac:dyDescent="0.25">
      <c r="A230">
        <v>228</v>
      </c>
      <c r="B230">
        <f>'MORTALITY FEMALES'!B231-'MORTALITY FEMALES'!B230</f>
        <v>0</v>
      </c>
      <c r="C230">
        <f>'MORTALITY FEMALES'!C231-'MORTALITY FEMALES'!C230</f>
        <v>0</v>
      </c>
      <c r="D230">
        <f>'MORTALITY FEMALES'!D231-'MORTALITY FEMALES'!D230</f>
        <v>0</v>
      </c>
      <c r="E230">
        <f>'MORTALITY FEMALES'!E231-'MORTALITY FEMALES'!E230</f>
        <v>0</v>
      </c>
      <c r="F230">
        <f>'MORTALITY FEMALES'!F231-'MORTALITY FEMALES'!F230</f>
        <v>0</v>
      </c>
      <c r="G230">
        <f>'MORTALITY FEMALES'!G231-'MORTALITY FEMALES'!G230</f>
        <v>0</v>
      </c>
      <c r="H230">
        <f>'MORTALITY FEMALES'!H231-'MORTALITY FEMALES'!H230</f>
        <v>0</v>
      </c>
      <c r="I230">
        <f>'MORTALITY FEMALES'!I231-'MORTALITY FEMALES'!I230</f>
        <v>0</v>
      </c>
      <c r="J230">
        <f>'MORTALITY FEMALES'!J231-'MORTALITY FEMALES'!J230</f>
        <v>0</v>
      </c>
      <c r="K230">
        <f>'MORTALITY FEMALES'!K231-'MORTALITY FEMALES'!K230</f>
        <v>0</v>
      </c>
    </row>
    <row r="231" spans="1:11" x14ac:dyDescent="0.25">
      <c r="A231">
        <v>229</v>
      </c>
      <c r="B231">
        <f>'MORTALITY FEMALES'!B232-'MORTALITY FEMALES'!B231</f>
        <v>0</v>
      </c>
      <c r="C231">
        <f>'MORTALITY FEMALES'!C232-'MORTALITY FEMALES'!C231</f>
        <v>0</v>
      </c>
      <c r="D231">
        <f>'MORTALITY FEMALES'!D232-'MORTALITY FEMALES'!D231</f>
        <v>0</v>
      </c>
      <c r="E231">
        <f>'MORTALITY FEMALES'!E232-'MORTALITY FEMALES'!E231</f>
        <v>0</v>
      </c>
      <c r="F231">
        <f>'MORTALITY FEMALES'!F232-'MORTALITY FEMALES'!F231</f>
        <v>0</v>
      </c>
      <c r="G231">
        <f>'MORTALITY FEMALES'!G232-'MORTALITY FEMALES'!G231</f>
        <v>0</v>
      </c>
      <c r="H231">
        <f>'MORTALITY FEMALES'!H232-'MORTALITY FEMALES'!H231</f>
        <v>0</v>
      </c>
      <c r="I231">
        <f>'MORTALITY FEMALES'!I232-'MORTALITY FEMALES'!I231</f>
        <v>0</v>
      </c>
      <c r="J231">
        <f>'MORTALITY FEMALES'!J232-'MORTALITY FEMALES'!J231</f>
        <v>0</v>
      </c>
      <c r="K231">
        <f>'MORTALITY FEMALES'!K232-'MORTALITY FEMALES'!K231</f>
        <v>0</v>
      </c>
    </row>
    <row r="232" spans="1:11" x14ac:dyDescent="0.25">
      <c r="A232">
        <v>230</v>
      </c>
      <c r="B232">
        <f>'MORTALITY FEMALES'!B233-'MORTALITY FEMALES'!B232</f>
        <v>0</v>
      </c>
      <c r="C232">
        <f>'MORTALITY FEMALES'!C233-'MORTALITY FEMALES'!C232</f>
        <v>0</v>
      </c>
      <c r="D232">
        <f>'MORTALITY FEMALES'!D233-'MORTALITY FEMALES'!D232</f>
        <v>0</v>
      </c>
      <c r="E232">
        <f>'MORTALITY FEMALES'!E233-'MORTALITY FEMALES'!E232</f>
        <v>0</v>
      </c>
      <c r="F232">
        <f>'MORTALITY FEMALES'!F233-'MORTALITY FEMALES'!F232</f>
        <v>0</v>
      </c>
      <c r="G232">
        <f>'MORTALITY FEMALES'!G233-'MORTALITY FEMALES'!G232</f>
        <v>0</v>
      </c>
      <c r="H232">
        <f>'MORTALITY FEMALES'!H233-'MORTALITY FEMALES'!H232</f>
        <v>0</v>
      </c>
      <c r="I232">
        <f>'MORTALITY FEMALES'!I233-'MORTALITY FEMALES'!I232</f>
        <v>0</v>
      </c>
      <c r="J232">
        <f>'MORTALITY FEMALES'!J233-'MORTALITY FEMALES'!J232</f>
        <v>0</v>
      </c>
      <c r="K232">
        <f>'MORTALITY FEMALES'!K233-'MORTALITY FEMALES'!K232</f>
        <v>0</v>
      </c>
    </row>
    <row r="233" spans="1:11" x14ac:dyDescent="0.25">
      <c r="A233">
        <v>231</v>
      </c>
      <c r="B233">
        <f>'MORTALITY FEMALES'!B234-'MORTALITY FEMALES'!B233</f>
        <v>0</v>
      </c>
      <c r="C233">
        <f>'MORTALITY FEMALES'!C234-'MORTALITY FEMALES'!C233</f>
        <v>0</v>
      </c>
      <c r="D233">
        <f>'MORTALITY FEMALES'!D234-'MORTALITY FEMALES'!D233</f>
        <v>0</v>
      </c>
      <c r="E233">
        <f>'MORTALITY FEMALES'!E234-'MORTALITY FEMALES'!E233</f>
        <v>0</v>
      </c>
      <c r="F233">
        <f>'MORTALITY FEMALES'!F234-'MORTALITY FEMALES'!F233</f>
        <v>0</v>
      </c>
      <c r="G233">
        <f>'MORTALITY FEMALES'!G234-'MORTALITY FEMALES'!G233</f>
        <v>0</v>
      </c>
      <c r="H233">
        <f>'MORTALITY FEMALES'!H234-'MORTALITY FEMALES'!H233</f>
        <v>0</v>
      </c>
      <c r="I233">
        <f>'MORTALITY FEMALES'!I234-'MORTALITY FEMALES'!I233</f>
        <v>0</v>
      </c>
      <c r="J233">
        <f>'MORTALITY FEMALES'!J234-'MORTALITY FEMALES'!J233</f>
        <v>0</v>
      </c>
      <c r="K233">
        <f>'MORTALITY FEMALES'!K234-'MORTALITY FEMALES'!K233</f>
        <v>0</v>
      </c>
    </row>
    <row r="234" spans="1:11" x14ac:dyDescent="0.25">
      <c r="A234">
        <v>232</v>
      </c>
      <c r="B234">
        <f>'MORTALITY FEMALES'!B235-'MORTALITY FEMALES'!B234</f>
        <v>0</v>
      </c>
      <c r="C234">
        <f>'MORTALITY FEMALES'!C235-'MORTALITY FEMALES'!C234</f>
        <v>0</v>
      </c>
      <c r="D234">
        <f>'MORTALITY FEMALES'!D235-'MORTALITY FEMALES'!D234</f>
        <v>0</v>
      </c>
      <c r="E234">
        <f>'MORTALITY FEMALES'!E235-'MORTALITY FEMALES'!E234</f>
        <v>0</v>
      </c>
      <c r="F234">
        <f>'MORTALITY FEMALES'!F235-'MORTALITY FEMALES'!F234</f>
        <v>0</v>
      </c>
      <c r="G234">
        <f>'MORTALITY FEMALES'!G235-'MORTALITY FEMALES'!G234</f>
        <v>0</v>
      </c>
      <c r="H234">
        <f>'MORTALITY FEMALES'!H235-'MORTALITY FEMALES'!H234</f>
        <v>0</v>
      </c>
      <c r="I234">
        <f>'MORTALITY FEMALES'!I235-'MORTALITY FEMALES'!I234</f>
        <v>0</v>
      </c>
      <c r="J234">
        <f>'MORTALITY FEMALES'!J235-'MORTALITY FEMALES'!J234</f>
        <v>0</v>
      </c>
      <c r="K234">
        <f>'MORTALITY FEMALES'!K235-'MORTALITY FEMALES'!K234</f>
        <v>0</v>
      </c>
    </row>
    <row r="235" spans="1:11" x14ac:dyDescent="0.25">
      <c r="A235">
        <v>233</v>
      </c>
      <c r="B235">
        <f>'MORTALITY FEMALES'!B236-'MORTALITY FEMALES'!B235</f>
        <v>0</v>
      </c>
      <c r="C235">
        <f>'MORTALITY FEMALES'!C236-'MORTALITY FEMALES'!C235</f>
        <v>0</v>
      </c>
      <c r="D235">
        <f>'MORTALITY FEMALES'!D236-'MORTALITY FEMALES'!D235</f>
        <v>0</v>
      </c>
      <c r="E235">
        <f>'MORTALITY FEMALES'!E236-'MORTALITY FEMALES'!E235</f>
        <v>0</v>
      </c>
      <c r="F235">
        <f>'MORTALITY FEMALES'!F236-'MORTALITY FEMALES'!F235</f>
        <v>0</v>
      </c>
      <c r="G235">
        <f>'MORTALITY FEMALES'!G236-'MORTALITY FEMALES'!G235</f>
        <v>0</v>
      </c>
      <c r="H235">
        <f>'MORTALITY FEMALES'!H236-'MORTALITY FEMALES'!H235</f>
        <v>0</v>
      </c>
      <c r="I235">
        <f>'MORTALITY FEMALES'!I236-'MORTALITY FEMALES'!I235</f>
        <v>0</v>
      </c>
      <c r="J235">
        <f>'MORTALITY FEMALES'!J236-'MORTALITY FEMALES'!J235</f>
        <v>0</v>
      </c>
      <c r="K235">
        <f>'MORTALITY FEMALES'!K236-'MORTALITY FEMALES'!K235</f>
        <v>0</v>
      </c>
    </row>
    <row r="236" spans="1:11" x14ac:dyDescent="0.25">
      <c r="A236">
        <v>234</v>
      </c>
      <c r="B236">
        <f>'MORTALITY FEMALES'!B237-'MORTALITY FEMALES'!B236</f>
        <v>0</v>
      </c>
      <c r="C236">
        <f>'MORTALITY FEMALES'!C237-'MORTALITY FEMALES'!C236</f>
        <v>0</v>
      </c>
      <c r="D236">
        <f>'MORTALITY FEMALES'!D237-'MORTALITY FEMALES'!D236</f>
        <v>0</v>
      </c>
      <c r="E236">
        <f>'MORTALITY FEMALES'!E237-'MORTALITY FEMALES'!E236</f>
        <v>0</v>
      </c>
      <c r="F236">
        <f>'MORTALITY FEMALES'!F237-'MORTALITY FEMALES'!F236</f>
        <v>0</v>
      </c>
      <c r="G236">
        <f>'MORTALITY FEMALES'!G237-'MORTALITY FEMALES'!G236</f>
        <v>0</v>
      </c>
      <c r="H236">
        <f>'MORTALITY FEMALES'!H237-'MORTALITY FEMALES'!H236</f>
        <v>0</v>
      </c>
      <c r="I236">
        <f>'MORTALITY FEMALES'!I237-'MORTALITY FEMALES'!I236</f>
        <v>0</v>
      </c>
      <c r="J236">
        <f>'MORTALITY FEMALES'!J237-'MORTALITY FEMALES'!J236</f>
        <v>0</v>
      </c>
      <c r="K236">
        <f>'MORTALITY FEMALES'!K237-'MORTALITY FEMALES'!K236</f>
        <v>0</v>
      </c>
    </row>
    <row r="237" spans="1:11" x14ac:dyDescent="0.25">
      <c r="A237">
        <v>235</v>
      </c>
      <c r="B237">
        <f>'MORTALITY FEMALES'!B238-'MORTALITY FEMALES'!B237</f>
        <v>0</v>
      </c>
      <c r="C237">
        <f>'MORTALITY FEMALES'!C238-'MORTALITY FEMALES'!C237</f>
        <v>0</v>
      </c>
      <c r="D237">
        <f>'MORTALITY FEMALES'!D238-'MORTALITY FEMALES'!D237</f>
        <v>0</v>
      </c>
      <c r="E237">
        <f>'MORTALITY FEMALES'!E238-'MORTALITY FEMALES'!E237</f>
        <v>0</v>
      </c>
      <c r="F237">
        <f>'MORTALITY FEMALES'!F238-'MORTALITY FEMALES'!F237</f>
        <v>0</v>
      </c>
      <c r="G237">
        <f>'MORTALITY FEMALES'!G238-'MORTALITY FEMALES'!G237</f>
        <v>0</v>
      </c>
      <c r="H237">
        <f>'MORTALITY FEMALES'!H238-'MORTALITY FEMALES'!H237</f>
        <v>0</v>
      </c>
      <c r="I237">
        <f>'MORTALITY FEMALES'!I238-'MORTALITY FEMALES'!I237</f>
        <v>0</v>
      </c>
      <c r="J237">
        <f>'MORTALITY FEMALES'!J238-'MORTALITY FEMALES'!J237</f>
        <v>0</v>
      </c>
      <c r="K237">
        <f>'MORTALITY FEMALES'!K238-'MORTALITY FEMALES'!K237</f>
        <v>0</v>
      </c>
    </row>
    <row r="238" spans="1:11" x14ac:dyDescent="0.25">
      <c r="A238">
        <v>236</v>
      </c>
      <c r="B238">
        <f>'MORTALITY FEMALES'!B239-'MORTALITY FEMALES'!B238</f>
        <v>0</v>
      </c>
      <c r="C238">
        <f>'MORTALITY FEMALES'!C239-'MORTALITY FEMALES'!C238</f>
        <v>0</v>
      </c>
      <c r="D238">
        <f>'MORTALITY FEMALES'!D239-'MORTALITY FEMALES'!D238</f>
        <v>0</v>
      </c>
      <c r="E238">
        <f>'MORTALITY FEMALES'!E239-'MORTALITY FEMALES'!E238</f>
        <v>0</v>
      </c>
      <c r="F238">
        <f>'MORTALITY FEMALES'!F239-'MORTALITY FEMALES'!F238</f>
        <v>0</v>
      </c>
      <c r="G238">
        <f>'MORTALITY FEMALES'!G239-'MORTALITY FEMALES'!G238</f>
        <v>0</v>
      </c>
      <c r="H238">
        <f>'MORTALITY FEMALES'!H239-'MORTALITY FEMALES'!H238</f>
        <v>0</v>
      </c>
      <c r="I238">
        <f>'MORTALITY FEMALES'!I239-'MORTALITY FEMALES'!I238</f>
        <v>0</v>
      </c>
      <c r="J238">
        <f>'MORTALITY FEMALES'!J239-'MORTALITY FEMALES'!J238</f>
        <v>0</v>
      </c>
      <c r="K238">
        <f>'MORTALITY FEMALES'!K239-'MORTALITY FEMALES'!K238</f>
        <v>0</v>
      </c>
    </row>
    <row r="239" spans="1:11" x14ac:dyDescent="0.25">
      <c r="A239">
        <v>237</v>
      </c>
      <c r="B239">
        <f>'MORTALITY FEMALES'!B240-'MORTALITY FEMALES'!B239</f>
        <v>0</v>
      </c>
      <c r="C239">
        <f>'MORTALITY FEMALES'!C240-'MORTALITY FEMALES'!C239</f>
        <v>0</v>
      </c>
      <c r="D239">
        <f>'MORTALITY FEMALES'!D240-'MORTALITY FEMALES'!D239</f>
        <v>0</v>
      </c>
      <c r="E239">
        <f>'MORTALITY FEMALES'!E240-'MORTALITY FEMALES'!E239</f>
        <v>0</v>
      </c>
      <c r="F239">
        <f>'MORTALITY FEMALES'!F240-'MORTALITY FEMALES'!F239</f>
        <v>0</v>
      </c>
      <c r="G239">
        <f>'MORTALITY FEMALES'!G240-'MORTALITY FEMALES'!G239</f>
        <v>0</v>
      </c>
      <c r="H239">
        <f>'MORTALITY FEMALES'!H240-'MORTALITY FEMALES'!H239</f>
        <v>0</v>
      </c>
      <c r="I239">
        <f>'MORTALITY FEMALES'!I240-'MORTALITY FEMALES'!I239</f>
        <v>0</v>
      </c>
      <c r="J239">
        <f>'MORTALITY FEMALES'!J240-'MORTALITY FEMALES'!J239</f>
        <v>0</v>
      </c>
      <c r="K239">
        <f>'MORTALITY FEMALES'!K240-'MORTALITY FEMALES'!K239</f>
        <v>0</v>
      </c>
    </row>
    <row r="240" spans="1:11" x14ac:dyDescent="0.25">
      <c r="A240">
        <v>238</v>
      </c>
      <c r="B240">
        <f>'MORTALITY FEMALES'!B241-'MORTALITY FEMALES'!B240</f>
        <v>0</v>
      </c>
      <c r="C240">
        <f>'MORTALITY FEMALES'!C241-'MORTALITY FEMALES'!C240</f>
        <v>0</v>
      </c>
      <c r="D240">
        <f>'MORTALITY FEMALES'!D241-'MORTALITY FEMALES'!D240</f>
        <v>0</v>
      </c>
      <c r="E240">
        <f>'MORTALITY FEMALES'!E241-'MORTALITY FEMALES'!E240</f>
        <v>0</v>
      </c>
      <c r="F240">
        <f>'MORTALITY FEMALES'!F241-'MORTALITY FEMALES'!F240</f>
        <v>0</v>
      </c>
      <c r="G240">
        <f>'MORTALITY FEMALES'!G241-'MORTALITY FEMALES'!G240</f>
        <v>0</v>
      </c>
      <c r="H240">
        <f>'MORTALITY FEMALES'!H241-'MORTALITY FEMALES'!H240</f>
        <v>0</v>
      </c>
      <c r="I240">
        <f>'MORTALITY FEMALES'!I241-'MORTALITY FEMALES'!I240</f>
        <v>0</v>
      </c>
      <c r="J240">
        <f>'MORTALITY FEMALES'!J241-'MORTALITY FEMALES'!J240</f>
        <v>0</v>
      </c>
      <c r="K240">
        <f>'MORTALITY FEMALES'!K241-'MORTALITY FEMALES'!K240</f>
        <v>0</v>
      </c>
    </row>
    <row r="241" spans="1:11" x14ac:dyDescent="0.25">
      <c r="A241">
        <v>239</v>
      </c>
      <c r="B241">
        <f>'MORTALITY FEMALES'!B242-'MORTALITY FEMALES'!B241</f>
        <v>0</v>
      </c>
      <c r="C241">
        <f>'MORTALITY FEMALES'!C242-'MORTALITY FEMALES'!C241</f>
        <v>0</v>
      </c>
      <c r="D241">
        <f>'MORTALITY FEMALES'!D242-'MORTALITY FEMALES'!D241</f>
        <v>0</v>
      </c>
      <c r="E241">
        <f>'MORTALITY FEMALES'!E242-'MORTALITY FEMALES'!E241</f>
        <v>0</v>
      </c>
      <c r="F241">
        <f>'MORTALITY FEMALES'!F242-'MORTALITY FEMALES'!F241</f>
        <v>0</v>
      </c>
      <c r="G241">
        <f>'MORTALITY FEMALES'!G242-'MORTALITY FEMALES'!G241</f>
        <v>0</v>
      </c>
      <c r="H241">
        <f>'MORTALITY FEMALES'!H242-'MORTALITY FEMALES'!H241</f>
        <v>0</v>
      </c>
      <c r="I241">
        <f>'MORTALITY FEMALES'!I242-'MORTALITY FEMALES'!I241</f>
        <v>0</v>
      </c>
      <c r="J241">
        <f>'MORTALITY FEMALES'!J242-'MORTALITY FEMALES'!J241</f>
        <v>0</v>
      </c>
      <c r="K241">
        <f>'MORTALITY FEMALES'!K242-'MORTALITY FEMALES'!K241</f>
        <v>0</v>
      </c>
    </row>
    <row r="242" spans="1:11" x14ac:dyDescent="0.25">
      <c r="A242">
        <v>240</v>
      </c>
      <c r="B242">
        <f>'MORTALITY FEMALES'!B243-'MORTALITY FEMALES'!B242</f>
        <v>0</v>
      </c>
      <c r="C242">
        <f>'MORTALITY FEMALES'!C243-'MORTALITY FEMALES'!C242</f>
        <v>0</v>
      </c>
      <c r="D242">
        <f>'MORTALITY FEMALES'!D243-'MORTALITY FEMALES'!D242</f>
        <v>0</v>
      </c>
      <c r="E242">
        <f>'MORTALITY FEMALES'!E243-'MORTALITY FEMALES'!E242</f>
        <v>0</v>
      </c>
      <c r="F242">
        <f>'MORTALITY FEMALES'!F243-'MORTALITY FEMALES'!F242</f>
        <v>0</v>
      </c>
      <c r="G242">
        <f>'MORTALITY FEMALES'!G243-'MORTALITY FEMALES'!G242</f>
        <v>0</v>
      </c>
      <c r="H242">
        <f>'MORTALITY FEMALES'!H243-'MORTALITY FEMALES'!H242</f>
        <v>0</v>
      </c>
      <c r="I242">
        <f>'MORTALITY FEMALES'!I243-'MORTALITY FEMALES'!I242</f>
        <v>0</v>
      </c>
      <c r="J242">
        <f>'MORTALITY FEMALES'!J243-'MORTALITY FEMALES'!J242</f>
        <v>0</v>
      </c>
      <c r="K242">
        <f>'MORTALITY FEMALES'!K243-'MORTALITY FEMALES'!K242</f>
        <v>0</v>
      </c>
    </row>
    <row r="243" spans="1:11" x14ac:dyDescent="0.25">
      <c r="A243">
        <v>241</v>
      </c>
      <c r="B243">
        <f>'MORTALITY FEMALES'!B244-'MORTALITY FEMALES'!B243</f>
        <v>0</v>
      </c>
      <c r="C243">
        <f>'MORTALITY FEMALES'!C244-'MORTALITY FEMALES'!C243</f>
        <v>0</v>
      </c>
      <c r="D243">
        <f>'MORTALITY FEMALES'!D244-'MORTALITY FEMALES'!D243</f>
        <v>0</v>
      </c>
      <c r="E243">
        <f>'MORTALITY FEMALES'!E244-'MORTALITY FEMALES'!E243</f>
        <v>0</v>
      </c>
      <c r="F243">
        <f>'MORTALITY FEMALES'!F244-'MORTALITY FEMALES'!F243</f>
        <v>0</v>
      </c>
      <c r="G243">
        <f>'MORTALITY FEMALES'!G244-'MORTALITY FEMALES'!G243</f>
        <v>0</v>
      </c>
      <c r="H243">
        <f>'MORTALITY FEMALES'!H244-'MORTALITY FEMALES'!H243</f>
        <v>0</v>
      </c>
      <c r="I243">
        <f>'MORTALITY FEMALES'!I244-'MORTALITY FEMALES'!I243</f>
        <v>0</v>
      </c>
      <c r="J243">
        <f>'MORTALITY FEMALES'!J244-'MORTALITY FEMALES'!J243</f>
        <v>0</v>
      </c>
      <c r="K243">
        <f>'MORTALITY FEMALES'!K244-'MORTALITY FEMALES'!K243</f>
        <v>0</v>
      </c>
    </row>
    <row r="244" spans="1:11" x14ac:dyDescent="0.25">
      <c r="A244">
        <v>242</v>
      </c>
      <c r="B244">
        <f>'MORTALITY FEMALES'!B245-'MORTALITY FEMALES'!B244</f>
        <v>0</v>
      </c>
      <c r="C244">
        <f>'MORTALITY FEMALES'!C245-'MORTALITY FEMALES'!C244</f>
        <v>0</v>
      </c>
      <c r="D244">
        <f>'MORTALITY FEMALES'!D245-'MORTALITY FEMALES'!D244</f>
        <v>0</v>
      </c>
      <c r="E244">
        <f>'MORTALITY FEMALES'!E245-'MORTALITY FEMALES'!E244</f>
        <v>0</v>
      </c>
      <c r="F244">
        <f>'MORTALITY FEMALES'!F245-'MORTALITY FEMALES'!F244</f>
        <v>0</v>
      </c>
      <c r="G244">
        <f>'MORTALITY FEMALES'!G245-'MORTALITY FEMALES'!G244</f>
        <v>0</v>
      </c>
      <c r="H244">
        <f>'MORTALITY FEMALES'!H245-'MORTALITY FEMALES'!H244</f>
        <v>0</v>
      </c>
      <c r="I244">
        <f>'MORTALITY FEMALES'!I245-'MORTALITY FEMALES'!I244</f>
        <v>0</v>
      </c>
      <c r="J244">
        <f>'MORTALITY FEMALES'!J245-'MORTALITY FEMALES'!J244</f>
        <v>0</v>
      </c>
      <c r="K244">
        <f>'MORTALITY FEMALES'!K245-'MORTALITY FEMALES'!K244</f>
        <v>0</v>
      </c>
    </row>
    <row r="245" spans="1:11" x14ac:dyDescent="0.25">
      <c r="A245">
        <v>243</v>
      </c>
      <c r="B245">
        <f>'MORTALITY FEMALES'!B246-'MORTALITY FEMALES'!B245</f>
        <v>0</v>
      </c>
      <c r="C245">
        <f>'MORTALITY FEMALES'!C246-'MORTALITY FEMALES'!C245</f>
        <v>0</v>
      </c>
      <c r="D245">
        <f>'MORTALITY FEMALES'!D246-'MORTALITY FEMALES'!D245</f>
        <v>0</v>
      </c>
      <c r="E245">
        <f>'MORTALITY FEMALES'!E246-'MORTALITY FEMALES'!E245</f>
        <v>0</v>
      </c>
      <c r="F245">
        <f>'MORTALITY FEMALES'!F246-'MORTALITY FEMALES'!F245</f>
        <v>0</v>
      </c>
      <c r="G245">
        <f>'MORTALITY FEMALES'!G246-'MORTALITY FEMALES'!G245</f>
        <v>0</v>
      </c>
      <c r="H245">
        <f>'MORTALITY FEMALES'!H246-'MORTALITY FEMALES'!H245</f>
        <v>0</v>
      </c>
      <c r="I245">
        <f>'MORTALITY FEMALES'!I246-'MORTALITY FEMALES'!I245</f>
        <v>0</v>
      </c>
      <c r="J245">
        <f>'MORTALITY FEMALES'!J246-'MORTALITY FEMALES'!J245</f>
        <v>0</v>
      </c>
      <c r="K245">
        <f>'MORTALITY FEMALES'!K246-'MORTALITY FEMALES'!K245</f>
        <v>0</v>
      </c>
    </row>
    <row r="246" spans="1:11" x14ac:dyDescent="0.25">
      <c r="A246">
        <v>244</v>
      </c>
      <c r="B246">
        <f>'MORTALITY FEMALES'!B247-'MORTALITY FEMALES'!B246</f>
        <v>0</v>
      </c>
      <c r="C246">
        <f>'MORTALITY FEMALES'!C247-'MORTALITY FEMALES'!C246</f>
        <v>0</v>
      </c>
      <c r="D246">
        <f>'MORTALITY FEMALES'!D247-'MORTALITY FEMALES'!D246</f>
        <v>0</v>
      </c>
      <c r="E246">
        <f>'MORTALITY FEMALES'!E247-'MORTALITY FEMALES'!E246</f>
        <v>0</v>
      </c>
      <c r="F246">
        <f>'MORTALITY FEMALES'!F247-'MORTALITY FEMALES'!F246</f>
        <v>0</v>
      </c>
      <c r="G246">
        <f>'MORTALITY FEMALES'!G247-'MORTALITY FEMALES'!G246</f>
        <v>0</v>
      </c>
      <c r="H246">
        <f>'MORTALITY FEMALES'!H247-'MORTALITY FEMALES'!H246</f>
        <v>0</v>
      </c>
      <c r="I246">
        <f>'MORTALITY FEMALES'!I247-'MORTALITY FEMALES'!I246</f>
        <v>0</v>
      </c>
      <c r="J246">
        <f>'MORTALITY FEMALES'!J247-'MORTALITY FEMALES'!J246</f>
        <v>0</v>
      </c>
      <c r="K246">
        <f>'MORTALITY FEMALES'!K247-'MORTALITY FEMALES'!K246</f>
        <v>0</v>
      </c>
    </row>
    <row r="247" spans="1:11" x14ac:dyDescent="0.25">
      <c r="A247">
        <v>245</v>
      </c>
      <c r="B247">
        <f>'MORTALITY FEMALES'!B248-'MORTALITY FEMALES'!B247</f>
        <v>0</v>
      </c>
      <c r="C247">
        <f>'MORTALITY FEMALES'!C248-'MORTALITY FEMALES'!C247</f>
        <v>0</v>
      </c>
      <c r="D247">
        <f>'MORTALITY FEMALES'!D248-'MORTALITY FEMALES'!D247</f>
        <v>0</v>
      </c>
      <c r="E247">
        <f>'MORTALITY FEMALES'!E248-'MORTALITY FEMALES'!E247</f>
        <v>0</v>
      </c>
      <c r="F247">
        <f>'MORTALITY FEMALES'!F248-'MORTALITY FEMALES'!F247</f>
        <v>0</v>
      </c>
      <c r="G247">
        <f>'MORTALITY FEMALES'!G248-'MORTALITY FEMALES'!G247</f>
        <v>0</v>
      </c>
      <c r="H247">
        <f>'MORTALITY FEMALES'!H248-'MORTALITY FEMALES'!H247</f>
        <v>0</v>
      </c>
      <c r="I247">
        <f>'MORTALITY FEMALES'!I248-'MORTALITY FEMALES'!I247</f>
        <v>0</v>
      </c>
      <c r="J247">
        <f>'MORTALITY FEMALES'!J248-'MORTALITY FEMALES'!J247</f>
        <v>0</v>
      </c>
      <c r="K247">
        <f>'MORTALITY FEMALES'!K248-'MORTALITY FEMALES'!K247</f>
        <v>0</v>
      </c>
    </row>
    <row r="248" spans="1:11" x14ac:dyDescent="0.25">
      <c r="A248">
        <v>246</v>
      </c>
      <c r="B248">
        <f>'MORTALITY FEMALES'!B249-'MORTALITY FEMALES'!B248</f>
        <v>0</v>
      </c>
      <c r="C248">
        <f>'MORTALITY FEMALES'!C249-'MORTALITY FEMALES'!C248</f>
        <v>0</v>
      </c>
      <c r="D248">
        <f>'MORTALITY FEMALES'!D249-'MORTALITY FEMALES'!D248</f>
        <v>0</v>
      </c>
      <c r="E248">
        <f>'MORTALITY FEMALES'!E249-'MORTALITY FEMALES'!E248</f>
        <v>0</v>
      </c>
      <c r="F248">
        <f>'MORTALITY FEMALES'!F249-'MORTALITY FEMALES'!F248</f>
        <v>0</v>
      </c>
      <c r="G248">
        <f>'MORTALITY FEMALES'!G249-'MORTALITY FEMALES'!G248</f>
        <v>0</v>
      </c>
      <c r="H248">
        <f>'MORTALITY FEMALES'!H249-'MORTALITY FEMALES'!H248</f>
        <v>0</v>
      </c>
      <c r="I248">
        <f>'MORTALITY FEMALES'!I249-'MORTALITY FEMALES'!I248</f>
        <v>0</v>
      </c>
      <c r="J248">
        <f>'MORTALITY FEMALES'!J249-'MORTALITY FEMALES'!J248</f>
        <v>0</v>
      </c>
      <c r="K248">
        <f>'MORTALITY FEMALES'!K249-'MORTALITY FEMALES'!K248</f>
        <v>0</v>
      </c>
    </row>
    <row r="249" spans="1:11" x14ac:dyDescent="0.25">
      <c r="A249">
        <v>247</v>
      </c>
      <c r="B249">
        <f>'MORTALITY FEMALES'!B250-'MORTALITY FEMALES'!B249</f>
        <v>0</v>
      </c>
      <c r="C249">
        <f>'MORTALITY FEMALES'!C250-'MORTALITY FEMALES'!C249</f>
        <v>0</v>
      </c>
      <c r="D249">
        <f>'MORTALITY FEMALES'!D250-'MORTALITY FEMALES'!D249</f>
        <v>0</v>
      </c>
      <c r="E249">
        <f>'MORTALITY FEMALES'!E250-'MORTALITY FEMALES'!E249</f>
        <v>0</v>
      </c>
      <c r="F249">
        <f>'MORTALITY FEMALES'!F250-'MORTALITY FEMALES'!F249</f>
        <v>0</v>
      </c>
      <c r="G249">
        <f>'MORTALITY FEMALES'!G250-'MORTALITY FEMALES'!G249</f>
        <v>0</v>
      </c>
      <c r="H249">
        <f>'MORTALITY FEMALES'!H250-'MORTALITY FEMALES'!H249</f>
        <v>0</v>
      </c>
      <c r="I249">
        <f>'MORTALITY FEMALES'!I250-'MORTALITY FEMALES'!I249</f>
        <v>0</v>
      </c>
      <c r="J249">
        <f>'MORTALITY FEMALES'!J250-'MORTALITY FEMALES'!J249</f>
        <v>0</v>
      </c>
      <c r="K249">
        <f>'MORTALITY FEMALES'!K250-'MORTALITY FEMALES'!K249</f>
        <v>0</v>
      </c>
    </row>
    <row r="250" spans="1:11" x14ac:dyDescent="0.25">
      <c r="A250">
        <v>248</v>
      </c>
      <c r="B250">
        <f>'MORTALITY FEMALES'!B251-'MORTALITY FEMALES'!B250</f>
        <v>0</v>
      </c>
      <c r="C250">
        <f>'MORTALITY FEMALES'!C251-'MORTALITY FEMALES'!C250</f>
        <v>0</v>
      </c>
      <c r="D250">
        <f>'MORTALITY FEMALES'!D251-'MORTALITY FEMALES'!D250</f>
        <v>0</v>
      </c>
      <c r="E250">
        <f>'MORTALITY FEMALES'!E251-'MORTALITY FEMALES'!E250</f>
        <v>0</v>
      </c>
      <c r="F250">
        <f>'MORTALITY FEMALES'!F251-'MORTALITY FEMALES'!F250</f>
        <v>0</v>
      </c>
      <c r="G250">
        <f>'MORTALITY FEMALES'!G251-'MORTALITY FEMALES'!G250</f>
        <v>0</v>
      </c>
      <c r="H250">
        <f>'MORTALITY FEMALES'!H251-'MORTALITY FEMALES'!H250</f>
        <v>0</v>
      </c>
      <c r="I250">
        <f>'MORTALITY FEMALES'!I251-'MORTALITY FEMALES'!I250</f>
        <v>0</v>
      </c>
      <c r="J250">
        <f>'MORTALITY FEMALES'!J251-'MORTALITY FEMALES'!J250</f>
        <v>0</v>
      </c>
      <c r="K250">
        <f>'MORTALITY FEMALES'!K251-'MORTALITY FEMALES'!K250</f>
        <v>0</v>
      </c>
    </row>
    <row r="251" spans="1:11" x14ac:dyDescent="0.25">
      <c r="A251">
        <v>249</v>
      </c>
      <c r="B251">
        <f>'MORTALITY FEMALES'!B252-'MORTALITY FEMALES'!B251</f>
        <v>0</v>
      </c>
      <c r="C251">
        <f>'MORTALITY FEMALES'!C252-'MORTALITY FEMALES'!C251</f>
        <v>0</v>
      </c>
      <c r="D251">
        <f>'MORTALITY FEMALES'!D252-'MORTALITY FEMALES'!D251</f>
        <v>0</v>
      </c>
      <c r="E251">
        <f>'MORTALITY FEMALES'!E252-'MORTALITY FEMALES'!E251</f>
        <v>0</v>
      </c>
      <c r="F251">
        <f>'MORTALITY FEMALES'!F252-'MORTALITY FEMALES'!F251</f>
        <v>0</v>
      </c>
      <c r="G251">
        <f>'MORTALITY FEMALES'!G252-'MORTALITY FEMALES'!G251</f>
        <v>0</v>
      </c>
      <c r="H251">
        <f>'MORTALITY FEMALES'!H252-'MORTALITY FEMALES'!H251</f>
        <v>0</v>
      </c>
      <c r="I251">
        <f>'MORTALITY FEMALES'!I252-'MORTALITY FEMALES'!I251</f>
        <v>0</v>
      </c>
      <c r="J251">
        <f>'MORTALITY FEMALES'!J252-'MORTALITY FEMALES'!J251</f>
        <v>0</v>
      </c>
      <c r="K251">
        <f>'MORTALITY FEMALES'!K252-'MORTALITY FEMALES'!K251</f>
        <v>0</v>
      </c>
    </row>
    <row r="252" spans="1:11" x14ac:dyDescent="0.25">
      <c r="A252">
        <v>250</v>
      </c>
      <c r="B252">
        <f>'MORTALITY FEMALES'!B253-'MORTALITY FEMALES'!B252</f>
        <v>0</v>
      </c>
      <c r="C252">
        <f>'MORTALITY FEMALES'!C253-'MORTALITY FEMALES'!C252</f>
        <v>0</v>
      </c>
      <c r="D252">
        <f>'MORTALITY FEMALES'!D253-'MORTALITY FEMALES'!D252</f>
        <v>0</v>
      </c>
      <c r="E252">
        <f>'MORTALITY FEMALES'!E253-'MORTALITY FEMALES'!E252</f>
        <v>0</v>
      </c>
      <c r="F252">
        <f>'MORTALITY FEMALES'!F253-'MORTALITY FEMALES'!F252</f>
        <v>0</v>
      </c>
      <c r="G252">
        <f>'MORTALITY FEMALES'!G253-'MORTALITY FEMALES'!G252</f>
        <v>0</v>
      </c>
      <c r="H252">
        <f>'MORTALITY FEMALES'!H253-'MORTALITY FEMALES'!H252</f>
        <v>0</v>
      </c>
      <c r="I252">
        <f>'MORTALITY FEMALES'!I253-'MORTALITY FEMALES'!I252</f>
        <v>0</v>
      </c>
      <c r="J252">
        <f>'MORTALITY FEMALES'!J253-'MORTALITY FEMALES'!J252</f>
        <v>0</v>
      </c>
      <c r="K252">
        <f>'MORTALITY FEMALES'!K253-'MORTALITY FEMALES'!K252</f>
        <v>0</v>
      </c>
    </row>
    <row r="253" spans="1:11" x14ac:dyDescent="0.25">
      <c r="A253">
        <v>251</v>
      </c>
      <c r="B253">
        <f>'MORTALITY FEMALES'!B254-'MORTALITY FEMALES'!B253</f>
        <v>0</v>
      </c>
      <c r="C253">
        <f>'MORTALITY FEMALES'!C254-'MORTALITY FEMALES'!C253</f>
        <v>0</v>
      </c>
      <c r="D253">
        <f>'MORTALITY FEMALES'!D254-'MORTALITY FEMALES'!D253</f>
        <v>0</v>
      </c>
      <c r="E253">
        <f>'MORTALITY FEMALES'!E254-'MORTALITY FEMALES'!E253</f>
        <v>0</v>
      </c>
      <c r="F253">
        <f>'MORTALITY FEMALES'!F254-'MORTALITY FEMALES'!F253</f>
        <v>0</v>
      </c>
      <c r="G253">
        <f>'MORTALITY FEMALES'!G254-'MORTALITY FEMALES'!G253</f>
        <v>0</v>
      </c>
      <c r="H253">
        <f>'MORTALITY FEMALES'!H254-'MORTALITY FEMALES'!H253</f>
        <v>0</v>
      </c>
      <c r="I253">
        <f>'MORTALITY FEMALES'!I254-'MORTALITY FEMALES'!I253</f>
        <v>0</v>
      </c>
      <c r="J253">
        <f>'MORTALITY FEMALES'!J254-'MORTALITY FEMALES'!J253</f>
        <v>0</v>
      </c>
      <c r="K253">
        <f>'MORTALITY FEMALES'!K254-'MORTALITY FEMALES'!K253</f>
        <v>0</v>
      </c>
    </row>
    <row r="254" spans="1:11" x14ac:dyDescent="0.25">
      <c r="A254">
        <v>252</v>
      </c>
      <c r="B254">
        <f>'MORTALITY FEMALES'!B255-'MORTALITY FEMALES'!B254</f>
        <v>0</v>
      </c>
      <c r="C254">
        <f>'MORTALITY FEMALES'!C255-'MORTALITY FEMALES'!C254</f>
        <v>0</v>
      </c>
      <c r="D254">
        <f>'MORTALITY FEMALES'!D255-'MORTALITY FEMALES'!D254</f>
        <v>0</v>
      </c>
      <c r="E254">
        <f>'MORTALITY FEMALES'!E255-'MORTALITY FEMALES'!E254</f>
        <v>0</v>
      </c>
      <c r="F254">
        <f>'MORTALITY FEMALES'!F255-'MORTALITY FEMALES'!F254</f>
        <v>0</v>
      </c>
      <c r="G254">
        <f>'MORTALITY FEMALES'!G255-'MORTALITY FEMALES'!G254</f>
        <v>0</v>
      </c>
      <c r="H254">
        <f>'MORTALITY FEMALES'!H255-'MORTALITY FEMALES'!H254</f>
        <v>0</v>
      </c>
      <c r="I254">
        <f>'MORTALITY FEMALES'!I255-'MORTALITY FEMALES'!I254</f>
        <v>0</v>
      </c>
      <c r="J254">
        <f>'MORTALITY FEMALES'!J255-'MORTALITY FEMALES'!J254</f>
        <v>0</v>
      </c>
      <c r="K254">
        <f>'MORTALITY FEMALES'!K255-'MORTALITY FEMALES'!K254</f>
        <v>0</v>
      </c>
    </row>
    <row r="255" spans="1:11" x14ac:dyDescent="0.25">
      <c r="A255">
        <v>253</v>
      </c>
      <c r="B255">
        <f>'MORTALITY FEMALES'!B256-'MORTALITY FEMALES'!B255</f>
        <v>0</v>
      </c>
      <c r="C255">
        <f>'MORTALITY FEMALES'!C256-'MORTALITY FEMALES'!C255</f>
        <v>0</v>
      </c>
      <c r="D255">
        <f>'MORTALITY FEMALES'!D256-'MORTALITY FEMALES'!D255</f>
        <v>0</v>
      </c>
      <c r="E255">
        <f>'MORTALITY FEMALES'!E256-'MORTALITY FEMALES'!E255</f>
        <v>0</v>
      </c>
      <c r="F255">
        <f>'MORTALITY FEMALES'!F256-'MORTALITY FEMALES'!F255</f>
        <v>0</v>
      </c>
      <c r="G255">
        <f>'MORTALITY FEMALES'!G256-'MORTALITY FEMALES'!G255</f>
        <v>0</v>
      </c>
      <c r="H255">
        <f>'MORTALITY FEMALES'!H256-'MORTALITY FEMALES'!H255</f>
        <v>0</v>
      </c>
      <c r="I255">
        <f>'MORTALITY FEMALES'!I256-'MORTALITY FEMALES'!I255</f>
        <v>0</v>
      </c>
      <c r="J255">
        <f>'MORTALITY FEMALES'!J256-'MORTALITY FEMALES'!J255</f>
        <v>0</v>
      </c>
      <c r="K255">
        <f>'MORTALITY FEMALES'!K256-'MORTALITY FEMALES'!K255</f>
        <v>0</v>
      </c>
    </row>
    <row r="256" spans="1:11" x14ac:dyDescent="0.25">
      <c r="A256">
        <v>254</v>
      </c>
      <c r="B256">
        <f>'MORTALITY FEMALES'!B257-'MORTALITY FEMALES'!B256</f>
        <v>0</v>
      </c>
      <c r="C256">
        <f>'MORTALITY FEMALES'!C257-'MORTALITY FEMALES'!C256</f>
        <v>0</v>
      </c>
      <c r="D256">
        <f>'MORTALITY FEMALES'!D257-'MORTALITY FEMALES'!D256</f>
        <v>0</v>
      </c>
      <c r="E256">
        <f>'MORTALITY FEMALES'!E257-'MORTALITY FEMALES'!E256</f>
        <v>0</v>
      </c>
      <c r="F256">
        <f>'MORTALITY FEMALES'!F257-'MORTALITY FEMALES'!F256</f>
        <v>0</v>
      </c>
      <c r="G256">
        <f>'MORTALITY FEMALES'!G257-'MORTALITY FEMALES'!G256</f>
        <v>0</v>
      </c>
      <c r="H256">
        <f>'MORTALITY FEMALES'!H257-'MORTALITY FEMALES'!H256</f>
        <v>0</v>
      </c>
      <c r="I256">
        <f>'MORTALITY FEMALES'!I257-'MORTALITY FEMALES'!I256</f>
        <v>0</v>
      </c>
      <c r="J256">
        <f>'MORTALITY FEMALES'!J257-'MORTALITY FEMALES'!J256</f>
        <v>0</v>
      </c>
      <c r="K256">
        <f>'MORTALITY FEMALES'!K257-'MORTALITY FEMALES'!K256</f>
        <v>0</v>
      </c>
    </row>
    <row r="257" spans="1:11" x14ac:dyDescent="0.25">
      <c r="A257">
        <v>255</v>
      </c>
      <c r="B257">
        <f>'MORTALITY FEMALES'!B258-'MORTALITY FEMALES'!B257</f>
        <v>0</v>
      </c>
      <c r="C257">
        <f>'MORTALITY FEMALES'!C258-'MORTALITY FEMALES'!C257</f>
        <v>0</v>
      </c>
      <c r="D257">
        <f>'MORTALITY FEMALES'!D258-'MORTALITY FEMALES'!D257</f>
        <v>0</v>
      </c>
      <c r="E257">
        <f>'MORTALITY FEMALES'!E258-'MORTALITY FEMALES'!E257</f>
        <v>0</v>
      </c>
      <c r="F257">
        <f>'MORTALITY FEMALES'!F258-'MORTALITY FEMALES'!F257</f>
        <v>0</v>
      </c>
      <c r="G257">
        <f>'MORTALITY FEMALES'!G258-'MORTALITY FEMALES'!G257</f>
        <v>0</v>
      </c>
      <c r="H257">
        <f>'MORTALITY FEMALES'!H258-'MORTALITY FEMALES'!H257</f>
        <v>0</v>
      </c>
      <c r="I257">
        <f>'MORTALITY FEMALES'!I258-'MORTALITY FEMALES'!I257</f>
        <v>0</v>
      </c>
      <c r="J257">
        <f>'MORTALITY FEMALES'!J258-'MORTALITY FEMALES'!J257</f>
        <v>0</v>
      </c>
      <c r="K257">
        <f>'MORTALITY FEMALES'!K258-'MORTALITY FEMALES'!K257</f>
        <v>0</v>
      </c>
    </row>
    <row r="258" spans="1:11" x14ac:dyDescent="0.25">
      <c r="A258">
        <v>256</v>
      </c>
      <c r="B258">
        <f>'MORTALITY FEMALES'!B259-'MORTALITY FEMALES'!B258</f>
        <v>0</v>
      </c>
      <c r="C258">
        <f>'MORTALITY FEMALES'!C259-'MORTALITY FEMALES'!C258</f>
        <v>0</v>
      </c>
      <c r="D258">
        <f>'MORTALITY FEMALES'!D259-'MORTALITY FEMALES'!D258</f>
        <v>0</v>
      </c>
      <c r="E258">
        <f>'MORTALITY FEMALES'!E259-'MORTALITY FEMALES'!E258</f>
        <v>0</v>
      </c>
      <c r="F258">
        <f>'MORTALITY FEMALES'!F259-'MORTALITY FEMALES'!F258</f>
        <v>0</v>
      </c>
      <c r="G258">
        <f>'MORTALITY FEMALES'!G259-'MORTALITY FEMALES'!G258</f>
        <v>0</v>
      </c>
      <c r="H258">
        <f>'MORTALITY FEMALES'!H259-'MORTALITY FEMALES'!H258</f>
        <v>0</v>
      </c>
      <c r="I258">
        <f>'MORTALITY FEMALES'!I259-'MORTALITY FEMALES'!I258</f>
        <v>0</v>
      </c>
      <c r="J258">
        <f>'MORTALITY FEMALES'!J259-'MORTALITY FEMALES'!J258</f>
        <v>0</v>
      </c>
      <c r="K258">
        <f>'MORTALITY FEMALES'!K259-'MORTALITY FEMALES'!K258</f>
        <v>0</v>
      </c>
    </row>
    <row r="259" spans="1:11" x14ac:dyDescent="0.25">
      <c r="A259">
        <v>257</v>
      </c>
      <c r="B259">
        <f>'MORTALITY FEMALES'!B260-'MORTALITY FEMALES'!B259</f>
        <v>0</v>
      </c>
      <c r="C259">
        <f>'MORTALITY FEMALES'!C260-'MORTALITY FEMALES'!C259</f>
        <v>0</v>
      </c>
      <c r="D259">
        <f>'MORTALITY FEMALES'!D260-'MORTALITY FEMALES'!D259</f>
        <v>0</v>
      </c>
      <c r="E259">
        <f>'MORTALITY FEMALES'!E260-'MORTALITY FEMALES'!E259</f>
        <v>0</v>
      </c>
      <c r="F259">
        <f>'MORTALITY FEMALES'!F260-'MORTALITY FEMALES'!F259</f>
        <v>0</v>
      </c>
      <c r="G259">
        <f>'MORTALITY FEMALES'!G260-'MORTALITY FEMALES'!G259</f>
        <v>0</v>
      </c>
      <c r="H259">
        <f>'MORTALITY FEMALES'!H260-'MORTALITY FEMALES'!H259</f>
        <v>0</v>
      </c>
      <c r="I259">
        <f>'MORTALITY FEMALES'!I260-'MORTALITY FEMALES'!I259</f>
        <v>0</v>
      </c>
      <c r="J259">
        <f>'MORTALITY FEMALES'!J260-'MORTALITY FEMALES'!J259</f>
        <v>0</v>
      </c>
      <c r="K259">
        <f>'MORTALITY FEMALES'!K260-'MORTALITY FEMALES'!K259</f>
        <v>0</v>
      </c>
    </row>
    <row r="260" spans="1:11" x14ac:dyDescent="0.25">
      <c r="A260">
        <v>258</v>
      </c>
      <c r="B260">
        <f>'MORTALITY FEMALES'!B261-'MORTALITY FEMALES'!B260</f>
        <v>0</v>
      </c>
      <c r="C260">
        <f>'MORTALITY FEMALES'!C261-'MORTALITY FEMALES'!C260</f>
        <v>0</v>
      </c>
      <c r="D260">
        <f>'MORTALITY FEMALES'!D261-'MORTALITY FEMALES'!D260</f>
        <v>0</v>
      </c>
      <c r="E260">
        <f>'MORTALITY FEMALES'!E261-'MORTALITY FEMALES'!E260</f>
        <v>0</v>
      </c>
      <c r="F260">
        <f>'MORTALITY FEMALES'!F261-'MORTALITY FEMALES'!F260</f>
        <v>0</v>
      </c>
      <c r="G260">
        <f>'MORTALITY FEMALES'!G261-'MORTALITY FEMALES'!G260</f>
        <v>0</v>
      </c>
      <c r="H260">
        <f>'MORTALITY FEMALES'!H261-'MORTALITY FEMALES'!H260</f>
        <v>0</v>
      </c>
      <c r="I260">
        <f>'MORTALITY FEMALES'!I261-'MORTALITY FEMALES'!I260</f>
        <v>0</v>
      </c>
      <c r="J260">
        <f>'MORTALITY FEMALES'!J261-'MORTALITY FEMALES'!J260</f>
        <v>0</v>
      </c>
      <c r="K260">
        <f>'MORTALITY FEMALES'!K261-'MORTALITY FEMALES'!K260</f>
        <v>0</v>
      </c>
    </row>
    <row r="261" spans="1:11" x14ac:dyDescent="0.25">
      <c r="A261">
        <v>259</v>
      </c>
      <c r="B261">
        <f>'MORTALITY FEMALES'!B262-'MORTALITY FEMALES'!B261</f>
        <v>0</v>
      </c>
      <c r="C261">
        <f>'MORTALITY FEMALES'!C262-'MORTALITY FEMALES'!C261</f>
        <v>0</v>
      </c>
      <c r="D261">
        <f>'MORTALITY FEMALES'!D262-'MORTALITY FEMALES'!D261</f>
        <v>0</v>
      </c>
      <c r="E261">
        <f>'MORTALITY FEMALES'!E262-'MORTALITY FEMALES'!E261</f>
        <v>0</v>
      </c>
      <c r="F261">
        <f>'MORTALITY FEMALES'!F262-'MORTALITY FEMALES'!F261</f>
        <v>0</v>
      </c>
      <c r="G261">
        <f>'MORTALITY FEMALES'!G262-'MORTALITY FEMALES'!G261</f>
        <v>0</v>
      </c>
      <c r="H261">
        <f>'MORTALITY FEMALES'!H262-'MORTALITY FEMALES'!H261</f>
        <v>0</v>
      </c>
      <c r="I261">
        <f>'MORTALITY FEMALES'!I262-'MORTALITY FEMALES'!I261</f>
        <v>0</v>
      </c>
      <c r="J261">
        <f>'MORTALITY FEMALES'!J262-'MORTALITY FEMALES'!J261</f>
        <v>0</v>
      </c>
      <c r="K261">
        <f>'MORTALITY FEMALES'!K262-'MORTALITY FEMALES'!K261</f>
        <v>0</v>
      </c>
    </row>
    <row r="262" spans="1:11" x14ac:dyDescent="0.25">
      <c r="A262">
        <v>260</v>
      </c>
      <c r="B262">
        <f>'MORTALITY FEMALES'!B263-'MORTALITY FEMALES'!B262</f>
        <v>0</v>
      </c>
      <c r="C262">
        <f>'MORTALITY FEMALES'!C263-'MORTALITY FEMALES'!C262</f>
        <v>0</v>
      </c>
      <c r="D262">
        <f>'MORTALITY FEMALES'!D263-'MORTALITY FEMALES'!D262</f>
        <v>0</v>
      </c>
      <c r="E262">
        <f>'MORTALITY FEMALES'!E263-'MORTALITY FEMALES'!E262</f>
        <v>0</v>
      </c>
      <c r="F262">
        <f>'MORTALITY FEMALES'!F263-'MORTALITY FEMALES'!F262</f>
        <v>0</v>
      </c>
      <c r="G262">
        <f>'MORTALITY FEMALES'!G263-'MORTALITY FEMALES'!G262</f>
        <v>0</v>
      </c>
      <c r="H262">
        <f>'MORTALITY FEMALES'!H263-'MORTALITY FEMALES'!H262</f>
        <v>0</v>
      </c>
      <c r="I262">
        <f>'MORTALITY FEMALES'!I263-'MORTALITY FEMALES'!I262</f>
        <v>0</v>
      </c>
      <c r="J262">
        <f>'MORTALITY FEMALES'!J263-'MORTALITY FEMALES'!J262</f>
        <v>0</v>
      </c>
      <c r="K262">
        <f>'MORTALITY FEMALES'!K263-'MORTALITY FEMALES'!K262</f>
        <v>0</v>
      </c>
    </row>
    <row r="263" spans="1:11" x14ac:dyDescent="0.25">
      <c r="A263">
        <v>261</v>
      </c>
      <c r="B263">
        <f>'MORTALITY FEMALES'!B264-'MORTALITY FEMALES'!B263</f>
        <v>0</v>
      </c>
      <c r="C263">
        <f>'MORTALITY FEMALES'!C264-'MORTALITY FEMALES'!C263</f>
        <v>0</v>
      </c>
      <c r="D263">
        <f>'MORTALITY FEMALES'!D264-'MORTALITY FEMALES'!D263</f>
        <v>0</v>
      </c>
      <c r="E263">
        <f>'MORTALITY FEMALES'!E264-'MORTALITY FEMALES'!E263</f>
        <v>0</v>
      </c>
      <c r="F263">
        <f>'MORTALITY FEMALES'!F264-'MORTALITY FEMALES'!F263</f>
        <v>0</v>
      </c>
      <c r="G263">
        <f>'MORTALITY FEMALES'!G264-'MORTALITY FEMALES'!G263</f>
        <v>0</v>
      </c>
      <c r="H263">
        <f>'MORTALITY FEMALES'!H264-'MORTALITY FEMALES'!H263</f>
        <v>0</v>
      </c>
      <c r="I263">
        <f>'MORTALITY FEMALES'!I264-'MORTALITY FEMALES'!I263</f>
        <v>0</v>
      </c>
      <c r="J263">
        <f>'MORTALITY FEMALES'!J264-'MORTALITY FEMALES'!J263</f>
        <v>0</v>
      </c>
      <c r="K263">
        <f>'MORTALITY FEMALES'!K264-'MORTALITY FEMALES'!K263</f>
        <v>0</v>
      </c>
    </row>
    <row r="264" spans="1:11" x14ac:dyDescent="0.25">
      <c r="A264">
        <v>262</v>
      </c>
      <c r="B264">
        <f>'MORTALITY FEMALES'!B265-'MORTALITY FEMALES'!B264</f>
        <v>0</v>
      </c>
      <c r="C264">
        <f>'MORTALITY FEMALES'!C265-'MORTALITY FEMALES'!C264</f>
        <v>0</v>
      </c>
      <c r="D264">
        <f>'MORTALITY FEMALES'!D265-'MORTALITY FEMALES'!D264</f>
        <v>0</v>
      </c>
      <c r="E264">
        <f>'MORTALITY FEMALES'!E265-'MORTALITY FEMALES'!E264</f>
        <v>0</v>
      </c>
      <c r="F264">
        <f>'MORTALITY FEMALES'!F265-'MORTALITY FEMALES'!F264</f>
        <v>0</v>
      </c>
      <c r="G264">
        <f>'MORTALITY FEMALES'!G265-'MORTALITY FEMALES'!G264</f>
        <v>0</v>
      </c>
      <c r="H264">
        <f>'MORTALITY FEMALES'!H265-'MORTALITY FEMALES'!H264</f>
        <v>0</v>
      </c>
      <c r="I264">
        <f>'MORTALITY FEMALES'!I265-'MORTALITY FEMALES'!I264</f>
        <v>0</v>
      </c>
      <c r="J264">
        <f>'MORTALITY FEMALES'!J265-'MORTALITY FEMALES'!J264</f>
        <v>0</v>
      </c>
      <c r="K264">
        <f>'MORTALITY FEMALES'!K265-'MORTALITY FEMALES'!K264</f>
        <v>0</v>
      </c>
    </row>
    <row r="265" spans="1:11" x14ac:dyDescent="0.25">
      <c r="A265">
        <v>263</v>
      </c>
      <c r="B265">
        <f>'MORTALITY FEMALES'!B266-'MORTALITY FEMALES'!B265</f>
        <v>0</v>
      </c>
      <c r="C265">
        <f>'MORTALITY FEMALES'!C266-'MORTALITY FEMALES'!C265</f>
        <v>0</v>
      </c>
      <c r="D265">
        <f>'MORTALITY FEMALES'!D266-'MORTALITY FEMALES'!D265</f>
        <v>0</v>
      </c>
      <c r="E265">
        <f>'MORTALITY FEMALES'!E266-'MORTALITY FEMALES'!E265</f>
        <v>0</v>
      </c>
      <c r="F265">
        <f>'MORTALITY FEMALES'!F266-'MORTALITY FEMALES'!F265</f>
        <v>0</v>
      </c>
      <c r="G265">
        <f>'MORTALITY FEMALES'!G266-'MORTALITY FEMALES'!G265</f>
        <v>0</v>
      </c>
      <c r="H265">
        <f>'MORTALITY FEMALES'!H266-'MORTALITY FEMALES'!H265</f>
        <v>0</v>
      </c>
      <c r="I265">
        <f>'MORTALITY FEMALES'!I266-'MORTALITY FEMALES'!I265</f>
        <v>0</v>
      </c>
      <c r="J265">
        <f>'MORTALITY FEMALES'!J266-'MORTALITY FEMALES'!J265</f>
        <v>0</v>
      </c>
      <c r="K265">
        <f>'MORTALITY FEMALES'!K266-'MORTALITY FEMALES'!K265</f>
        <v>0</v>
      </c>
    </row>
    <row r="266" spans="1:11" x14ac:dyDescent="0.25">
      <c r="A266">
        <v>264</v>
      </c>
      <c r="B266">
        <f>'MORTALITY FEMALES'!B267-'MORTALITY FEMALES'!B266</f>
        <v>0</v>
      </c>
      <c r="C266">
        <f>'MORTALITY FEMALES'!C267-'MORTALITY FEMALES'!C266</f>
        <v>0</v>
      </c>
      <c r="D266">
        <f>'MORTALITY FEMALES'!D267-'MORTALITY FEMALES'!D266</f>
        <v>0</v>
      </c>
      <c r="E266">
        <f>'MORTALITY FEMALES'!E267-'MORTALITY FEMALES'!E266</f>
        <v>0</v>
      </c>
      <c r="F266">
        <f>'MORTALITY FEMALES'!F267-'MORTALITY FEMALES'!F266</f>
        <v>0</v>
      </c>
      <c r="G266">
        <f>'MORTALITY FEMALES'!G267-'MORTALITY FEMALES'!G266</f>
        <v>0</v>
      </c>
      <c r="H266">
        <f>'MORTALITY FEMALES'!H267-'MORTALITY FEMALES'!H266</f>
        <v>0</v>
      </c>
      <c r="I266">
        <f>'MORTALITY FEMALES'!I267-'MORTALITY FEMALES'!I266</f>
        <v>0</v>
      </c>
      <c r="J266">
        <f>'MORTALITY FEMALES'!J267-'MORTALITY FEMALES'!J266</f>
        <v>0</v>
      </c>
      <c r="K266">
        <f>'MORTALITY FEMALES'!K267-'MORTALITY FEMALES'!K266</f>
        <v>0</v>
      </c>
    </row>
    <row r="267" spans="1:11" x14ac:dyDescent="0.25">
      <c r="A267">
        <v>265</v>
      </c>
      <c r="B267">
        <f>'MORTALITY FEMALES'!B268-'MORTALITY FEMALES'!B267</f>
        <v>0</v>
      </c>
      <c r="C267">
        <f>'MORTALITY FEMALES'!C268-'MORTALITY FEMALES'!C267</f>
        <v>0</v>
      </c>
      <c r="D267">
        <f>'MORTALITY FEMALES'!D268-'MORTALITY FEMALES'!D267</f>
        <v>0</v>
      </c>
      <c r="E267">
        <f>'MORTALITY FEMALES'!E268-'MORTALITY FEMALES'!E267</f>
        <v>0</v>
      </c>
      <c r="F267">
        <f>'MORTALITY FEMALES'!F268-'MORTALITY FEMALES'!F267</f>
        <v>0</v>
      </c>
      <c r="G267">
        <f>'MORTALITY FEMALES'!G268-'MORTALITY FEMALES'!G267</f>
        <v>0</v>
      </c>
      <c r="H267">
        <f>'MORTALITY FEMALES'!H268-'MORTALITY FEMALES'!H267</f>
        <v>0</v>
      </c>
      <c r="I267">
        <f>'MORTALITY FEMALES'!I268-'MORTALITY FEMALES'!I267</f>
        <v>0</v>
      </c>
      <c r="J267">
        <f>'MORTALITY FEMALES'!J268-'MORTALITY FEMALES'!J267</f>
        <v>0</v>
      </c>
      <c r="K267">
        <f>'MORTALITY FEMALES'!K268-'MORTALITY FEMALES'!K267</f>
        <v>0</v>
      </c>
    </row>
    <row r="268" spans="1:11" x14ac:dyDescent="0.25">
      <c r="A268">
        <v>266</v>
      </c>
      <c r="B268">
        <f>'MORTALITY FEMALES'!B269-'MORTALITY FEMALES'!B268</f>
        <v>0</v>
      </c>
      <c r="C268">
        <f>'MORTALITY FEMALES'!C269-'MORTALITY FEMALES'!C268</f>
        <v>0</v>
      </c>
      <c r="D268">
        <f>'MORTALITY FEMALES'!D269-'MORTALITY FEMALES'!D268</f>
        <v>0</v>
      </c>
      <c r="E268">
        <f>'MORTALITY FEMALES'!E269-'MORTALITY FEMALES'!E268</f>
        <v>0</v>
      </c>
      <c r="F268">
        <f>'MORTALITY FEMALES'!F269-'MORTALITY FEMALES'!F268</f>
        <v>0</v>
      </c>
      <c r="G268">
        <f>'MORTALITY FEMALES'!G269-'MORTALITY FEMALES'!G268</f>
        <v>0</v>
      </c>
      <c r="H268">
        <f>'MORTALITY FEMALES'!H269-'MORTALITY FEMALES'!H268</f>
        <v>0</v>
      </c>
      <c r="I268">
        <f>'MORTALITY FEMALES'!I269-'MORTALITY FEMALES'!I268</f>
        <v>0</v>
      </c>
      <c r="J268">
        <f>'MORTALITY FEMALES'!J269-'MORTALITY FEMALES'!J268</f>
        <v>0</v>
      </c>
      <c r="K268">
        <f>'MORTALITY FEMALES'!K269-'MORTALITY FEMALES'!K268</f>
        <v>0</v>
      </c>
    </row>
    <row r="269" spans="1:11" x14ac:dyDescent="0.25">
      <c r="A269">
        <v>267</v>
      </c>
      <c r="B269">
        <f>'MORTALITY FEMALES'!B270-'MORTALITY FEMALES'!B269</f>
        <v>0</v>
      </c>
      <c r="C269">
        <f>'MORTALITY FEMALES'!C270-'MORTALITY FEMALES'!C269</f>
        <v>0</v>
      </c>
      <c r="D269">
        <f>'MORTALITY FEMALES'!D270-'MORTALITY FEMALES'!D269</f>
        <v>0</v>
      </c>
      <c r="E269">
        <f>'MORTALITY FEMALES'!E270-'MORTALITY FEMALES'!E269</f>
        <v>0</v>
      </c>
      <c r="F269">
        <f>'MORTALITY FEMALES'!F270-'MORTALITY FEMALES'!F269</f>
        <v>0</v>
      </c>
      <c r="G269">
        <f>'MORTALITY FEMALES'!G270-'MORTALITY FEMALES'!G269</f>
        <v>0</v>
      </c>
      <c r="H269">
        <f>'MORTALITY FEMALES'!H270-'MORTALITY FEMALES'!H269</f>
        <v>0</v>
      </c>
      <c r="I269">
        <f>'MORTALITY FEMALES'!I270-'MORTALITY FEMALES'!I269</f>
        <v>0</v>
      </c>
      <c r="J269">
        <f>'MORTALITY FEMALES'!J270-'MORTALITY FEMALES'!J269</f>
        <v>0</v>
      </c>
      <c r="K269">
        <f>'MORTALITY FEMALES'!K270-'MORTALITY FEMALES'!K269</f>
        <v>0</v>
      </c>
    </row>
    <row r="270" spans="1:11" x14ac:dyDescent="0.25">
      <c r="A270">
        <v>268</v>
      </c>
      <c r="B270">
        <f>'MORTALITY FEMALES'!B271-'MORTALITY FEMALES'!B270</f>
        <v>0</v>
      </c>
      <c r="C270">
        <f>'MORTALITY FEMALES'!C271-'MORTALITY FEMALES'!C270</f>
        <v>0</v>
      </c>
      <c r="D270">
        <f>'MORTALITY FEMALES'!D271-'MORTALITY FEMALES'!D270</f>
        <v>0</v>
      </c>
      <c r="E270">
        <f>'MORTALITY FEMALES'!E271-'MORTALITY FEMALES'!E270</f>
        <v>0</v>
      </c>
      <c r="F270">
        <f>'MORTALITY FEMALES'!F271-'MORTALITY FEMALES'!F270</f>
        <v>0</v>
      </c>
      <c r="G270">
        <f>'MORTALITY FEMALES'!G271-'MORTALITY FEMALES'!G270</f>
        <v>0</v>
      </c>
      <c r="H270">
        <f>'MORTALITY FEMALES'!H271-'MORTALITY FEMALES'!H270</f>
        <v>0</v>
      </c>
      <c r="I270">
        <f>'MORTALITY FEMALES'!I271-'MORTALITY FEMALES'!I270</f>
        <v>0</v>
      </c>
      <c r="J270">
        <f>'MORTALITY FEMALES'!J271-'MORTALITY FEMALES'!J270</f>
        <v>0</v>
      </c>
      <c r="K270">
        <f>'MORTALITY FEMALES'!K271-'MORTALITY FEMALES'!K270</f>
        <v>0</v>
      </c>
    </row>
    <row r="271" spans="1:11" x14ac:dyDescent="0.25">
      <c r="A271">
        <v>269</v>
      </c>
      <c r="B271">
        <f>'MORTALITY FEMALES'!B272-'MORTALITY FEMALES'!B271</f>
        <v>0</v>
      </c>
      <c r="C271">
        <f>'MORTALITY FEMALES'!C272-'MORTALITY FEMALES'!C271</f>
        <v>0</v>
      </c>
      <c r="D271">
        <f>'MORTALITY FEMALES'!D272-'MORTALITY FEMALES'!D271</f>
        <v>0</v>
      </c>
      <c r="E271">
        <f>'MORTALITY FEMALES'!E272-'MORTALITY FEMALES'!E271</f>
        <v>0</v>
      </c>
      <c r="F271">
        <f>'MORTALITY FEMALES'!F272-'MORTALITY FEMALES'!F271</f>
        <v>0</v>
      </c>
      <c r="G271">
        <f>'MORTALITY FEMALES'!G272-'MORTALITY FEMALES'!G271</f>
        <v>0</v>
      </c>
      <c r="H271">
        <f>'MORTALITY FEMALES'!H272-'MORTALITY FEMALES'!H271</f>
        <v>0</v>
      </c>
      <c r="I271">
        <f>'MORTALITY FEMALES'!I272-'MORTALITY FEMALES'!I271</f>
        <v>0</v>
      </c>
      <c r="J271">
        <f>'MORTALITY FEMALES'!J272-'MORTALITY FEMALES'!J271</f>
        <v>0</v>
      </c>
      <c r="K271">
        <f>'MORTALITY FEMALES'!K272-'MORTALITY FEMALES'!K271</f>
        <v>0</v>
      </c>
    </row>
    <row r="272" spans="1:11" x14ac:dyDescent="0.25">
      <c r="A272">
        <v>270</v>
      </c>
      <c r="B272">
        <f>'MORTALITY FEMALES'!B273-'MORTALITY FEMALES'!B272</f>
        <v>0</v>
      </c>
      <c r="C272">
        <f>'MORTALITY FEMALES'!C273-'MORTALITY FEMALES'!C272</f>
        <v>0</v>
      </c>
      <c r="D272">
        <f>'MORTALITY FEMALES'!D273-'MORTALITY FEMALES'!D272</f>
        <v>0</v>
      </c>
      <c r="E272">
        <f>'MORTALITY FEMALES'!E273-'MORTALITY FEMALES'!E272</f>
        <v>0</v>
      </c>
      <c r="F272">
        <f>'MORTALITY FEMALES'!F273-'MORTALITY FEMALES'!F272</f>
        <v>0</v>
      </c>
      <c r="G272">
        <f>'MORTALITY FEMALES'!G273-'MORTALITY FEMALES'!G272</f>
        <v>0</v>
      </c>
      <c r="H272">
        <f>'MORTALITY FEMALES'!H273-'MORTALITY FEMALES'!H272</f>
        <v>0</v>
      </c>
      <c r="I272">
        <f>'MORTALITY FEMALES'!I273-'MORTALITY FEMALES'!I272</f>
        <v>0</v>
      </c>
      <c r="J272">
        <f>'MORTALITY FEMALES'!J273-'MORTALITY FEMALES'!J272</f>
        <v>0</v>
      </c>
      <c r="K272">
        <f>'MORTALITY FEMALES'!K273-'MORTALITY FEMALES'!K272</f>
        <v>0</v>
      </c>
    </row>
    <row r="273" spans="1:11" x14ac:dyDescent="0.25">
      <c r="A273">
        <v>271</v>
      </c>
      <c r="B273">
        <f>'MORTALITY FEMALES'!B274-'MORTALITY FEMALES'!B273</f>
        <v>0</v>
      </c>
      <c r="C273">
        <f>'MORTALITY FEMALES'!C274-'MORTALITY FEMALES'!C273</f>
        <v>0</v>
      </c>
      <c r="D273">
        <f>'MORTALITY FEMALES'!D274-'MORTALITY FEMALES'!D273</f>
        <v>0</v>
      </c>
      <c r="E273">
        <f>'MORTALITY FEMALES'!E274-'MORTALITY FEMALES'!E273</f>
        <v>0</v>
      </c>
      <c r="F273">
        <f>'MORTALITY FEMALES'!F274-'MORTALITY FEMALES'!F273</f>
        <v>0</v>
      </c>
      <c r="G273">
        <f>'MORTALITY FEMALES'!G274-'MORTALITY FEMALES'!G273</f>
        <v>0</v>
      </c>
      <c r="H273">
        <f>'MORTALITY FEMALES'!H274-'MORTALITY FEMALES'!H273</f>
        <v>0</v>
      </c>
      <c r="I273">
        <f>'MORTALITY FEMALES'!I274-'MORTALITY FEMALES'!I273</f>
        <v>0</v>
      </c>
      <c r="J273">
        <f>'MORTALITY FEMALES'!J274-'MORTALITY FEMALES'!J273</f>
        <v>0</v>
      </c>
      <c r="K273">
        <f>'MORTALITY FEMALES'!K274-'MORTALITY FEMALES'!K273</f>
        <v>0</v>
      </c>
    </row>
    <row r="274" spans="1:11" x14ac:dyDescent="0.25">
      <c r="A274">
        <v>272</v>
      </c>
      <c r="B274">
        <f>'MORTALITY FEMALES'!B275-'MORTALITY FEMALES'!B274</f>
        <v>0</v>
      </c>
      <c r="C274">
        <f>'MORTALITY FEMALES'!C275-'MORTALITY FEMALES'!C274</f>
        <v>0</v>
      </c>
      <c r="D274">
        <f>'MORTALITY FEMALES'!D275-'MORTALITY FEMALES'!D274</f>
        <v>0</v>
      </c>
      <c r="E274">
        <f>'MORTALITY FEMALES'!E275-'MORTALITY FEMALES'!E274</f>
        <v>0</v>
      </c>
      <c r="F274">
        <f>'MORTALITY FEMALES'!F275-'MORTALITY FEMALES'!F274</f>
        <v>0</v>
      </c>
      <c r="G274">
        <f>'MORTALITY FEMALES'!G275-'MORTALITY FEMALES'!G274</f>
        <v>0</v>
      </c>
      <c r="H274">
        <f>'MORTALITY FEMALES'!H275-'MORTALITY FEMALES'!H274</f>
        <v>0</v>
      </c>
      <c r="I274">
        <f>'MORTALITY FEMALES'!I275-'MORTALITY FEMALES'!I274</f>
        <v>0</v>
      </c>
      <c r="J274">
        <f>'MORTALITY FEMALES'!J275-'MORTALITY FEMALES'!J274</f>
        <v>0</v>
      </c>
      <c r="K274">
        <f>'MORTALITY FEMALES'!K275-'MORTALITY FEMALES'!K274</f>
        <v>0</v>
      </c>
    </row>
    <row r="275" spans="1:11" x14ac:dyDescent="0.25">
      <c r="A275">
        <v>273</v>
      </c>
      <c r="B275">
        <f>'MORTALITY FEMALES'!B276-'MORTALITY FEMALES'!B275</f>
        <v>0</v>
      </c>
      <c r="C275">
        <f>'MORTALITY FEMALES'!C276-'MORTALITY FEMALES'!C275</f>
        <v>0</v>
      </c>
      <c r="D275">
        <f>'MORTALITY FEMALES'!D276-'MORTALITY FEMALES'!D275</f>
        <v>0</v>
      </c>
      <c r="E275">
        <f>'MORTALITY FEMALES'!E276-'MORTALITY FEMALES'!E275</f>
        <v>0</v>
      </c>
      <c r="F275">
        <f>'MORTALITY FEMALES'!F276-'MORTALITY FEMALES'!F275</f>
        <v>0</v>
      </c>
      <c r="G275">
        <f>'MORTALITY FEMALES'!G276-'MORTALITY FEMALES'!G275</f>
        <v>0</v>
      </c>
      <c r="H275">
        <f>'MORTALITY FEMALES'!H276-'MORTALITY FEMALES'!H275</f>
        <v>0</v>
      </c>
      <c r="I275">
        <f>'MORTALITY FEMALES'!I276-'MORTALITY FEMALES'!I275</f>
        <v>0</v>
      </c>
      <c r="J275">
        <f>'MORTALITY FEMALES'!J276-'MORTALITY FEMALES'!J275</f>
        <v>0</v>
      </c>
      <c r="K275">
        <f>'MORTALITY FEMALES'!K276-'MORTALITY FEMALES'!K275</f>
        <v>0</v>
      </c>
    </row>
    <row r="276" spans="1:11" x14ac:dyDescent="0.25">
      <c r="A276">
        <v>274</v>
      </c>
      <c r="B276">
        <f>'MORTALITY FEMALES'!B277-'MORTALITY FEMALES'!B276</f>
        <v>0</v>
      </c>
      <c r="C276">
        <f>'MORTALITY FEMALES'!C277-'MORTALITY FEMALES'!C276</f>
        <v>0</v>
      </c>
      <c r="D276">
        <f>'MORTALITY FEMALES'!D277-'MORTALITY FEMALES'!D276</f>
        <v>0</v>
      </c>
      <c r="E276">
        <f>'MORTALITY FEMALES'!E277-'MORTALITY FEMALES'!E276</f>
        <v>0</v>
      </c>
      <c r="F276">
        <f>'MORTALITY FEMALES'!F277-'MORTALITY FEMALES'!F276</f>
        <v>0</v>
      </c>
      <c r="G276">
        <f>'MORTALITY FEMALES'!G277-'MORTALITY FEMALES'!G276</f>
        <v>0</v>
      </c>
      <c r="H276">
        <f>'MORTALITY FEMALES'!H277-'MORTALITY FEMALES'!H276</f>
        <v>0</v>
      </c>
      <c r="I276">
        <f>'MORTALITY FEMALES'!I277-'MORTALITY FEMALES'!I276</f>
        <v>0</v>
      </c>
      <c r="J276">
        <f>'MORTALITY FEMALES'!J277-'MORTALITY FEMALES'!J276</f>
        <v>0</v>
      </c>
      <c r="K276">
        <f>'MORTALITY FEMALES'!K277-'MORTALITY FEMALES'!K276</f>
        <v>0</v>
      </c>
    </row>
    <row r="277" spans="1:11" x14ac:dyDescent="0.25">
      <c r="A277">
        <v>275</v>
      </c>
      <c r="B277">
        <f>'MORTALITY FEMALES'!B278-'MORTALITY FEMALES'!B277</f>
        <v>0</v>
      </c>
      <c r="C277">
        <f>'MORTALITY FEMALES'!C278-'MORTALITY FEMALES'!C277</f>
        <v>0</v>
      </c>
      <c r="D277">
        <f>'MORTALITY FEMALES'!D278-'MORTALITY FEMALES'!D277</f>
        <v>0</v>
      </c>
      <c r="E277">
        <f>'MORTALITY FEMALES'!E278-'MORTALITY FEMALES'!E277</f>
        <v>0</v>
      </c>
      <c r="F277">
        <f>'MORTALITY FEMALES'!F278-'MORTALITY FEMALES'!F277</f>
        <v>0</v>
      </c>
      <c r="G277">
        <f>'MORTALITY FEMALES'!G278-'MORTALITY FEMALES'!G277</f>
        <v>0</v>
      </c>
      <c r="H277">
        <f>'MORTALITY FEMALES'!H278-'MORTALITY FEMALES'!H277</f>
        <v>0</v>
      </c>
      <c r="I277">
        <f>'MORTALITY FEMALES'!I278-'MORTALITY FEMALES'!I277</f>
        <v>0</v>
      </c>
      <c r="J277">
        <f>'MORTALITY FEMALES'!J278-'MORTALITY FEMALES'!J277</f>
        <v>0</v>
      </c>
      <c r="K277">
        <f>'MORTALITY FEMALES'!K278-'MORTALITY FEMALES'!K277</f>
        <v>0</v>
      </c>
    </row>
    <row r="278" spans="1:11" x14ac:dyDescent="0.25">
      <c r="A278">
        <v>276</v>
      </c>
      <c r="B278">
        <f>'MORTALITY FEMALES'!B279-'MORTALITY FEMALES'!B278</f>
        <v>0</v>
      </c>
      <c r="C278">
        <f>'MORTALITY FEMALES'!C279-'MORTALITY FEMALES'!C278</f>
        <v>0</v>
      </c>
      <c r="D278">
        <f>'MORTALITY FEMALES'!D279-'MORTALITY FEMALES'!D278</f>
        <v>0</v>
      </c>
      <c r="E278">
        <f>'MORTALITY FEMALES'!E279-'MORTALITY FEMALES'!E278</f>
        <v>0</v>
      </c>
      <c r="F278">
        <f>'MORTALITY FEMALES'!F279-'MORTALITY FEMALES'!F278</f>
        <v>0</v>
      </c>
      <c r="G278">
        <f>'MORTALITY FEMALES'!G279-'MORTALITY FEMALES'!G278</f>
        <v>0</v>
      </c>
      <c r="H278">
        <f>'MORTALITY FEMALES'!H279-'MORTALITY FEMALES'!H278</f>
        <v>0</v>
      </c>
      <c r="I278">
        <f>'MORTALITY FEMALES'!I279-'MORTALITY FEMALES'!I278</f>
        <v>0</v>
      </c>
      <c r="J278">
        <f>'MORTALITY FEMALES'!J279-'MORTALITY FEMALES'!J278</f>
        <v>0</v>
      </c>
      <c r="K278">
        <f>'MORTALITY FEMALES'!K279-'MORTALITY FEMALES'!K278</f>
        <v>0</v>
      </c>
    </row>
    <row r="279" spans="1:11" x14ac:dyDescent="0.25">
      <c r="A279">
        <v>277</v>
      </c>
      <c r="B279">
        <f>'MORTALITY FEMALES'!B280-'MORTALITY FEMALES'!B279</f>
        <v>0</v>
      </c>
      <c r="C279">
        <f>'MORTALITY FEMALES'!C280-'MORTALITY FEMALES'!C279</f>
        <v>0</v>
      </c>
      <c r="D279">
        <f>'MORTALITY FEMALES'!D280-'MORTALITY FEMALES'!D279</f>
        <v>0</v>
      </c>
      <c r="E279">
        <f>'MORTALITY FEMALES'!E280-'MORTALITY FEMALES'!E279</f>
        <v>0</v>
      </c>
      <c r="F279">
        <f>'MORTALITY FEMALES'!F280-'MORTALITY FEMALES'!F279</f>
        <v>0</v>
      </c>
      <c r="G279">
        <f>'MORTALITY FEMALES'!G280-'MORTALITY FEMALES'!G279</f>
        <v>0</v>
      </c>
      <c r="H279">
        <f>'MORTALITY FEMALES'!H280-'MORTALITY FEMALES'!H279</f>
        <v>0</v>
      </c>
      <c r="I279">
        <f>'MORTALITY FEMALES'!I280-'MORTALITY FEMALES'!I279</f>
        <v>0</v>
      </c>
      <c r="J279">
        <f>'MORTALITY FEMALES'!J280-'MORTALITY FEMALES'!J279</f>
        <v>0</v>
      </c>
      <c r="K279">
        <f>'MORTALITY FEMALES'!K280-'MORTALITY FEMALES'!K279</f>
        <v>0</v>
      </c>
    </row>
    <row r="280" spans="1:11" x14ac:dyDescent="0.25">
      <c r="A280">
        <v>278</v>
      </c>
      <c r="B280">
        <f>'MORTALITY FEMALES'!B281-'MORTALITY FEMALES'!B280</f>
        <v>0</v>
      </c>
      <c r="C280">
        <f>'MORTALITY FEMALES'!C281-'MORTALITY FEMALES'!C280</f>
        <v>0</v>
      </c>
      <c r="D280">
        <f>'MORTALITY FEMALES'!D281-'MORTALITY FEMALES'!D280</f>
        <v>0</v>
      </c>
      <c r="E280">
        <f>'MORTALITY FEMALES'!E281-'MORTALITY FEMALES'!E280</f>
        <v>0</v>
      </c>
      <c r="F280">
        <f>'MORTALITY FEMALES'!F281-'MORTALITY FEMALES'!F280</f>
        <v>0</v>
      </c>
      <c r="G280">
        <f>'MORTALITY FEMALES'!G281-'MORTALITY FEMALES'!G280</f>
        <v>0</v>
      </c>
      <c r="H280">
        <f>'MORTALITY FEMALES'!H281-'MORTALITY FEMALES'!H280</f>
        <v>0</v>
      </c>
      <c r="I280">
        <f>'MORTALITY FEMALES'!I281-'MORTALITY FEMALES'!I280</f>
        <v>0</v>
      </c>
      <c r="J280">
        <f>'MORTALITY FEMALES'!J281-'MORTALITY FEMALES'!J280</f>
        <v>0</v>
      </c>
      <c r="K280">
        <f>'MORTALITY FEMALES'!K281-'MORTALITY FEMALES'!K280</f>
        <v>0</v>
      </c>
    </row>
    <row r="281" spans="1:11" x14ac:dyDescent="0.25">
      <c r="A281">
        <v>279</v>
      </c>
      <c r="B281">
        <f>'MORTALITY FEMALES'!B282-'MORTALITY FEMALES'!B281</f>
        <v>0</v>
      </c>
      <c r="C281">
        <f>'MORTALITY FEMALES'!C282-'MORTALITY FEMALES'!C281</f>
        <v>0</v>
      </c>
      <c r="D281">
        <f>'MORTALITY FEMALES'!D282-'MORTALITY FEMALES'!D281</f>
        <v>0</v>
      </c>
      <c r="E281">
        <f>'MORTALITY FEMALES'!E282-'MORTALITY FEMALES'!E281</f>
        <v>0</v>
      </c>
      <c r="F281">
        <f>'MORTALITY FEMALES'!F282-'MORTALITY FEMALES'!F281</f>
        <v>0</v>
      </c>
      <c r="G281">
        <f>'MORTALITY FEMALES'!G282-'MORTALITY FEMALES'!G281</f>
        <v>0</v>
      </c>
      <c r="H281">
        <f>'MORTALITY FEMALES'!H282-'MORTALITY FEMALES'!H281</f>
        <v>0</v>
      </c>
      <c r="I281">
        <f>'MORTALITY FEMALES'!I282-'MORTALITY FEMALES'!I281</f>
        <v>0</v>
      </c>
      <c r="J281">
        <f>'MORTALITY FEMALES'!J282-'MORTALITY FEMALES'!J281</f>
        <v>0</v>
      </c>
      <c r="K281">
        <f>'MORTALITY FEMALES'!K282-'MORTALITY FEMALES'!K281</f>
        <v>0</v>
      </c>
    </row>
    <row r="282" spans="1:11" x14ac:dyDescent="0.25">
      <c r="A282">
        <v>280</v>
      </c>
      <c r="B282">
        <f>'MORTALITY FEMALES'!B283-'MORTALITY FEMALES'!B282</f>
        <v>0</v>
      </c>
      <c r="C282">
        <f>'MORTALITY FEMALES'!C283-'MORTALITY FEMALES'!C282</f>
        <v>0</v>
      </c>
      <c r="D282">
        <f>'MORTALITY FEMALES'!D283-'MORTALITY FEMALES'!D282</f>
        <v>0</v>
      </c>
      <c r="E282">
        <f>'MORTALITY FEMALES'!E283-'MORTALITY FEMALES'!E282</f>
        <v>0</v>
      </c>
      <c r="F282">
        <f>'MORTALITY FEMALES'!F283-'MORTALITY FEMALES'!F282</f>
        <v>0</v>
      </c>
      <c r="G282">
        <f>'MORTALITY FEMALES'!G283-'MORTALITY FEMALES'!G282</f>
        <v>0</v>
      </c>
      <c r="H282">
        <f>'MORTALITY FEMALES'!H283-'MORTALITY FEMALES'!H282</f>
        <v>0</v>
      </c>
      <c r="I282">
        <f>'MORTALITY FEMALES'!I283-'MORTALITY FEMALES'!I282</f>
        <v>0</v>
      </c>
      <c r="J282">
        <f>'MORTALITY FEMALES'!J283-'MORTALITY FEMALES'!J282</f>
        <v>0</v>
      </c>
      <c r="K282">
        <f>'MORTALITY FEMALES'!K283-'MORTALITY FEMALES'!K282</f>
        <v>0</v>
      </c>
    </row>
    <row r="283" spans="1:11" x14ac:dyDescent="0.25">
      <c r="A283">
        <v>281</v>
      </c>
      <c r="B283">
        <f>'MORTALITY FEMALES'!B284-'MORTALITY FEMALES'!B283</f>
        <v>0</v>
      </c>
      <c r="C283">
        <f>'MORTALITY FEMALES'!C284-'MORTALITY FEMALES'!C283</f>
        <v>0</v>
      </c>
      <c r="D283">
        <f>'MORTALITY FEMALES'!D284-'MORTALITY FEMALES'!D283</f>
        <v>0</v>
      </c>
      <c r="E283">
        <f>'MORTALITY FEMALES'!E284-'MORTALITY FEMALES'!E283</f>
        <v>0</v>
      </c>
      <c r="F283">
        <f>'MORTALITY FEMALES'!F284-'MORTALITY FEMALES'!F283</f>
        <v>0</v>
      </c>
      <c r="G283">
        <f>'MORTALITY FEMALES'!G284-'MORTALITY FEMALES'!G283</f>
        <v>0</v>
      </c>
      <c r="H283">
        <f>'MORTALITY FEMALES'!H284-'MORTALITY FEMALES'!H283</f>
        <v>0</v>
      </c>
      <c r="I283">
        <f>'MORTALITY FEMALES'!I284-'MORTALITY FEMALES'!I283</f>
        <v>0</v>
      </c>
      <c r="J283">
        <f>'MORTALITY FEMALES'!J284-'MORTALITY FEMALES'!J283</f>
        <v>0</v>
      </c>
      <c r="K283">
        <f>'MORTALITY FEMALES'!K284-'MORTALITY FEMALES'!K283</f>
        <v>0</v>
      </c>
    </row>
    <row r="284" spans="1:11" x14ac:dyDescent="0.25">
      <c r="A284">
        <v>282</v>
      </c>
      <c r="B284">
        <f>'MORTALITY FEMALES'!B285-'MORTALITY FEMALES'!B284</f>
        <v>0</v>
      </c>
      <c r="C284">
        <f>'MORTALITY FEMALES'!C285-'MORTALITY FEMALES'!C284</f>
        <v>0</v>
      </c>
      <c r="D284">
        <f>'MORTALITY FEMALES'!D285-'MORTALITY FEMALES'!D284</f>
        <v>0</v>
      </c>
      <c r="E284">
        <f>'MORTALITY FEMALES'!E285-'MORTALITY FEMALES'!E284</f>
        <v>0</v>
      </c>
      <c r="F284">
        <f>'MORTALITY FEMALES'!F285-'MORTALITY FEMALES'!F284</f>
        <v>0</v>
      </c>
      <c r="G284">
        <f>'MORTALITY FEMALES'!G285-'MORTALITY FEMALES'!G284</f>
        <v>0</v>
      </c>
      <c r="H284">
        <f>'MORTALITY FEMALES'!H285-'MORTALITY FEMALES'!H284</f>
        <v>0</v>
      </c>
      <c r="I284">
        <f>'MORTALITY FEMALES'!I285-'MORTALITY FEMALES'!I284</f>
        <v>0</v>
      </c>
      <c r="J284">
        <f>'MORTALITY FEMALES'!J285-'MORTALITY FEMALES'!J284</f>
        <v>0</v>
      </c>
      <c r="K284">
        <f>'MORTALITY FEMALES'!K285-'MORTALITY FEMALES'!K284</f>
        <v>0</v>
      </c>
    </row>
    <row r="285" spans="1:11" x14ac:dyDescent="0.25">
      <c r="A285">
        <v>283</v>
      </c>
      <c r="B285">
        <f>'MORTALITY FEMALES'!B286-'MORTALITY FEMALES'!B285</f>
        <v>0</v>
      </c>
      <c r="C285">
        <f>'MORTALITY FEMALES'!C286-'MORTALITY FEMALES'!C285</f>
        <v>0</v>
      </c>
      <c r="D285">
        <f>'MORTALITY FEMALES'!D286-'MORTALITY FEMALES'!D285</f>
        <v>0</v>
      </c>
      <c r="E285">
        <f>'MORTALITY FEMALES'!E286-'MORTALITY FEMALES'!E285</f>
        <v>0</v>
      </c>
      <c r="F285">
        <f>'MORTALITY FEMALES'!F286-'MORTALITY FEMALES'!F285</f>
        <v>0</v>
      </c>
      <c r="G285">
        <f>'MORTALITY FEMALES'!G286-'MORTALITY FEMALES'!G285</f>
        <v>0</v>
      </c>
      <c r="H285">
        <f>'MORTALITY FEMALES'!H286-'MORTALITY FEMALES'!H285</f>
        <v>0</v>
      </c>
      <c r="I285">
        <f>'MORTALITY FEMALES'!I286-'MORTALITY FEMALES'!I285</f>
        <v>0</v>
      </c>
      <c r="J285">
        <f>'MORTALITY FEMALES'!J286-'MORTALITY FEMALES'!J285</f>
        <v>0</v>
      </c>
      <c r="K285">
        <f>'MORTALITY FEMALES'!K286-'MORTALITY FEMALES'!K285</f>
        <v>0</v>
      </c>
    </row>
    <row r="286" spans="1:11" x14ac:dyDescent="0.25">
      <c r="A286">
        <v>284</v>
      </c>
      <c r="B286">
        <f>'MORTALITY FEMALES'!B287-'MORTALITY FEMALES'!B286</f>
        <v>0</v>
      </c>
      <c r="C286">
        <f>'MORTALITY FEMALES'!C287-'MORTALITY FEMALES'!C286</f>
        <v>0</v>
      </c>
      <c r="D286">
        <f>'MORTALITY FEMALES'!D287-'MORTALITY FEMALES'!D286</f>
        <v>0</v>
      </c>
      <c r="E286">
        <f>'MORTALITY FEMALES'!E287-'MORTALITY FEMALES'!E286</f>
        <v>0</v>
      </c>
      <c r="F286">
        <f>'MORTALITY FEMALES'!F287-'MORTALITY FEMALES'!F286</f>
        <v>0</v>
      </c>
      <c r="G286">
        <f>'MORTALITY FEMALES'!G287-'MORTALITY FEMALES'!G286</f>
        <v>0</v>
      </c>
      <c r="H286">
        <f>'MORTALITY FEMALES'!H287-'MORTALITY FEMALES'!H286</f>
        <v>0</v>
      </c>
      <c r="I286">
        <f>'MORTALITY FEMALES'!I287-'MORTALITY FEMALES'!I286</f>
        <v>0</v>
      </c>
      <c r="J286">
        <f>'MORTALITY FEMALES'!J287-'MORTALITY FEMALES'!J286</f>
        <v>0</v>
      </c>
      <c r="K286">
        <f>'MORTALITY FEMALES'!K287-'MORTALITY FEMALES'!K286</f>
        <v>0</v>
      </c>
    </row>
    <row r="287" spans="1:11" x14ac:dyDescent="0.25">
      <c r="A287">
        <v>285</v>
      </c>
      <c r="B287">
        <f>'MORTALITY FEMALES'!B288-'MORTALITY FEMALES'!B287</f>
        <v>0</v>
      </c>
      <c r="C287">
        <f>'MORTALITY FEMALES'!C288-'MORTALITY FEMALES'!C287</f>
        <v>0</v>
      </c>
      <c r="D287">
        <f>'MORTALITY FEMALES'!D288-'MORTALITY FEMALES'!D287</f>
        <v>0</v>
      </c>
      <c r="E287">
        <f>'MORTALITY FEMALES'!E288-'MORTALITY FEMALES'!E287</f>
        <v>0</v>
      </c>
      <c r="F287">
        <f>'MORTALITY FEMALES'!F288-'MORTALITY FEMALES'!F287</f>
        <v>0</v>
      </c>
      <c r="G287">
        <f>'MORTALITY FEMALES'!G288-'MORTALITY FEMALES'!G287</f>
        <v>0</v>
      </c>
      <c r="H287">
        <f>'MORTALITY FEMALES'!H288-'MORTALITY FEMALES'!H287</f>
        <v>0</v>
      </c>
      <c r="I287">
        <f>'MORTALITY FEMALES'!I288-'MORTALITY FEMALES'!I287</f>
        <v>0</v>
      </c>
      <c r="J287">
        <f>'MORTALITY FEMALES'!J288-'MORTALITY FEMALES'!J287</f>
        <v>0</v>
      </c>
      <c r="K287">
        <f>'MORTALITY FEMALES'!K288-'MORTALITY FEMALES'!K287</f>
        <v>0</v>
      </c>
    </row>
    <row r="288" spans="1:11" x14ac:dyDescent="0.25">
      <c r="A288">
        <v>286</v>
      </c>
      <c r="B288">
        <f>'MORTALITY FEMALES'!B289-'MORTALITY FEMALES'!B288</f>
        <v>0</v>
      </c>
      <c r="C288">
        <f>'MORTALITY FEMALES'!C289-'MORTALITY FEMALES'!C288</f>
        <v>0</v>
      </c>
      <c r="D288">
        <f>'MORTALITY FEMALES'!D289-'MORTALITY FEMALES'!D288</f>
        <v>0</v>
      </c>
      <c r="E288">
        <f>'MORTALITY FEMALES'!E289-'MORTALITY FEMALES'!E288</f>
        <v>0</v>
      </c>
      <c r="F288">
        <f>'MORTALITY FEMALES'!F289-'MORTALITY FEMALES'!F288</f>
        <v>0</v>
      </c>
      <c r="G288">
        <f>'MORTALITY FEMALES'!G289-'MORTALITY FEMALES'!G288</f>
        <v>0</v>
      </c>
      <c r="H288">
        <f>'MORTALITY FEMALES'!H289-'MORTALITY FEMALES'!H288</f>
        <v>0</v>
      </c>
      <c r="I288">
        <f>'MORTALITY FEMALES'!I289-'MORTALITY FEMALES'!I288</f>
        <v>0</v>
      </c>
      <c r="J288">
        <f>'MORTALITY FEMALES'!J289-'MORTALITY FEMALES'!J288</f>
        <v>0</v>
      </c>
      <c r="K288">
        <f>'MORTALITY FEMALES'!K289-'MORTALITY FEMALES'!K288</f>
        <v>0</v>
      </c>
    </row>
    <row r="289" spans="1:11" x14ac:dyDescent="0.25">
      <c r="A289">
        <v>287</v>
      </c>
      <c r="B289">
        <f>'MORTALITY FEMALES'!B290-'MORTALITY FEMALES'!B289</f>
        <v>0</v>
      </c>
      <c r="C289">
        <f>'MORTALITY FEMALES'!C290-'MORTALITY FEMALES'!C289</f>
        <v>0</v>
      </c>
      <c r="D289">
        <f>'MORTALITY FEMALES'!D290-'MORTALITY FEMALES'!D289</f>
        <v>0</v>
      </c>
      <c r="E289">
        <f>'MORTALITY FEMALES'!E290-'MORTALITY FEMALES'!E289</f>
        <v>0</v>
      </c>
      <c r="F289">
        <f>'MORTALITY FEMALES'!F290-'MORTALITY FEMALES'!F289</f>
        <v>0</v>
      </c>
      <c r="G289">
        <f>'MORTALITY FEMALES'!G290-'MORTALITY FEMALES'!G289</f>
        <v>0</v>
      </c>
      <c r="H289">
        <f>'MORTALITY FEMALES'!H290-'MORTALITY FEMALES'!H289</f>
        <v>0</v>
      </c>
      <c r="I289">
        <f>'MORTALITY FEMALES'!I290-'MORTALITY FEMALES'!I289</f>
        <v>0</v>
      </c>
      <c r="J289">
        <f>'MORTALITY FEMALES'!J290-'MORTALITY FEMALES'!J289</f>
        <v>0</v>
      </c>
      <c r="K289">
        <f>'MORTALITY FEMALES'!K290-'MORTALITY FEMALES'!K289</f>
        <v>0</v>
      </c>
    </row>
    <row r="290" spans="1:11" x14ac:dyDescent="0.25">
      <c r="A290">
        <v>288</v>
      </c>
      <c r="B290">
        <f>'MORTALITY FEMALES'!B291-'MORTALITY FEMALES'!B290</f>
        <v>0</v>
      </c>
      <c r="C290">
        <f>'MORTALITY FEMALES'!C291-'MORTALITY FEMALES'!C290</f>
        <v>0</v>
      </c>
      <c r="D290">
        <f>'MORTALITY FEMALES'!D291-'MORTALITY FEMALES'!D290</f>
        <v>0</v>
      </c>
      <c r="E290">
        <f>'MORTALITY FEMALES'!E291-'MORTALITY FEMALES'!E290</f>
        <v>0</v>
      </c>
      <c r="F290">
        <f>'MORTALITY FEMALES'!F291-'MORTALITY FEMALES'!F290</f>
        <v>0</v>
      </c>
      <c r="G290">
        <f>'MORTALITY FEMALES'!G291-'MORTALITY FEMALES'!G290</f>
        <v>0</v>
      </c>
      <c r="H290">
        <f>'MORTALITY FEMALES'!H291-'MORTALITY FEMALES'!H290</f>
        <v>0</v>
      </c>
      <c r="I290">
        <f>'MORTALITY FEMALES'!I291-'MORTALITY FEMALES'!I290</f>
        <v>0</v>
      </c>
      <c r="J290">
        <f>'MORTALITY FEMALES'!J291-'MORTALITY FEMALES'!J290</f>
        <v>0</v>
      </c>
      <c r="K290">
        <f>'MORTALITY FEMALES'!K291-'MORTALITY FEMALES'!K290</f>
        <v>0</v>
      </c>
    </row>
    <row r="291" spans="1:11" x14ac:dyDescent="0.25">
      <c r="A291">
        <v>289</v>
      </c>
      <c r="B291">
        <f>'MORTALITY FEMALES'!B292-'MORTALITY FEMALES'!B291</f>
        <v>0</v>
      </c>
      <c r="C291">
        <f>'MORTALITY FEMALES'!C292-'MORTALITY FEMALES'!C291</f>
        <v>0</v>
      </c>
      <c r="D291">
        <f>'MORTALITY FEMALES'!D292-'MORTALITY FEMALES'!D291</f>
        <v>0</v>
      </c>
      <c r="E291">
        <f>'MORTALITY FEMALES'!E292-'MORTALITY FEMALES'!E291</f>
        <v>0</v>
      </c>
      <c r="F291">
        <f>'MORTALITY FEMALES'!F292-'MORTALITY FEMALES'!F291</f>
        <v>0</v>
      </c>
      <c r="G291">
        <f>'MORTALITY FEMALES'!G292-'MORTALITY FEMALES'!G291</f>
        <v>0</v>
      </c>
      <c r="H291">
        <f>'MORTALITY FEMALES'!H292-'MORTALITY FEMALES'!H291</f>
        <v>0</v>
      </c>
      <c r="I291">
        <f>'MORTALITY FEMALES'!I292-'MORTALITY FEMALES'!I291</f>
        <v>0</v>
      </c>
      <c r="J291">
        <f>'MORTALITY FEMALES'!J292-'MORTALITY FEMALES'!J291</f>
        <v>0</v>
      </c>
      <c r="K291">
        <f>'MORTALITY FEMALES'!K292-'MORTALITY FEMALES'!K291</f>
        <v>0</v>
      </c>
    </row>
    <row r="292" spans="1:11" x14ac:dyDescent="0.25">
      <c r="A292">
        <v>290</v>
      </c>
      <c r="B292">
        <f>'MORTALITY FEMALES'!B293-'MORTALITY FEMALES'!B292</f>
        <v>0</v>
      </c>
      <c r="C292">
        <f>'MORTALITY FEMALES'!C293-'MORTALITY FEMALES'!C292</f>
        <v>0</v>
      </c>
      <c r="D292">
        <f>'MORTALITY FEMALES'!D293-'MORTALITY FEMALES'!D292</f>
        <v>0</v>
      </c>
      <c r="E292">
        <f>'MORTALITY FEMALES'!E293-'MORTALITY FEMALES'!E292</f>
        <v>0</v>
      </c>
      <c r="F292">
        <f>'MORTALITY FEMALES'!F293-'MORTALITY FEMALES'!F292</f>
        <v>0</v>
      </c>
      <c r="G292">
        <f>'MORTALITY FEMALES'!G293-'MORTALITY FEMALES'!G292</f>
        <v>0</v>
      </c>
      <c r="H292">
        <f>'MORTALITY FEMALES'!H293-'MORTALITY FEMALES'!H292</f>
        <v>0</v>
      </c>
      <c r="I292">
        <f>'MORTALITY FEMALES'!I293-'MORTALITY FEMALES'!I292</f>
        <v>0</v>
      </c>
      <c r="J292">
        <f>'MORTALITY FEMALES'!J293-'MORTALITY FEMALES'!J292</f>
        <v>0</v>
      </c>
      <c r="K292">
        <f>'MORTALITY FEMALES'!K293-'MORTALITY FEMALES'!K292</f>
        <v>0</v>
      </c>
    </row>
    <row r="293" spans="1:11" x14ac:dyDescent="0.25">
      <c r="A293">
        <v>291</v>
      </c>
      <c r="B293">
        <f>'MORTALITY FEMALES'!B294-'MORTALITY FEMALES'!B293</f>
        <v>0</v>
      </c>
      <c r="C293">
        <f>'MORTALITY FEMALES'!C294-'MORTALITY FEMALES'!C293</f>
        <v>0</v>
      </c>
      <c r="D293">
        <f>'MORTALITY FEMALES'!D294-'MORTALITY FEMALES'!D293</f>
        <v>0</v>
      </c>
      <c r="E293">
        <f>'MORTALITY FEMALES'!E294-'MORTALITY FEMALES'!E293</f>
        <v>0</v>
      </c>
      <c r="F293">
        <f>'MORTALITY FEMALES'!F294-'MORTALITY FEMALES'!F293</f>
        <v>0</v>
      </c>
      <c r="G293">
        <f>'MORTALITY FEMALES'!G294-'MORTALITY FEMALES'!G293</f>
        <v>0</v>
      </c>
      <c r="H293">
        <f>'MORTALITY FEMALES'!H294-'MORTALITY FEMALES'!H293</f>
        <v>0</v>
      </c>
      <c r="I293">
        <f>'MORTALITY FEMALES'!I294-'MORTALITY FEMALES'!I293</f>
        <v>0</v>
      </c>
      <c r="J293">
        <f>'MORTALITY FEMALES'!J294-'MORTALITY FEMALES'!J293</f>
        <v>0</v>
      </c>
      <c r="K293">
        <f>'MORTALITY FEMALES'!K294-'MORTALITY FEMALES'!K293</f>
        <v>0</v>
      </c>
    </row>
    <row r="294" spans="1:11" x14ac:dyDescent="0.25">
      <c r="A294">
        <v>292</v>
      </c>
      <c r="B294">
        <f>'MORTALITY FEMALES'!B295-'MORTALITY FEMALES'!B294</f>
        <v>0</v>
      </c>
      <c r="C294">
        <f>'MORTALITY FEMALES'!C295-'MORTALITY FEMALES'!C294</f>
        <v>0</v>
      </c>
      <c r="D294">
        <f>'MORTALITY FEMALES'!D295-'MORTALITY FEMALES'!D294</f>
        <v>0</v>
      </c>
      <c r="E294">
        <f>'MORTALITY FEMALES'!E295-'MORTALITY FEMALES'!E294</f>
        <v>0</v>
      </c>
      <c r="F294">
        <f>'MORTALITY FEMALES'!F295-'MORTALITY FEMALES'!F294</f>
        <v>0</v>
      </c>
      <c r="G294">
        <f>'MORTALITY FEMALES'!G295-'MORTALITY FEMALES'!G294</f>
        <v>0</v>
      </c>
      <c r="H294">
        <f>'MORTALITY FEMALES'!H295-'MORTALITY FEMALES'!H294</f>
        <v>0</v>
      </c>
      <c r="I294">
        <f>'MORTALITY FEMALES'!I295-'MORTALITY FEMALES'!I294</f>
        <v>0</v>
      </c>
      <c r="J294">
        <f>'MORTALITY FEMALES'!J295-'MORTALITY FEMALES'!J294</f>
        <v>0</v>
      </c>
      <c r="K294">
        <f>'MORTALITY FEMALES'!K295-'MORTALITY FEMALES'!K294</f>
        <v>0</v>
      </c>
    </row>
    <row r="295" spans="1:11" x14ac:dyDescent="0.25">
      <c r="A295">
        <v>293</v>
      </c>
      <c r="B295">
        <f>'MORTALITY FEMALES'!B296-'MORTALITY FEMALES'!B295</f>
        <v>0</v>
      </c>
      <c r="C295">
        <f>'MORTALITY FEMALES'!C296-'MORTALITY FEMALES'!C295</f>
        <v>0</v>
      </c>
      <c r="D295">
        <f>'MORTALITY FEMALES'!D296-'MORTALITY FEMALES'!D295</f>
        <v>0</v>
      </c>
      <c r="E295">
        <f>'MORTALITY FEMALES'!E296-'MORTALITY FEMALES'!E295</f>
        <v>0</v>
      </c>
      <c r="F295">
        <f>'MORTALITY FEMALES'!F296-'MORTALITY FEMALES'!F295</f>
        <v>0</v>
      </c>
      <c r="G295">
        <f>'MORTALITY FEMALES'!G296-'MORTALITY FEMALES'!G295</f>
        <v>0</v>
      </c>
      <c r="H295">
        <f>'MORTALITY FEMALES'!H296-'MORTALITY FEMALES'!H295</f>
        <v>0</v>
      </c>
      <c r="I295">
        <f>'MORTALITY FEMALES'!I296-'MORTALITY FEMALES'!I295</f>
        <v>0</v>
      </c>
      <c r="J295">
        <f>'MORTALITY FEMALES'!J296-'MORTALITY FEMALES'!J295</f>
        <v>0</v>
      </c>
      <c r="K295">
        <f>'MORTALITY FEMALES'!K296-'MORTALITY FEMALES'!K295</f>
        <v>0</v>
      </c>
    </row>
    <row r="296" spans="1:11" x14ac:dyDescent="0.25">
      <c r="A296">
        <v>294</v>
      </c>
      <c r="B296">
        <f>'MORTALITY FEMALES'!B297-'MORTALITY FEMALES'!B296</f>
        <v>0</v>
      </c>
      <c r="C296">
        <f>'MORTALITY FEMALES'!C297-'MORTALITY FEMALES'!C296</f>
        <v>0</v>
      </c>
      <c r="D296">
        <f>'MORTALITY FEMALES'!D297-'MORTALITY FEMALES'!D296</f>
        <v>0</v>
      </c>
      <c r="E296">
        <f>'MORTALITY FEMALES'!E297-'MORTALITY FEMALES'!E296</f>
        <v>0</v>
      </c>
      <c r="F296">
        <f>'MORTALITY FEMALES'!F297-'MORTALITY FEMALES'!F296</f>
        <v>0</v>
      </c>
      <c r="G296">
        <f>'MORTALITY FEMALES'!G297-'MORTALITY FEMALES'!G296</f>
        <v>1</v>
      </c>
      <c r="H296">
        <f>'MORTALITY FEMALES'!H297-'MORTALITY FEMALES'!H296</f>
        <v>0</v>
      </c>
      <c r="I296">
        <f>'MORTALITY FEMALES'!I297-'MORTALITY FEMALES'!I296</f>
        <v>0</v>
      </c>
      <c r="J296">
        <f>'MORTALITY FEMALES'!J297-'MORTALITY FEMALES'!J296</f>
        <v>0</v>
      </c>
      <c r="K296">
        <f>'MORTALITY FEMALES'!K297-'MORTALITY FEMALES'!K296</f>
        <v>0</v>
      </c>
    </row>
    <row r="297" spans="1:11" x14ac:dyDescent="0.25">
      <c r="A297">
        <v>295</v>
      </c>
      <c r="B297">
        <f>'MORTALITY FEMALES'!B298-'MORTALITY FEMALES'!B297</f>
        <v>0</v>
      </c>
      <c r="C297">
        <f>'MORTALITY FEMALES'!C298-'MORTALITY FEMALES'!C297</f>
        <v>0</v>
      </c>
      <c r="D297">
        <f>'MORTALITY FEMALES'!D298-'MORTALITY FEMALES'!D297</f>
        <v>0</v>
      </c>
      <c r="E297">
        <f>'MORTALITY FEMALES'!E298-'MORTALITY FEMALES'!E297</f>
        <v>0</v>
      </c>
      <c r="F297">
        <f>'MORTALITY FEMALES'!F298-'MORTALITY FEMALES'!F297</f>
        <v>0</v>
      </c>
      <c r="G297">
        <f>'MORTALITY FEMALES'!G298-'MORTALITY FEMALES'!G297</f>
        <v>0</v>
      </c>
      <c r="H297">
        <f>'MORTALITY FEMALES'!H298-'MORTALITY FEMALES'!H297</f>
        <v>0</v>
      </c>
      <c r="I297">
        <f>'MORTALITY FEMALES'!I298-'MORTALITY FEMALES'!I297</f>
        <v>0</v>
      </c>
      <c r="J297">
        <f>'MORTALITY FEMALES'!J298-'MORTALITY FEMALES'!J297</f>
        <v>0</v>
      </c>
      <c r="K297">
        <f>'MORTALITY FEMALES'!K298-'MORTALITY FEMALES'!K297</f>
        <v>0</v>
      </c>
    </row>
    <row r="298" spans="1:11" x14ac:dyDescent="0.25">
      <c r="A298">
        <v>296</v>
      </c>
      <c r="B298">
        <f>'MORTALITY FEMALES'!B299-'MORTALITY FEMALES'!B298</f>
        <v>0</v>
      </c>
      <c r="C298">
        <f>'MORTALITY FEMALES'!C299-'MORTALITY FEMALES'!C298</f>
        <v>0</v>
      </c>
      <c r="D298">
        <f>'MORTALITY FEMALES'!D299-'MORTALITY FEMALES'!D298</f>
        <v>0</v>
      </c>
      <c r="E298">
        <f>'MORTALITY FEMALES'!E299-'MORTALITY FEMALES'!E298</f>
        <v>0</v>
      </c>
      <c r="F298">
        <f>'MORTALITY FEMALES'!F299-'MORTALITY FEMALES'!F298</f>
        <v>0</v>
      </c>
      <c r="G298">
        <f>'MORTALITY FEMALES'!G299-'MORTALITY FEMALES'!G298</f>
        <v>0</v>
      </c>
      <c r="H298">
        <f>'MORTALITY FEMALES'!H299-'MORTALITY FEMALES'!H298</f>
        <v>0</v>
      </c>
      <c r="I298">
        <f>'MORTALITY FEMALES'!I299-'MORTALITY FEMALES'!I298</f>
        <v>0</v>
      </c>
      <c r="J298">
        <f>'MORTALITY FEMALES'!J299-'MORTALITY FEMALES'!J298</f>
        <v>0</v>
      </c>
      <c r="K298">
        <f>'MORTALITY FEMALES'!K299-'MORTALITY FEMALES'!K298</f>
        <v>0</v>
      </c>
    </row>
    <row r="299" spans="1:11" x14ac:dyDescent="0.25">
      <c r="A299">
        <v>297</v>
      </c>
      <c r="B299">
        <f>'MORTALITY FEMALES'!B300-'MORTALITY FEMALES'!B299</f>
        <v>0</v>
      </c>
      <c r="C299">
        <f>'MORTALITY FEMALES'!C300-'MORTALITY FEMALES'!C299</f>
        <v>0</v>
      </c>
      <c r="D299">
        <f>'MORTALITY FEMALES'!D300-'MORTALITY FEMALES'!D299</f>
        <v>0</v>
      </c>
      <c r="E299">
        <f>'MORTALITY FEMALES'!E300-'MORTALITY FEMALES'!E299</f>
        <v>0</v>
      </c>
      <c r="F299">
        <f>'MORTALITY FEMALES'!F300-'MORTALITY FEMALES'!F299</f>
        <v>0</v>
      </c>
      <c r="G299">
        <f>'MORTALITY FEMALES'!G300-'MORTALITY FEMALES'!G299</f>
        <v>0</v>
      </c>
      <c r="H299">
        <f>'MORTALITY FEMALES'!H300-'MORTALITY FEMALES'!H299</f>
        <v>0</v>
      </c>
      <c r="I299">
        <f>'MORTALITY FEMALES'!I300-'MORTALITY FEMALES'!I299</f>
        <v>0</v>
      </c>
      <c r="J299">
        <f>'MORTALITY FEMALES'!J300-'MORTALITY FEMALES'!J299</f>
        <v>0</v>
      </c>
      <c r="K299">
        <f>'MORTALITY FEMALES'!K300-'MORTALITY FEMALES'!K299</f>
        <v>0</v>
      </c>
    </row>
    <row r="300" spans="1:11" x14ac:dyDescent="0.25">
      <c r="A300">
        <v>298</v>
      </c>
      <c r="B300">
        <f>'MORTALITY FEMALES'!B301-'MORTALITY FEMALES'!B300</f>
        <v>0</v>
      </c>
      <c r="C300">
        <f>'MORTALITY FEMALES'!C301-'MORTALITY FEMALES'!C300</f>
        <v>0</v>
      </c>
      <c r="D300">
        <f>'MORTALITY FEMALES'!D301-'MORTALITY FEMALES'!D300</f>
        <v>0</v>
      </c>
      <c r="E300">
        <f>'MORTALITY FEMALES'!E301-'MORTALITY FEMALES'!E300</f>
        <v>0</v>
      </c>
      <c r="F300">
        <f>'MORTALITY FEMALES'!F301-'MORTALITY FEMALES'!F300</f>
        <v>0</v>
      </c>
      <c r="G300">
        <f>'MORTALITY FEMALES'!G301-'MORTALITY FEMALES'!G300</f>
        <v>0</v>
      </c>
      <c r="H300">
        <f>'MORTALITY FEMALES'!H301-'MORTALITY FEMALES'!H300</f>
        <v>0</v>
      </c>
      <c r="I300">
        <f>'MORTALITY FEMALES'!I301-'MORTALITY FEMALES'!I300</f>
        <v>0</v>
      </c>
      <c r="J300">
        <f>'MORTALITY FEMALES'!J301-'MORTALITY FEMALES'!J300</f>
        <v>0</v>
      </c>
      <c r="K300">
        <f>'MORTALITY FEMALES'!K301-'MORTALITY FEMALES'!K300</f>
        <v>0</v>
      </c>
    </row>
    <row r="301" spans="1:11" x14ac:dyDescent="0.25">
      <c r="A301">
        <v>299</v>
      </c>
      <c r="B301">
        <f>'MORTALITY FEMALES'!B302-'MORTALITY FEMALES'!B301</f>
        <v>0</v>
      </c>
      <c r="C301">
        <f>'MORTALITY FEMALES'!C302-'MORTALITY FEMALES'!C301</f>
        <v>0</v>
      </c>
      <c r="D301">
        <f>'MORTALITY FEMALES'!D302-'MORTALITY FEMALES'!D301</f>
        <v>0</v>
      </c>
      <c r="E301">
        <f>'MORTALITY FEMALES'!E302-'MORTALITY FEMALES'!E301</f>
        <v>0</v>
      </c>
      <c r="F301">
        <f>'MORTALITY FEMALES'!F302-'MORTALITY FEMALES'!F301</f>
        <v>0</v>
      </c>
      <c r="G301">
        <f>'MORTALITY FEMALES'!G302-'MORTALITY FEMALES'!G301</f>
        <v>0</v>
      </c>
      <c r="H301">
        <f>'MORTALITY FEMALES'!H302-'MORTALITY FEMALES'!H301</f>
        <v>0</v>
      </c>
      <c r="I301">
        <f>'MORTALITY FEMALES'!I302-'MORTALITY FEMALES'!I301</f>
        <v>0</v>
      </c>
      <c r="J301">
        <f>'MORTALITY FEMALES'!J302-'MORTALITY FEMALES'!J301</f>
        <v>0</v>
      </c>
      <c r="K301">
        <f>'MORTALITY FEMALES'!K302-'MORTALITY FEMALES'!K301</f>
        <v>0</v>
      </c>
    </row>
    <row r="302" spans="1:11" x14ac:dyDescent="0.25">
      <c r="A302">
        <v>300</v>
      </c>
      <c r="B302">
        <f>'MORTALITY FEMALES'!B303-'MORTALITY FEMALES'!B302</f>
        <v>0</v>
      </c>
      <c r="C302">
        <f>'MORTALITY FEMALES'!C303-'MORTALITY FEMALES'!C302</f>
        <v>0</v>
      </c>
      <c r="D302">
        <f>'MORTALITY FEMALES'!D303-'MORTALITY FEMALES'!D302</f>
        <v>0</v>
      </c>
      <c r="E302">
        <f>'MORTALITY FEMALES'!E303-'MORTALITY FEMALES'!E302</f>
        <v>0</v>
      </c>
      <c r="F302">
        <f>'MORTALITY FEMALES'!F303-'MORTALITY FEMALES'!F302</f>
        <v>0</v>
      </c>
      <c r="G302">
        <f>'MORTALITY FEMALES'!G303-'MORTALITY FEMALES'!G302</f>
        <v>0</v>
      </c>
      <c r="H302">
        <f>'MORTALITY FEMALES'!H303-'MORTALITY FEMALES'!H302</f>
        <v>0</v>
      </c>
      <c r="I302">
        <f>'MORTALITY FEMALES'!I303-'MORTALITY FEMALES'!I302</f>
        <v>0</v>
      </c>
      <c r="J302">
        <f>'MORTALITY FEMALES'!J303-'MORTALITY FEMALES'!J302</f>
        <v>0</v>
      </c>
      <c r="K302">
        <f>'MORTALITY FEMALES'!K303-'MORTALITY FEMALES'!K302</f>
        <v>0</v>
      </c>
    </row>
    <row r="303" spans="1:11" x14ac:dyDescent="0.25">
      <c r="A303">
        <v>301</v>
      </c>
      <c r="B303">
        <f>'MORTALITY FEMALES'!B304-'MORTALITY FEMALES'!B303</f>
        <v>0</v>
      </c>
      <c r="C303">
        <f>'MORTALITY FEMALES'!C304-'MORTALITY FEMALES'!C303</f>
        <v>0</v>
      </c>
      <c r="D303">
        <f>'MORTALITY FEMALES'!D304-'MORTALITY FEMALES'!D303</f>
        <v>0</v>
      </c>
      <c r="E303">
        <f>'MORTALITY FEMALES'!E304-'MORTALITY FEMALES'!E303</f>
        <v>0</v>
      </c>
      <c r="F303">
        <f>'MORTALITY FEMALES'!F304-'MORTALITY FEMALES'!F303</f>
        <v>0</v>
      </c>
      <c r="G303">
        <f>'MORTALITY FEMALES'!G304-'MORTALITY FEMALES'!G303</f>
        <v>0</v>
      </c>
      <c r="H303">
        <f>'MORTALITY FEMALES'!H304-'MORTALITY FEMALES'!H303</f>
        <v>0</v>
      </c>
      <c r="I303">
        <f>'MORTALITY FEMALES'!I304-'MORTALITY FEMALES'!I303</f>
        <v>0</v>
      </c>
      <c r="J303">
        <f>'MORTALITY FEMALES'!J304-'MORTALITY FEMALES'!J303</f>
        <v>0</v>
      </c>
      <c r="K303">
        <f>'MORTALITY FEMALES'!K304-'MORTALITY FEMALES'!K303</f>
        <v>0</v>
      </c>
    </row>
    <row r="304" spans="1:11" x14ac:dyDescent="0.25">
      <c r="A304">
        <v>302</v>
      </c>
      <c r="B304">
        <f>'MORTALITY FEMALES'!B305-'MORTALITY FEMALES'!B304</f>
        <v>0</v>
      </c>
      <c r="C304">
        <f>'MORTALITY FEMALES'!C305-'MORTALITY FEMALES'!C304</f>
        <v>0</v>
      </c>
      <c r="D304">
        <f>'MORTALITY FEMALES'!D305-'MORTALITY FEMALES'!D304</f>
        <v>0</v>
      </c>
      <c r="E304">
        <f>'MORTALITY FEMALES'!E305-'MORTALITY FEMALES'!E304</f>
        <v>0</v>
      </c>
      <c r="F304">
        <f>'MORTALITY FEMALES'!F305-'MORTALITY FEMALES'!F304</f>
        <v>0</v>
      </c>
      <c r="G304">
        <f>'MORTALITY FEMALES'!G305-'MORTALITY FEMALES'!G304</f>
        <v>0</v>
      </c>
      <c r="H304">
        <f>'MORTALITY FEMALES'!H305-'MORTALITY FEMALES'!H304</f>
        <v>0</v>
      </c>
      <c r="I304">
        <f>'MORTALITY FEMALES'!I305-'MORTALITY FEMALES'!I304</f>
        <v>0</v>
      </c>
      <c r="J304">
        <f>'MORTALITY FEMALES'!J305-'MORTALITY FEMALES'!J304</f>
        <v>0</v>
      </c>
      <c r="K304">
        <f>'MORTALITY FEMALES'!K305-'MORTALITY FEMALES'!K304</f>
        <v>0</v>
      </c>
    </row>
    <row r="305" spans="1:11" x14ac:dyDescent="0.25">
      <c r="A305">
        <v>303</v>
      </c>
      <c r="B305">
        <f>'MORTALITY FEMALES'!B306-'MORTALITY FEMALES'!B305</f>
        <v>0</v>
      </c>
      <c r="C305">
        <f>'MORTALITY FEMALES'!C306-'MORTALITY FEMALES'!C305</f>
        <v>0</v>
      </c>
      <c r="D305">
        <f>'MORTALITY FEMALES'!D306-'MORTALITY FEMALES'!D305</f>
        <v>0</v>
      </c>
      <c r="E305">
        <f>'MORTALITY FEMALES'!E306-'MORTALITY FEMALES'!E305</f>
        <v>0</v>
      </c>
      <c r="F305">
        <f>'MORTALITY FEMALES'!F306-'MORTALITY FEMALES'!F305</f>
        <v>0</v>
      </c>
      <c r="G305">
        <f>'MORTALITY FEMALES'!G306-'MORTALITY FEMALES'!G305</f>
        <v>0</v>
      </c>
      <c r="H305">
        <f>'MORTALITY FEMALES'!H306-'MORTALITY FEMALES'!H305</f>
        <v>0</v>
      </c>
      <c r="I305">
        <f>'MORTALITY FEMALES'!I306-'MORTALITY FEMALES'!I305</f>
        <v>0</v>
      </c>
      <c r="J305">
        <f>'MORTALITY FEMALES'!J306-'MORTALITY FEMALES'!J305</f>
        <v>0</v>
      </c>
      <c r="K305">
        <f>'MORTALITY FEMALES'!K306-'MORTALITY FEMALES'!K305</f>
        <v>0</v>
      </c>
    </row>
    <row r="306" spans="1:11" x14ac:dyDescent="0.25">
      <c r="A306">
        <v>304</v>
      </c>
      <c r="B306">
        <f>'MORTALITY FEMALES'!B307-'MORTALITY FEMALES'!B306</f>
        <v>0</v>
      </c>
      <c r="C306">
        <f>'MORTALITY FEMALES'!C307-'MORTALITY FEMALES'!C306</f>
        <v>0</v>
      </c>
      <c r="D306">
        <f>'MORTALITY FEMALES'!D307-'MORTALITY FEMALES'!D306</f>
        <v>0</v>
      </c>
      <c r="E306">
        <f>'MORTALITY FEMALES'!E307-'MORTALITY FEMALES'!E306</f>
        <v>0</v>
      </c>
      <c r="F306">
        <f>'MORTALITY FEMALES'!F307-'MORTALITY FEMALES'!F306</f>
        <v>0</v>
      </c>
      <c r="G306">
        <f>'MORTALITY FEMALES'!G307-'MORTALITY FEMALES'!G306</f>
        <v>0</v>
      </c>
      <c r="H306">
        <f>'MORTALITY FEMALES'!H307-'MORTALITY FEMALES'!H306</f>
        <v>0</v>
      </c>
      <c r="I306">
        <f>'MORTALITY FEMALES'!I307-'MORTALITY FEMALES'!I306</f>
        <v>0</v>
      </c>
      <c r="J306">
        <f>'MORTALITY FEMALES'!J307-'MORTALITY FEMALES'!J306</f>
        <v>0</v>
      </c>
      <c r="K306">
        <f>'MORTALITY FEMALES'!K307-'MORTALITY FEMALES'!K306</f>
        <v>0</v>
      </c>
    </row>
    <row r="307" spans="1:11" x14ac:dyDescent="0.25">
      <c r="A307">
        <v>305</v>
      </c>
      <c r="B307">
        <f>'MORTALITY FEMALES'!B308-'MORTALITY FEMALES'!B307</f>
        <v>0</v>
      </c>
      <c r="C307">
        <f>'MORTALITY FEMALES'!C308-'MORTALITY FEMALES'!C307</f>
        <v>0</v>
      </c>
      <c r="D307">
        <f>'MORTALITY FEMALES'!D308-'MORTALITY FEMALES'!D307</f>
        <v>0</v>
      </c>
      <c r="E307">
        <f>'MORTALITY FEMALES'!E308-'MORTALITY FEMALES'!E307</f>
        <v>0</v>
      </c>
      <c r="F307">
        <f>'MORTALITY FEMALES'!F308-'MORTALITY FEMALES'!F307</f>
        <v>0</v>
      </c>
      <c r="G307">
        <f>'MORTALITY FEMALES'!G308-'MORTALITY FEMALES'!G307</f>
        <v>0</v>
      </c>
      <c r="H307">
        <f>'MORTALITY FEMALES'!H308-'MORTALITY FEMALES'!H307</f>
        <v>0</v>
      </c>
      <c r="I307">
        <f>'MORTALITY FEMALES'!I308-'MORTALITY FEMALES'!I307</f>
        <v>0</v>
      </c>
      <c r="J307">
        <f>'MORTALITY FEMALES'!J308-'MORTALITY FEMALES'!J307</f>
        <v>0</v>
      </c>
      <c r="K307">
        <f>'MORTALITY FEMALES'!K308-'MORTALITY FEMALES'!K307</f>
        <v>0</v>
      </c>
    </row>
    <row r="308" spans="1:11" x14ac:dyDescent="0.25">
      <c r="A308">
        <v>306</v>
      </c>
      <c r="B308">
        <f>'MORTALITY FEMALES'!B309-'MORTALITY FEMALES'!B308</f>
        <v>0</v>
      </c>
      <c r="C308">
        <f>'MORTALITY FEMALES'!C309-'MORTALITY FEMALES'!C308</f>
        <v>0</v>
      </c>
      <c r="D308">
        <f>'MORTALITY FEMALES'!D309-'MORTALITY FEMALES'!D308</f>
        <v>0</v>
      </c>
      <c r="E308">
        <f>'MORTALITY FEMALES'!E309-'MORTALITY FEMALES'!E308</f>
        <v>0</v>
      </c>
      <c r="F308">
        <f>'MORTALITY FEMALES'!F309-'MORTALITY FEMALES'!F308</f>
        <v>0</v>
      </c>
      <c r="G308">
        <f>'MORTALITY FEMALES'!G309-'MORTALITY FEMALES'!G308</f>
        <v>0</v>
      </c>
      <c r="H308">
        <f>'MORTALITY FEMALES'!H309-'MORTALITY FEMALES'!H308</f>
        <v>0</v>
      </c>
      <c r="I308">
        <f>'MORTALITY FEMALES'!I309-'MORTALITY FEMALES'!I308</f>
        <v>0</v>
      </c>
      <c r="J308">
        <f>'MORTALITY FEMALES'!J309-'MORTALITY FEMALES'!J308</f>
        <v>0</v>
      </c>
      <c r="K308">
        <f>'MORTALITY FEMALES'!K309-'MORTALITY FEMALES'!K308</f>
        <v>0</v>
      </c>
    </row>
    <row r="309" spans="1:11" x14ac:dyDescent="0.25">
      <c r="A309">
        <v>307</v>
      </c>
      <c r="B309">
        <f>'MORTALITY FEMALES'!B310-'MORTALITY FEMALES'!B309</f>
        <v>0</v>
      </c>
      <c r="C309">
        <f>'MORTALITY FEMALES'!C310-'MORTALITY FEMALES'!C309</f>
        <v>0</v>
      </c>
      <c r="D309">
        <f>'MORTALITY FEMALES'!D310-'MORTALITY FEMALES'!D309</f>
        <v>0</v>
      </c>
      <c r="E309">
        <f>'MORTALITY FEMALES'!E310-'MORTALITY FEMALES'!E309</f>
        <v>0</v>
      </c>
      <c r="F309">
        <f>'MORTALITY FEMALES'!F310-'MORTALITY FEMALES'!F309</f>
        <v>0</v>
      </c>
      <c r="G309">
        <f>'MORTALITY FEMALES'!G310-'MORTALITY FEMALES'!G309</f>
        <v>0</v>
      </c>
      <c r="H309">
        <f>'MORTALITY FEMALES'!H310-'MORTALITY FEMALES'!H309</f>
        <v>0</v>
      </c>
      <c r="I309">
        <f>'MORTALITY FEMALES'!I310-'MORTALITY FEMALES'!I309</f>
        <v>0</v>
      </c>
      <c r="J309">
        <f>'MORTALITY FEMALES'!J310-'MORTALITY FEMALES'!J309</f>
        <v>0</v>
      </c>
      <c r="K309">
        <f>'MORTALITY FEMALES'!K310-'MORTALITY FEMALES'!K309</f>
        <v>0</v>
      </c>
    </row>
    <row r="310" spans="1:11" x14ac:dyDescent="0.25">
      <c r="A310">
        <v>308</v>
      </c>
      <c r="B310">
        <f>'MORTALITY FEMALES'!B311-'MORTALITY FEMALES'!B310</f>
        <v>0</v>
      </c>
      <c r="C310">
        <f>'MORTALITY FEMALES'!C311-'MORTALITY FEMALES'!C310</f>
        <v>0</v>
      </c>
      <c r="D310">
        <f>'MORTALITY FEMALES'!D311-'MORTALITY FEMALES'!D310</f>
        <v>0</v>
      </c>
      <c r="E310">
        <f>'MORTALITY FEMALES'!E311-'MORTALITY FEMALES'!E310</f>
        <v>0</v>
      </c>
      <c r="F310">
        <f>'MORTALITY FEMALES'!F311-'MORTALITY FEMALES'!F310</f>
        <v>0</v>
      </c>
      <c r="G310">
        <f>'MORTALITY FEMALES'!G311-'MORTALITY FEMALES'!G310</f>
        <v>0</v>
      </c>
      <c r="H310">
        <f>'MORTALITY FEMALES'!H311-'MORTALITY FEMALES'!H310</f>
        <v>0</v>
      </c>
      <c r="I310">
        <f>'MORTALITY FEMALES'!I311-'MORTALITY FEMALES'!I310</f>
        <v>0</v>
      </c>
      <c r="J310">
        <f>'MORTALITY FEMALES'!J311-'MORTALITY FEMALES'!J310</f>
        <v>0</v>
      </c>
      <c r="K310">
        <f>'MORTALITY FEMALES'!K311-'MORTALITY FEMALES'!K310</f>
        <v>0</v>
      </c>
    </row>
    <row r="311" spans="1:11" x14ac:dyDescent="0.25">
      <c r="A311">
        <v>309</v>
      </c>
      <c r="B311">
        <f>'MORTALITY FEMALES'!B312-'MORTALITY FEMALES'!B311</f>
        <v>0</v>
      </c>
      <c r="C311">
        <f>'MORTALITY FEMALES'!C312-'MORTALITY FEMALES'!C311</f>
        <v>0</v>
      </c>
      <c r="D311">
        <f>'MORTALITY FEMALES'!D312-'MORTALITY FEMALES'!D311</f>
        <v>0</v>
      </c>
      <c r="E311">
        <f>'MORTALITY FEMALES'!E312-'MORTALITY FEMALES'!E311</f>
        <v>0</v>
      </c>
      <c r="F311">
        <f>'MORTALITY FEMALES'!F312-'MORTALITY FEMALES'!F311</f>
        <v>0</v>
      </c>
      <c r="G311">
        <f>'MORTALITY FEMALES'!G312-'MORTALITY FEMALES'!G311</f>
        <v>0</v>
      </c>
      <c r="H311">
        <f>'MORTALITY FEMALES'!H312-'MORTALITY FEMALES'!H311</f>
        <v>0</v>
      </c>
      <c r="I311">
        <f>'MORTALITY FEMALES'!I312-'MORTALITY FEMALES'!I311</f>
        <v>0</v>
      </c>
      <c r="J311">
        <f>'MORTALITY FEMALES'!J312-'MORTALITY FEMALES'!J311</f>
        <v>0</v>
      </c>
      <c r="K311">
        <f>'MORTALITY FEMALES'!K312-'MORTALITY FEMALES'!K311</f>
        <v>0</v>
      </c>
    </row>
    <row r="312" spans="1:11" x14ac:dyDescent="0.25">
      <c r="A312">
        <v>310</v>
      </c>
      <c r="B312">
        <f>'MORTALITY FEMALES'!B313-'MORTALITY FEMALES'!B312</f>
        <v>0</v>
      </c>
      <c r="C312">
        <f>'MORTALITY FEMALES'!C313-'MORTALITY FEMALES'!C312</f>
        <v>0</v>
      </c>
      <c r="D312">
        <f>'MORTALITY FEMALES'!D313-'MORTALITY FEMALES'!D312</f>
        <v>0</v>
      </c>
      <c r="E312">
        <f>'MORTALITY FEMALES'!E313-'MORTALITY FEMALES'!E312</f>
        <v>0</v>
      </c>
      <c r="F312">
        <f>'MORTALITY FEMALES'!F313-'MORTALITY FEMALES'!F312</f>
        <v>0</v>
      </c>
      <c r="G312">
        <f>'MORTALITY FEMALES'!G313-'MORTALITY FEMALES'!G312</f>
        <v>0</v>
      </c>
      <c r="H312">
        <f>'MORTALITY FEMALES'!H313-'MORTALITY FEMALES'!H312</f>
        <v>0</v>
      </c>
      <c r="I312">
        <f>'MORTALITY FEMALES'!I313-'MORTALITY FEMALES'!I312</f>
        <v>0</v>
      </c>
      <c r="J312">
        <f>'MORTALITY FEMALES'!J313-'MORTALITY FEMALES'!J312</f>
        <v>0</v>
      </c>
      <c r="K312">
        <f>'MORTALITY FEMALES'!K313-'MORTALITY FEMALES'!K312</f>
        <v>0</v>
      </c>
    </row>
    <row r="313" spans="1:11" x14ac:dyDescent="0.25">
      <c r="A313">
        <v>311</v>
      </c>
      <c r="B313">
        <f>'MORTALITY FEMALES'!B314-'MORTALITY FEMALES'!B313</f>
        <v>0</v>
      </c>
      <c r="C313">
        <f>'MORTALITY FEMALES'!C314-'MORTALITY FEMALES'!C313</f>
        <v>0</v>
      </c>
      <c r="D313">
        <f>'MORTALITY FEMALES'!D314-'MORTALITY FEMALES'!D313</f>
        <v>0</v>
      </c>
      <c r="E313">
        <f>'MORTALITY FEMALES'!E314-'MORTALITY FEMALES'!E313</f>
        <v>0</v>
      </c>
      <c r="F313">
        <f>'MORTALITY FEMALES'!F314-'MORTALITY FEMALES'!F313</f>
        <v>0</v>
      </c>
      <c r="G313">
        <f>'MORTALITY FEMALES'!G314-'MORTALITY FEMALES'!G313</f>
        <v>0</v>
      </c>
      <c r="H313">
        <f>'MORTALITY FEMALES'!H314-'MORTALITY FEMALES'!H313</f>
        <v>0</v>
      </c>
      <c r="I313">
        <f>'MORTALITY FEMALES'!I314-'MORTALITY FEMALES'!I313</f>
        <v>0</v>
      </c>
      <c r="J313">
        <f>'MORTALITY FEMALES'!J314-'MORTALITY FEMALES'!J313</f>
        <v>0</v>
      </c>
      <c r="K313">
        <f>'MORTALITY FEMALES'!K314-'MORTALITY FEMALES'!K313</f>
        <v>0</v>
      </c>
    </row>
    <row r="314" spans="1:11" x14ac:dyDescent="0.25">
      <c r="A314">
        <v>312</v>
      </c>
      <c r="B314">
        <f>'MORTALITY FEMALES'!B315-'MORTALITY FEMALES'!B314</f>
        <v>0</v>
      </c>
      <c r="C314">
        <f>'MORTALITY FEMALES'!C315-'MORTALITY FEMALES'!C314</f>
        <v>0</v>
      </c>
      <c r="D314">
        <f>'MORTALITY FEMALES'!D315-'MORTALITY FEMALES'!D314</f>
        <v>0</v>
      </c>
      <c r="E314">
        <f>'MORTALITY FEMALES'!E315-'MORTALITY FEMALES'!E314</f>
        <v>0</v>
      </c>
      <c r="F314">
        <f>'MORTALITY FEMALES'!F315-'MORTALITY FEMALES'!F314</f>
        <v>0</v>
      </c>
      <c r="G314">
        <f>'MORTALITY FEMALES'!G315-'MORTALITY FEMALES'!G314</f>
        <v>0</v>
      </c>
      <c r="H314">
        <f>'MORTALITY FEMALES'!H315-'MORTALITY FEMALES'!H314</f>
        <v>0</v>
      </c>
      <c r="I314">
        <f>'MORTALITY FEMALES'!I315-'MORTALITY FEMALES'!I314</f>
        <v>0</v>
      </c>
      <c r="J314">
        <f>'MORTALITY FEMALES'!J315-'MORTALITY FEMALES'!J314</f>
        <v>0</v>
      </c>
      <c r="K314">
        <f>'MORTALITY FEMALES'!K315-'MORTALITY FEMALES'!K314</f>
        <v>0</v>
      </c>
    </row>
    <row r="315" spans="1:11" x14ac:dyDescent="0.25">
      <c r="A315">
        <v>313</v>
      </c>
      <c r="B315">
        <f>'MORTALITY FEMALES'!B316-'MORTALITY FEMALES'!B315</f>
        <v>0</v>
      </c>
      <c r="C315">
        <f>'MORTALITY FEMALES'!C316-'MORTALITY FEMALES'!C315</f>
        <v>0</v>
      </c>
      <c r="D315">
        <f>'MORTALITY FEMALES'!D316-'MORTALITY FEMALES'!D315</f>
        <v>0</v>
      </c>
      <c r="E315">
        <f>'MORTALITY FEMALES'!E316-'MORTALITY FEMALES'!E315</f>
        <v>0</v>
      </c>
      <c r="F315">
        <f>'MORTALITY FEMALES'!F316-'MORTALITY FEMALES'!F315</f>
        <v>0</v>
      </c>
      <c r="G315">
        <f>'MORTALITY FEMALES'!G316-'MORTALITY FEMALES'!G315</f>
        <v>0</v>
      </c>
      <c r="H315">
        <f>'MORTALITY FEMALES'!H316-'MORTALITY FEMALES'!H315</f>
        <v>0</v>
      </c>
      <c r="I315">
        <f>'MORTALITY FEMALES'!I316-'MORTALITY FEMALES'!I315</f>
        <v>0</v>
      </c>
      <c r="J315">
        <f>'MORTALITY FEMALES'!J316-'MORTALITY FEMALES'!J315</f>
        <v>0</v>
      </c>
      <c r="K315">
        <f>'MORTALITY FEMALES'!K316-'MORTALITY FEMALES'!K315</f>
        <v>0</v>
      </c>
    </row>
    <row r="316" spans="1:11" x14ac:dyDescent="0.25">
      <c r="A316">
        <v>314</v>
      </c>
      <c r="B316">
        <f>'MORTALITY FEMALES'!B317-'MORTALITY FEMALES'!B316</f>
        <v>0</v>
      </c>
      <c r="C316">
        <f>'MORTALITY FEMALES'!C317-'MORTALITY FEMALES'!C316</f>
        <v>0</v>
      </c>
      <c r="D316">
        <f>'MORTALITY FEMALES'!D317-'MORTALITY FEMALES'!D316</f>
        <v>0</v>
      </c>
      <c r="E316">
        <f>'MORTALITY FEMALES'!E317-'MORTALITY FEMALES'!E316</f>
        <v>0</v>
      </c>
      <c r="F316">
        <f>'MORTALITY FEMALES'!F317-'MORTALITY FEMALES'!F316</f>
        <v>0</v>
      </c>
      <c r="G316">
        <f>'MORTALITY FEMALES'!G317-'MORTALITY FEMALES'!G316</f>
        <v>0</v>
      </c>
      <c r="H316">
        <f>'MORTALITY FEMALES'!H317-'MORTALITY FEMALES'!H316</f>
        <v>0</v>
      </c>
      <c r="I316">
        <f>'MORTALITY FEMALES'!I317-'MORTALITY FEMALES'!I316</f>
        <v>0</v>
      </c>
      <c r="J316">
        <f>'MORTALITY FEMALES'!J317-'MORTALITY FEMALES'!J316</f>
        <v>0</v>
      </c>
      <c r="K316">
        <f>'MORTALITY FEMALES'!K317-'MORTALITY FEMALES'!K316</f>
        <v>0</v>
      </c>
    </row>
    <row r="317" spans="1:11" x14ac:dyDescent="0.25">
      <c r="A317">
        <v>315</v>
      </c>
      <c r="B317">
        <f>'MORTALITY FEMALES'!B318-'MORTALITY FEMALES'!B317</f>
        <v>0</v>
      </c>
      <c r="C317">
        <f>'MORTALITY FEMALES'!C318-'MORTALITY FEMALES'!C317</f>
        <v>0</v>
      </c>
      <c r="D317">
        <f>'MORTALITY FEMALES'!D318-'MORTALITY FEMALES'!D317</f>
        <v>0</v>
      </c>
      <c r="E317">
        <f>'MORTALITY FEMALES'!E318-'MORTALITY FEMALES'!E317</f>
        <v>0</v>
      </c>
      <c r="F317">
        <f>'MORTALITY FEMALES'!F318-'MORTALITY FEMALES'!F317</f>
        <v>0</v>
      </c>
      <c r="G317">
        <f>'MORTALITY FEMALES'!G318-'MORTALITY FEMALES'!G317</f>
        <v>0</v>
      </c>
      <c r="H317">
        <f>'MORTALITY FEMALES'!H318-'MORTALITY FEMALES'!H317</f>
        <v>0</v>
      </c>
      <c r="I317">
        <f>'MORTALITY FEMALES'!I318-'MORTALITY FEMALES'!I317</f>
        <v>0</v>
      </c>
      <c r="J317">
        <f>'MORTALITY FEMALES'!J318-'MORTALITY FEMALES'!J317</f>
        <v>1</v>
      </c>
      <c r="K317">
        <f>'MORTALITY FEMALES'!K318-'MORTALITY FEMALES'!K317</f>
        <v>0</v>
      </c>
    </row>
    <row r="318" spans="1:11" x14ac:dyDescent="0.25">
      <c r="A318">
        <v>316</v>
      </c>
      <c r="B318">
        <f>'MORTALITY FEMALES'!B319-'MORTALITY FEMALES'!B318</f>
        <v>0</v>
      </c>
      <c r="C318">
        <f>'MORTALITY FEMALES'!C319-'MORTALITY FEMALES'!C318</f>
        <v>0</v>
      </c>
      <c r="D318">
        <f>'MORTALITY FEMALES'!D319-'MORTALITY FEMALES'!D318</f>
        <v>0</v>
      </c>
      <c r="E318">
        <f>'MORTALITY FEMALES'!E319-'MORTALITY FEMALES'!E318</f>
        <v>0</v>
      </c>
      <c r="F318">
        <f>'MORTALITY FEMALES'!F319-'MORTALITY FEMALES'!F318</f>
        <v>0</v>
      </c>
      <c r="G318">
        <f>'MORTALITY FEMALES'!G319-'MORTALITY FEMALES'!G318</f>
        <v>0</v>
      </c>
      <c r="H318">
        <f>'MORTALITY FEMALES'!H319-'MORTALITY FEMALES'!H318</f>
        <v>0</v>
      </c>
      <c r="I318">
        <f>'MORTALITY FEMALES'!I319-'MORTALITY FEMALES'!I318</f>
        <v>0</v>
      </c>
      <c r="J318">
        <f>'MORTALITY FEMALES'!J319-'MORTALITY FEMALES'!J318</f>
        <v>0</v>
      </c>
      <c r="K318">
        <f>'MORTALITY FEMALES'!K319-'MORTALITY FEMALES'!K318</f>
        <v>0</v>
      </c>
    </row>
    <row r="319" spans="1:11" x14ac:dyDescent="0.25">
      <c r="A319">
        <v>317</v>
      </c>
      <c r="B319">
        <f>'MORTALITY FEMALES'!B320-'MORTALITY FEMALES'!B319</f>
        <v>0</v>
      </c>
      <c r="C319">
        <f>'MORTALITY FEMALES'!C320-'MORTALITY FEMALES'!C319</f>
        <v>0</v>
      </c>
      <c r="D319">
        <f>'MORTALITY FEMALES'!D320-'MORTALITY FEMALES'!D319</f>
        <v>0</v>
      </c>
      <c r="E319">
        <f>'MORTALITY FEMALES'!E320-'MORTALITY FEMALES'!E319</f>
        <v>0</v>
      </c>
      <c r="F319">
        <f>'MORTALITY FEMALES'!F320-'MORTALITY FEMALES'!F319</f>
        <v>0</v>
      </c>
      <c r="G319">
        <f>'MORTALITY FEMALES'!G320-'MORTALITY FEMALES'!G319</f>
        <v>0</v>
      </c>
      <c r="H319">
        <f>'MORTALITY FEMALES'!H320-'MORTALITY FEMALES'!H319</f>
        <v>0</v>
      </c>
      <c r="I319">
        <f>'MORTALITY FEMALES'!I320-'MORTALITY FEMALES'!I319</f>
        <v>0</v>
      </c>
      <c r="J319">
        <f>'MORTALITY FEMALES'!J320-'MORTALITY FEMALES'!J319</f>
        <v>0</v>
      </c>
      <c r="K319">
        <f>'MORTALITY FEMALES'!K320-'MORTALITY FEMALES'!K319</f>
        <v>0</v>
      </c>
    </row>
    <row r="320" spans="1:11" x14ac:dyDescent="0.25">
      <c r="A320">
        <v>318</v>
      </c>
      <c r="B320">
        <f>'MORTALITY FEMALES'!B321-'MORTALITY FEMALES'!B320</f>
        <v>0</v>
      </c>
      <c r="C320">
        <f>'MORTALITY FEMALES'!C321-'MORTALITY FEMALES'!C320</f>
        <v>0</v>
      </c>
      <c r="D320">
        <f>'MORTALITY FEMALES'!D321-'MORTALITY FEMALES'!D320</f>
        <v>0</v>
      </c>
      <c r="E320">
        <f>'MORTALITY FEMALES'!E321-'MORTALITY FEMALES'!E320</f>
        <v>0</v>
      </c>
      <c r="F320">
        <f>'MORTALITY FEMALES'!F321-'MORTALITY FEMALES'!F320</f>
        <v>0</v>
      </c>
      <c r="G320">
        <f>'MORTALITY FEMALES'!G321-'MORTALITY FEMALES'!G320</f>
        <v>0</v>
      </c>
      <c r="H320">
        <f>'MORTALITY FEMALES'!H321-'MORTALITY FEMALES'!H320</f>
        <v>0</v>
      </c>
      <c r="I320">
        <f>'MORTALITY FEMALES'!I321-'MORTALITY FEMALES'!I320</f>
        <v>0</v>
      </c>
      <c r="J320">
        <f>'MORTALITY FEMALES'!J321-'MORTALITY FEMALES'!J320</f>
        <v>0</v>
      </c>
      <c r="K320">
        <f>'MORTALITY FEMALES'!K321-'MORTALITY FEMALES'!K320</f>
        <v>0</v>
      </c>
    </row>
    <row r="321" spans="1:11" x14ac:dyDescent="0.25">
      <c r="A321">
        <v>319</v>
      </c>
      <c r="B321">
        <f>'MORTALITY FEMALES'!B322-'MORTALITY FEMALES'!B321</f>
        <v>0</v>
      </c>
      <c r="C321">
        <f>'MORTALITY FEMALES'!C322-'MORTALITY FEMALES'!C321</f>
        <v>0</v>
      </c>
      <c r="D321">
        <f>'MORTALITY FEMALES'!D322-'MORTALITY FEMALES'!D321</f>
        <v>0</v>
      </c>
      <c r="E321">
        <f>'MORTALITY FEMALES'!E322-'MORTALITY FEMALES'!E321</f>
        <v>0</v>
      </c>
      <c r="F321">
        <f>'MORTALITY FEMALES'!F322-'MORTALITY FEMALES'!F321</f>
        <v>0</v>
      </c>
      <c r="G321">
        <f>'MORTALITY FEMALES'!G322-'MORTALITY FEMALES'!G321</f>
        <v>0</v>
      </c>
      <c r="H321">
        <f>'MORTALITY FEMALES'!H322-'MORTALITY FEMALES'!H321</f>
        <v>0</v>
      </c>
      <c r="I321">
        <f>'MORTALITY FEMALES'!I322-'MORTALITY FEMALES'!I321</f>
        <v>0</v>
      </c>
      <c r="J321">
        <f>'MORTALITY FEMALES'!J322-'MORTALITY FEMALES'!J321</f>
        <v>0</v>
      </c>
      <c r="K321">
        <f>'MORTALITY FEMALES'!K322-'MORTALITY FEMALES'!K321</f>
        <v>0</v>
      </c>
    </row>
    <row r="322" spans="1:11" x14ac:dyDescent="0.25">
      <c r="A322">
        <v>320</v>
      </c>
      <c r="B322">
        <f>'MORTALITY FEMALES'!B323-'MORTALITY FEMALES'!B322</f>
        <v>0</v>
      </c>
      <c r="C322">
        <f>'MORTALITY FEMALES'!C323-'MORTALITY FEMALES'!C322</f>
        <v>0</v>
      </c>
      <c r="D322">
        <f>'MORTALITY FEMALES'!D323-'MORTALITY FEMALES'!D322</f>
        <v>0</v>
      </c>
      <c r="E322">
        <f>'MORTALITY FEMALES'!E323-'MORTALITY FEMALES'!E322</f>
        <v>0</v>
      </c>
      <c r="F322">
        <f>'MORTALITY FEMALES'!F323-'MORTALITY FEMALES'!F322</f>
        <v>0</v>
      </c>
      <c r="G322">
        <f>'MORTALITY FEMALES'!G323-'MORTALITY FEMALES'!G322</f>
        <v>0</v>
      </c>
      <c r="H322">
        <f>'MORTALITY FEMALES'!H323-'MORTALITY FEMALES'!H322</f>
        <v>0</v>
      </c>
      <c r="I322">
        <f>'MORTALITY FEMALES'!I323-'MORTALITY FEMALES'!I322</f>
        <v>0</v>
      </c>
      <c r="J322">
        <f>'MORTALITY FEMALES'!J323-'MORTALITY FEMALES'!J322</f>
        <v>0</v>
      </c>
      <c r="K322">
        <f>'MORTALITY FEMALES'!K323-'MORTALITY FEMALES'!K322</f>
        <v>0</v>
      </c>
    </row>
    <row r="323" spans="1:11" x14ac:dyDescent="0.25">
      <c r="A323">
        <v>321</v>
      </c>
      <c r="B323">
        <f>'MORTALITY FEMALES'!B324-'MORTALITY FEMALES'!B323</f>
        <v>0</v>
      </c>
      <c r="C323">
        <f>'MORTALITY FEMALES'!C324-'MORTALITY FEMALES'!C323</f>
        <v>0</v>
      </c>
      <c r="D323">
        <f>'MORTALITY FEMALES'!D324-'MORTALITY FEMALES'!D323</f>
        <v>0</v>
      </c>
      <c r="E323">
        <f>'MORTALITY FEMALES'!E324-'MORTALITY FEMALES'!E323</f>
        <v>0</v>
      </c>
      <c r="F323">
        <f>'MORTALITY FEMALES'!F324-'MORTALITY FEMALES'!F323</f>
        <v>0</v>
      </c>
      <c r="G323">
        <f>'MORTALITY FEMALES'!G324-'MORTALITY FEMALES'!G323</f>
        <v>0</v>
      </c>
      <c r="H323">
        <f>'MORTALITY FEMALES'!H324-'MORTALITY FEMALES'!H323</f>
        <v>0</v>
      </c>
      <c r="I323">
        <f>'MORTALITY FEMALES'!I324-'MORTALITY FEMALES'!I323</f>
        <v>0</v>
      </c>
      <c r="J323">
        <f>'MORTALITY FEMALES'!J324-'MORTALITY FEMALES'!J323</f>
        <v>0</v>
      </c>
      <c r="K323">
        <f>'MORTALITY FEMALES'!K324-'MORTALITY FEMALES'!K323</f>
        <v>0</v>
      </c>
    </row>
    <row r="324" spans="1:11" x14ac:dyDescent="0.25">
      <c r="A324">
        <v>322</v>
      </c>
      <c r="B324">
        <f>'MORTALITY FEMALES'!B325-'MORTALITY FEMALES'!B324</f>
        <v>0</v>
      </c>
      <c r="C324">
        <f>'MORTALITY FEMALES'!C325-'MORTALITY FEMALES'!C324</f>
        <v>0</v>
      </c>
      <c r="D324">
        <f>'MORTALITY FEMALES'!D325-'MORTALITY FEMALES'!D324</f>
        <v>0</v>
      </c>
      <c r="E324">
        <f>'MORTALITY FEMALES'!E325-'MORTALITY FEMALES'!E324</f>
        <v>0</v>
      </c>
      <c r="F324">
        <f>'MORTALITY FEMALES'!F325-'MORTALITY FEMALES'!F324</f>
        <v>0</v>
      </c>
      <c r="G324">
        <f>'MORTALITY FEMALES'!G325-'MORTALITY FEMALES'!G324</f>
        <v>0</v>
      </c>
      <c r="H324">
        <f>'MORTALITY FEMALES'!H325-'MORTALITY FEMALES'!H324</f>
        <v>0</v>
      </c>
      <c r="I324">
        <f>'MORTALITY FEMALES'!I325-'MORTALITY FEMALES'!I324</f>
        <v>0</v>
      </c>
      <c r="J324">
        <f>'MORTALITY FEMALES'!J325-'MORTALITY FEMALES'!J324</f>
        <v>0</v>
      </c>
      <c r="K324">
        <f>'MORTALITY FEMALES'!K325-'MORTALITY FEMALES'!K324</f>
        <v>0</v>
      </c>
    </row>
    <row r="325" spans="1:11" x14ac:dyDescent="0.25">
      <c r="A325">
        <v>323</v>
      </c>
      <c r="B325">
        <f>'MORTALITY FEMALES'!B326-'MORTALITY FEMALES'!B325</f>
        <v>0</v>
      </c>
      <c r="C325">
        <f>'MORTALITY FEMALES'!C326-'MORTALITY FEMALES'!C325</f>
        <v>0</v>
      </c>
      <c r="D325">
        <f>'MORTALITY FEMALES'!D326-'MORTALITY FEMALES'!D325</f>
        <v>0</v>
      </c>
      <c r="E325">
        <f>'MORTALITY FEMALES'!E326-'MORTALITY FEMALES'!E325</f>
        <v>0</v>
      </c>
      <c r="F325">
        <f>'MORTALITY FEMALES'!F326-'MORTALITY FEMALES'!F325</f>
        <v>0</v>
      </c>
      <c r="G325">
        <f>'MORTALITY FEMALES'!G326-'MORTALITY FEMALES'!G325</f>
        <v>0</v>
      </c>
      <c r="H325">
        <f>'MORTALITY FEMALES'!H326-'MORTALITY FEMALES'!H325</f>
        <v>0</v>
      </c>
      <c r="I325">
        <f>'MORTALITY FEMALES'!I326-'MORTALITY FEMALES'!I325</f>
        <v>0</v>
      </c>
      <c r="J325">
        <f>'MORTALITY FEMALES'!J326-'MORTALITY FEMALES'!J325</f>
        <v>0</v>
      </c>
      <c r="K325">
        <f>'MORTALITY FEMALES'!K326-'MORTALITY FEMALES'!K325</f>
        <v>0</v>
      </c>
    </row>
    <row r="326" spans="1:11" x14ac:dyDescent="0.25">
      <c r="A326">
        <v>324</v>
      </c>
      <c r="B326">
        <f>'MORTALITY FEMALES'!B327-'MORTALITY FEMALES'!B326</f>
        <v>0</v>
      </c>
      <c r="C326">
        <f>'MORTALITY FEMALES'!C327-'MORTALITY FEMALES'!C326</f>
        <v>0</v>
      </c>
      <c r="D326">
        <f>'MORTALITY FEMALES'!D327-'MORTALITY FEMALES'!D326</f>
        <v>0</v>
      </c>
      <c r="E326">
        <f>'MORTALITY FEMALES'!E327-'MORTALITY FEMALES'!E326</f>
        <v>0</v>
      </c>
      <c r="F326">
        <f>'MORTALITY FEMALES'!F327-'MORTALITY FEMALES'!F326</f>
        <v>0</v>
      </c>
      <c r="G326">
        <f>'MORTALITY FEMALES'!G327-'MORTALITY FEMALES'!G326</f>
        <v>0</v>
      </c>
      <c r="H326">
        <f>'MORTALITY FEMALES'!H327-'MORTALITY FEMALES'!H326</f>
        <v>0</v>
      </c>
      <c r="I326">
        <f>'MORTALITY FEMALES'!I327-'MORTALITY FEMALES'!I326</f>
        <v>0</v>
      </c>
      <c r="J326">
        <f>'MORTALITY FEMALES'!J327-'MORTALITY FEMALES'!J326</f>
        <v>0</v>
      </c>
      <c r="K326">
        <f>'MORTALITY FEMALES'!K327-'MORTALITY FEMALES'!K326</f>
        <v>0</v>
      </c>
    </row>
    <row r="327" spans="1:11" x14ac:dyDescent="0.25">
      <c r="A327">
        <v>325</v>
      </c>
      <c r="B327">
        <f>'MORTALITY FEMALES'!B328-'MORTALITY FEMALES'!B327</f>
        <v>0</v>
      </c>
      <c r="C327">
        <f>'MORTALITY FEMALES'!C328-'MORTALITY FEMALES'!C327</f>
        <v>0</v>
      </c>
      <c r="D327">
        <f>'MORTALITY FEMALES'!D328-'MORTALITY FEMALES'!D327</f>
        <v>0</v>
      </c>
      <c r="E327">
        <f>'MORTALITY FEMALES'!E328-'MORTALITY FEMALES'!E327</f>
        <v>0</v>
      </c>
      <c r="F327">
        <f>'MORTALITY FEMALES'!F328-'MORTALITY FEMALES'!F327</f>
        <v>0</v>
      </c>
      <c r="G327">
        <f>'MORTALITY FEMALES'!G328-'MORTALITY FEMALES'!G327</f>
        <v>0</v>
      </c>
      <c r="H327">
        <f>'MORTALITY FEMALES'!H328-'MORTALITY FEMALES'!H327</f>
        <v>0</v>
      </c>
      <c r="I327">
        <f>'MORTALITY FEMALES'!I328-'MORTALITY FEMALES'!I327</f>
        <v>0</v>
      </c>
      <c r="J327">
        <f>'MORTALITY FEMALES'!J328-'MORTALITY FEMALES'!J327</f>
        <v>0</v>
      </c>
      <c r="K327">
        <f>'MORTALITY FEMALES'!K328-'MORTALITY FEMALES'!K327</f>
        <v>0</v>
      </c>
    </row>
    <row r="328" spans="1:11" x14ac:dyDescent="0.25">
      <c r="A328">
        <v>326</v>
      </c>
      <c r="B328">
        <f>'MORTALITY FEMALES'!B329-'MORTALITY FEMALES'!B328</f>
        <v>0</v>
      </c>
      <c r="C328">
        <f>'MORTALITY FEMALES'!C329-'MORTALITY FEMALES'!C328</f>
        <v>0</v>
      </c>
      <c r="D328">
        <f>'MORTALITY FEMALES'!D329-'MORTALITY FEMALES'!D328</f>
        <v>0</v>
      </c>
      <c r="E328">
        <f>'MORTALITY FEMALES'!E329-'MORTALITY FEMALES'!E328</f>
        <v>0</v>
      </c>
      <c r="F328">
        <f>'MORTALITY FEMALES'!F329-'MORTALITY FEMALES'!F328</f>
        <v>0</v>
      </c>
      <c r="G328">
        <f>'MORTALITY FEMALES'!G329-'MORTALITY FEMALES'!G328</f>
        <v>0</v>
      </c>
      <c r="H328">
        <f>'MORTALITY FEMALES'!H329-'MORTALITY FEMALES'!H328</f>
        <v>0</v>
      </c>
      <c r="I328">
        <f>'MORTALITY FEMALES'!I329-'MORTALITY FEMALES'!I328</f>
        <v>0</v>
      </c>
      <c r="J328">
        <f>'MORTALITY FEMALES'!J329-'MORTALITY FEMALES'!J328</f>
        <v>0</v>
      </c>
      <c r="K328">
        <f>'MORTALITY FEMALES'!K329-'MORTALITY FEMALES'!K328</f>
        <v>0</v>
      </c>
    </row>
    <row r="329" spans="1:11" x14ac:dyDescent="0.25">
      <c r="A329">
        <v>327</v>
      </c>
      <c r="B329">
        <f>'MORTALITY FEMALES'!B330-'MORTALITY FEMALES'!B329</f>
        <v>0</v>
      </c>
      <c r="C329">
        <f>'MORTALITY FEMALES'!C330-'MORTALITY FEMALES'!C329</f>
        <v>0</v>
      </c>
      <c r="D329">
        <f>'MORTALITY FEMALES'!D330-'MORTALITY FEMALES'!D329</f>
        <v>0</v>
      </c>
      <c r="E329">
        <f>'MORTALITY FEMALES'!E330-'MORTALITY FEMALES'!E329</f>
        <v>0</v>
      </c>
      <c r="F329">
        <f>'MORTALITY FEMALES'!F330-'MORTALITY FEMALES'!F329</f>
        <v>0</v>
      </c>
      <c r="G329">
        <f>'MORTALITY FEMALES'!G330-'MORTALITY FEMALES'!G329</f>
        <v>0</v>
      </c>
      <c r="H329">
        <f>'MORTALITY FEMALES'!H330-'MORTALITY FEMALES'!H329</f>
        <v>0</v>
      </c>
      <c r="I329">
        <f>'MORTALITY FEMALES'!I330-'MORTALITY FEMALES'!I329</f>
        <v>0</v>
      </c>
      <c r="J329">
        <f>'MORTALITY FEMALES'!J330-'MORTALITY FEMALES'!J329</f>
        <v>0</v>
      </c>
      <c r="K329">
        <f>'MORTALITY FEMALES'!K330-'MORTALITY FEMALES'!K329</f>
        <v>0</v>
      </c>
    </row>
    <row r="330" spans="1:11" x14ac:dyDescent="0.25">
      <c r="A330">
        <v>328</v>
      </c>
      <c r="B330">
        <f>'MORTALITY FEMALES'!B331-'MORTALITY FEMALES'!B330</f>
        <v>0</v>
      </c>
      <c r="C330">
        <f>'MORTALITY FEMALES'!C331-'MORTALITY FEMALES'!C330</f>
        <v>0</v>
      </c>
      <c r="D330">
        <f>'MORTALITY FEMALES'!D331-'MORTALITY FEMALES'!D330</f>
        <v>0</v>
      </c>
      <c r="E330">
        <f>'MORTALITY FEMALES'!E331-'MORTALITY FEMALES'!E330</f>
        <v>0</v>
      </c>
      <c r="F330">
        <f>'MORTALITY FEMALES'!F331-'MORTALITY FEMALES'!F330</f>
        <v>0</v>
      </c>
      <c r="G330">
        <f>'MORTALITY FEMALES'!G331-'MORTALITY FEMALES'!G330</f>
        <v>0</v>
      </c>
      <c r="H330">
        <f>'MORTALITY FEMALES'!H331-'MORTALITY FEMALES'!H330</f>
        <v>0</v>
      </c>
      <c r="I330">
        <f>'MORTALITY FEMALES'!I331-'MORTALITY FEMALES'!I330</f>
        <v>0</v>
      </c>
      <c r="J330">
        <f>'MORTALITY FEMALES'!J331-'MORTALITY FEMALES'!J330</f>
        <v>0</v>
      </c>
      <c r="K330">
        <f>'MORTALITY FEMALES'!K331-'MORTALITY FEMALES'!K330</f>
        <v>0</v>
      </c>
    </row>
    <row r="331" spans="1:11" x14ac:dyDescent="0.25">
      <c r="A331">
        <v>329</v>
      </c>
      <c r="B331">
        <f>'MORTALITY FEMALES'!B332-'MORTALITY FEMALES'!B331</f>
        <v>0</v>
      </c>
      <c r="C331">
        <f>'MORTALITY FEMALES'!C332-'MORTALITY FEMALES'!C331</f>
        <v>0</v>
      </c>
      <c r="D331">
        <f>'MORTALITY FEMALES'!D332-'MORTALITY FEMALES'!D331</f>
        <v>0</v>
      </c>
      <c r="E331">
        <f>'MORTALITY FEMALES'!E332-'MORTALITY FEMALES'!E331</f>
        <v>0</v>
      </c>
      <c r="F331">
        <f>'MORTALITY FEMALES'!F332-'MORTALITY FEMALES'!F331</f>
        <v>0</v>
      </c>
      <c r="G331">
        <f>'MORTALITY FEMALES'!G332-'MORTALITY FEMALES'!G331</f>
        <v>0</v>
      </c>
      <c r="H331">
        <f>'MORTALITY FEMALES'!H332-'MORTALITY FEMALES'!H331</f>
        <v>0</v>
      </c>
      <c r="I331">
        <f>'MORTALITY FEMALES'!I332-'MORTALITY FEMALES'!I331</f>
        <v>0</v>
      </c>
      <c r="J331">
        <f>'MORTALITY FEMALES'!J332-'MORTALITY FEMALES'!J331</f>
        <v>0</v>
      </c>
      <c r="K331">
        <f>'MORTALITY FEMALES'!K332-'MORTALITY FEMALES'!K331</f>
        <v>0</v>
      </c>
    </row>
    <row r="332" spans="1:11" x14ac:dyDescent="0.25">
      <c r="A332">
        <v>330</v>
      </c>
      <c r="B332">
        <f>'MORTALITY FEMALES'!B333-'MORTALITY FEMALES'!B332</f>
        <v>0</v>
      </c>
      <c r="C332">
        <f>'MORTALITY FEMALES'!C333-'MORTALITY FEMALES'!C332</f>
        <v>0</v>
      </c>
      <c r="D332">
        <f>'MORTALITY FEMALES'!D333-'MORTALITY FEMALES'!D332</f>
        <v>0</v>
      </c>
      <c r="E332">
        <f>'MORTALITY FEMALES'!E333-'MORTALITY FEMALES'!E332</f>
        <v>0</v>
      </c>
      <c r="F332">
        <f>'MORTALITY FEMALES'!F333-'MORTALITY FEMALES'!F332</f>
        <v>0</v>
      </c>
      <c r="G332">
        <f>'MORTALITY FEMALES'!G333-'MORTALITY FEMALES'!G332</f>
        <v>0</v>
      </c>
      <c r="H332">
        <f>'MORTALITY FEMALES'!H333-'MORTALITY FEMALES'!H332</f>
        <v>0</v>
      </c>
      <c r="I332">
        <f>'MORTALITY FEMALES'!I333-'MORTALITY FEMALES'!I332</f>
        <v>0</v>
      </c>
      <c r="J332">
        <f>'MORTALITY FEMALES'!J333-'MORTALITY FEMALES'!J332</f>
        <v>0</v>
      </c>
      <c r="K332">
        <f>'MORTALITY FEMALES'!K333-'MORTALITY FEMALES'!K332</f>
        <v>0</v>
      </c>
    </row>
    <row r="333" spans="1:11" x14ac:dyDescent="0.25">
      <c r="A333">
        <v>331</v>
      </c>
      <c r="B333">
        <f>'MORTALITY FEMALES'!B334-'MORTALITY FEMALES'!B333</f>
        <v>0</v>
      </c>
      <c r="C333">
        <f>'MORTALITY FEMALES'!C334-'MORTALITY FEMALES'!C333</f>
        <v>0</v>
      </c>
      <c r="D333">
        <f>'MORTALITY FEMALES'!D334-'MORTALITY FEMALES'!D333</f>
        <v>0</v>
      </c>
      <c r="E333">
        <f>'MORTALITY FEMALES'!E334-'MORTALITY FEMALES'!E333</f>
        <v>0</v>
      </c>
      <c r="F333">
        <f>'MORTALITY FEMALES'!F334-'MORTALITY FEMALES'!F333</f>
        <v>0</v>
      </c>
      <c r="G333">
        <f>'MORTALITY FEMALES'!G334-'MORTALITY FEMALES'!G333</f>
        <v>0</v>
      </c>
      <c r="H333">
        <f>'MORTALITY FEMALES'!H334-'MORTALITY FEMALES'!H333</f>
        <v>0</v>
      </c>
      <c r="I333">
        <f>'MORTALITY FEMALES'!I334-'MORTALITY FEMALES'!I333</f>
        <v>0</v>
      </c>
      <c r="J333">
        <f>'MORTALITY FEMALES'!J334-'MORTALITY FEMALES'!J333</f>
        <v>0</v>
      </c>
      <c r="K333">
        <f>'MORTALITY FEMALES'!K334-'MORTALITY FEMALES'!K333</f>
        <v>0</v>
      </c>
    </row>
    <row r="334" spans="1:11" x14ac:dyDescent="0.25">
      <c r="A334">
        <v>332</v>
      </c>
      <c r="B334">
        <f>'MORTALITY FEMALES'!B335-'MORTALITY FEMALES'!B334</f>
        <v>0</v>
      </c>
      <c r="C334">
        <f>'MORTALITY FEMALES'!C335-'MORTALITY FEMALES'!C334</f>
        <v>0</v>
      </c>
      <c r="D334">
        <f>'MORTALITY FEMALES'!D335-'MORTALITY FEMALES'!D334</f>
        <v>0</v>
      </c>
      <c r="E334">
        <f>'MORTALITY FEMALES'!E335-'MORTALITY FEMALES'!E334</f>
        <v>0</v>
      </c>
      <c r="F334">
        <f>'MORTALITY FEMALES'!F335-'MORTALITY FEMALES'!F334</f>
        <v>0</v>
      </c>
      <c r="G334">
        <f>'MORTALITY FEMALES'!G335-'MORTALITY FEMALES'!G334</f>
        <v>0</v>
      </c>
      <c r="H334">
        <f>'MORTALITY FEMALES'!H335-'MORTALITY FEMALES'!H334</f>
        <v>0</v>
      </c>
      <c r="I334">
        <f>'MORTALITY FEMALES'!I335-'MORTALITY FEMALES'!I334</f>
        <v>0</v>
      </c>
      <c r="J334">
        <f>'MORTALITY FEMALES'!J335-'MORTALITY FEMALES'!J334</f>
        <v>0</v>
      </c>
      <c r="K334">
        <f>'MORTALITY FEMALES'!K335-'MORTALITY FEMALES'!K334</f>
        <v>0</v>
      </c>
    </row>
    <row r="335" spans="1:11" x14ac:dyDescent="0.25">
      <c r="A335">
        <v>333</v>
      </c>
      <c r="B335">
        <f>'MORTALITY FEMALES'!B336-'MORTALITY FEMALES'!B335</f>
        <v>0</v>
      </c>
      <c r="C335">
        <f>'MORTALITY FEMALES'!C336-'MORTALITY FEMALES'!C335</f>
        <v>0</v>
      </c>
      <c r="D335">
        <f>'MORTALITY FEMALES'!D336-'MORTALITY FEMALES'!D335</f>
        <v>0</v>
      </c>
      <c r="E335">
        <f>'MORTALITY FEMALES'!E336-'MORTALITY FEMALES'!E335</f>
        <v>0</v>
      </c>
      <c r="F335">
        <f>'MORTALITY FEMALES'!F336-'MORTALITY FEMALES'!F335</f>
        <v>0</v>
      </c>
      <c r="G335">
        <f>'MORTALITY FEMALES'!G336-'MORTALITY FEMALES'!G335</f>
        <v>0</v>
      </c>
      <c r="H335">
        <f>'MORTALITY FEMALES'!H336-'MORTALITY FEMALES'!H335</f>
        <v>0</v>
      </c>
      <c r="I335">
        <f>'MORTALITY FEMALES'!I336-'MORTALITY FEMALES'!I335</f>
        <v>0</v>
      </c>
      <c r="J335">
        <f>'MORTALITY FEMALES'!J336-'MORTALITY FEMALES'!J335</f>
        <v>0</v>
      </c>
      <c r="K335">
        <f>'MORTALITY FEMALES'!K336-'MORTALITY FEMALES'!K335</f>
        <v>0</v>
      </c>
    </row>
    <row r="336" spans="1:11" x14ac:dyDescent="0.25">
      <c r="A336">
        <v>334</v>
      </c>
      <c r="B336">
        <f>'MORTALITY FEMALES'!B337-'MORTALITY FEMALES'!B336</f>
        <v>0</v>
      </c>
      <c r="C336">
        <f>'MORTALITY FEMALES'!C337-'MORTALITY FEMALES'!C336</f>
        <v>0</v>
      </c>
      <c r="D336">
        <f>'MORTALITY FEMALES'!D337-'MORTALITY FEMALES'!D336</f>
        <v>0</v>
      </c>
      <c r="E336">
        <f>'MORTALITY FEMALES'!E337-'MORTALITY FEMALES'!E336</f>
        <v>0</v>
      </c>
      <c r="F336">
        <f>'MORTALITY FEMALES'!F337-'MORTALITY FEMALES'!F336</f>
        <v>0</v>
      </c>
      <c r="G336">
        <f>'MORTALITY FEMALES'!G337-'MORTALITY FEMALES'!G336</f>
        <v>0</v>
      </c>
      <c r="H336">
        <f>'MORTALITY FEMALES'!H337-'MORTALITY FEMALES'!H336</f>
        <v>0</v>
      </c>
      <c r="I336">
        <f>'MORTALITY FEMALES'!I337-'MORTALITY FEMALES'!I336</f>
        <v>0</v>
      </c>
      <c r="J336">
        <f>'MORTALITY FEMALES'!J337-'MORTALITY FEMALES'!J336</f>
        <v>0</v>
      </c>
      <c r="K336">
        <f>'MORTALITY FEMALES'!K337-'MORTALITY FEMALES'!K336</f>
        <v>0</v>
      </c>
    </row>
    <row r="337" spans="1:11" x14ac:dyDescent="0.25">
      <c r="A337">
        <v>335</v>
      </c>
      <c r="B337">
        <f>'MORTALITY FEMALES'!B338-'MORTALITY FEMALES'!B337</f>
        <v>0</v>
      </c>
      <c r="C337">
        <f>'MORTALITY FEMALES'!C338-'MORTALITY FEMALES'!C337</f>
        <v>0</v>
      </c>
      <c r="D337">
        <f>'MORTALITY FEMALES'!D338-'MORTALITY FEMALES'!D337</f>
        <v>0</v>
      </c>
      <c r="E337">
        <f>'MORTALITY FEMALES'!E338-'MORTALITY FEMALES'!E337</f>
        <v>0</v>
      </c>
      <c r="F337">
        <f>'MORTALITY FEMALES'!F338-'MORTALITY FEMALES'!F337</f>
        <v>0</v>
      </c>
      <c r="G337">
        <f>'MORTALITY FEMALES'!G338-'MORTALITY FEMALES'!G337</f>
        <v>0</v>
      </c>
      <c r="H337">
        <f>'MORTALITY FEMALES'!H338-'MORTALITY FEMALES'!H337</f>
        <v>0</v>
      </c>
      <c r="I337">
        <f>'MORTALITY FEMALES'!I338-'MORTALITY FEMALES'!I337</f>
        <v>0</v>
      </c>
      <c r="J337">
        <f>'MORTALITY FEMALES'!J338-'MORTALITY FEMALES'!J337</f>
        <v>0</v>
      </c>
      <c r="K337">
        <f>'MORTALITY FEMALES'!K338-'MORTALITY FEMALES'!K337</f>
        <v>0</v>
      </c>
    </row>
    <row r="338" spans="1:11" x14ac:dyDescent="0.25">
      <c r="A338">
        <v>336</v>
      </c>
      <c r="B338">
        <f>'MORTALITY FEMALES'!B339-'MORTALITY FEMALES'!B338</f>
        <v>0</v>
      </c>
      <c r="C338">
        <f>'MORTALITY FEMALES'!C339-'MORTALITY FEMALES'!C338</f>
        <v>0</v>
      </c>
      <c r="D338">
        <f>'MORTALITY FEMALES'!D339-'MORTALITY FEMALES'!D338</f>
        <v>0</v>
      </c>
      <c r="E338">
        <f>'MORTALITY FEMALES'!E339-'MORTALITY FEMALES'!E338</f>
        <v>0</v>
      </c>
      <c r="F338">
        <f>'MORTALITY FEMALES'!F339-'MORTALITY FEMALES'!F338</f>
        <v>0</v>
      </c>
      <c r="G338">
        <f>'MORTALITY FEMALES'!G339-'MORTALITY FEMALES'!G338</f>
        <v>0</v>
      </c>
      <c r="H338">
        <f>'MORTALITY FEMALES'!H339-'MORTALITY FEMALES'!H338</f>
        <v>0</v>
      </c>
      <c r="I338">
        <f>'MORTALITY FEMALES'!I339-'MORTALITY FEMALES'!I338</f>
        <v>0</v>
      </c>
      <c r="J338">
        <f>'MORTALITY FEMALES'!J339-'MORTALITY FEMALES'!J338</f>
        <v>0</v>
      </c>
      <c r="K338">
        <f>'MORTALITY FEMALES'!K339-'MORTALITY FEMALES'!K338</f>
        <v>0</v>
      </c>
    </row>
    <row r="339" spans="1:11" x14ac:dyDescent="0.25">
      <c r="A339">
        <v>337</v>
      </c>
      <c r="B339">
        <f>'MORTALITY FEMALES'!B340-'MORTALITY FEMALES'!B339</f>
        <v>0</v>
      </c>
      <c r="C339">
        <f>'MORTALITY FEMALES'!C340-'MORTALITY FEMALES'!C339</f>
        <v>0</v>
      </c>
      <c r="D339">
        <f>'MORTALITY FEMALES'!D340-'MORTALITY FEMALES'!D339</f>
        <v>0</v>
      </c>
      <c r="E339">
        <f>'MORTALITY FEMALES'!E340-'MORTALITY FEMALES'!E339</f>
        <v>0</v>
      </c>
      <c r="F339">
        <f>'MORTALITY FEMALES'!F340-'MORTALITY FEMALES'!F339</f>
        <v>0</v>
      </c>
      <c r="G339">
        <f>'MORTALITY FEMALES'!G340-'MORTALITY FEMALES'!G339</f>
        <v>0</v>
      </c>
      <c r="H339">
        <f>'MORTALITY FEMALES'!H340-'MORTALITY FEMALES'!H339</f>
        <v>0</v>
      </c>
      <c r="I339">
        <f>'MORTALITY FEMALES'!I340-'MORTALITY FEMALES'!I339</f>
        <v>0</v>
      </c>
      <c r="J339">
        <f>'MORTALITY FEMALES'!J340-'MORTALITY FEMALES'!J339</f>
        <v>0</v>
      </c>
      <c r="K339">
        <f>'MORTALITY FEMALES'!K340-'MORTALITY FEMALES'!K339</f>
        <v>0</v>
      </c>
    </row>
    <row r="340" spans="1:11" x14ac:dyDescent="0.25">
      <c r="A340">
        <v>338</v>
      </c>
      <c r="B340">
        <f>'MORTALITY FEMALES'!B341-'MORTALITY FEMALES'!B340</f>
        <v>0</v>
      </c>
      <c r="C340">
        <f>'MORTALITY FEMALES'!C341-'MORTALITY FEMALES'!C340</f>
        <v>0</v>
      </c>
      <c r="D340">
        <f>'MORTALITY FEMALES'!D341-'MORTALITY FEMALES'!D340</f>
        <v>0</v>
      </c>
      <c r="E340">
        <f>'MORTALITY FEMALES'!E341-'MORTALITY FEMALES'!E340</f>
        <v>0</v>
      </c>
      <c r="F340">
        <f>'MORTALITY FEMALES'!F341-'MORTALITY FEMALES'!F340</f>
        <v>0</v>
      </c>
      <c r="G340">
        <f>'MORTALITY FEMALES'!G341-'MORTALITY FEMALES'!G340</f>
        <v>0</v>
      </c>
      <c r="H340">
        <f>'MORTALITY FEMALES'!H341-'MORTALITY FEMALES'!H340</f>
        <v>0</v>
      </c>
      <c r="I340">
        <f>'MORTALITY FEMALES'!I341-'MORTALITY FEMALES'!I340</f>
        <v>0</v>
      </c>
      <c r="J340">
        <f>'MORTALITY FEMALES'!J341-'MORTALITY FEMALES'!J340</f>
        <v>0</v>
      </c>
      <c r="K340">
        <f>'MORTALITY FEMALES'!K341-'MORTALITY FEMALES'!K340</f>
        <v>0</v>
      </c>
    </row>
    <row r="341" spans="1:11" x14ac:dyDescent="0.25">
      <c r="A341">
        <v>339</v>
      </c>
      <c r="B341">
        <f>'MORTALITY FEMALES'!B342-'MORTALITY FEMALES'!B341</f>
        <v>0</v>
      </c>
      <c r="C341">
        <f>'MORTALITY FEMALES'!C342-'MORTALITY FEMALES'!C341</f>
        <v>0</v>
      </c>
      <c r="D341">
        <f>'MORTALITY FEMALES'!D342-'MORTALITY FEMALES'!D341</f>
        <v>0</v>
      </c>
      <c r="E341">
        <f>'MORTALITY FEMALES'!E342-'MORTALITY FEMALES'!E341</f>
        <v>0</v>
      </c>
      <c r="F341">
        <f>'MORTALITY FEMALES'!F342-'MORTALITY FEMALES'!F341</f>
        <v>0</v>
      </c>
      <c r="G341">
        <f>'MORTALITY FEMALES'!G342-'MORTALITY FEMALES'!G341</f>
        <v>0</v>
      </c>
      <c r="H341">
        <f>'MORTALITY FEMALES'!H342-'MORTALITY FEMALES'!H341</f>
        <v>0</v>
      </c>
      <c r="I341">
        <f>'MORTALITY FEMALES'!I342-'MORTALITY FEMALES'!I341</f>
        <v>0</v>
      </c>
      <c r="J341">
        <f>'MORTALITY FEMALES'!J342-'MORTALITY FEMALES'!J341</f>
        <v>0</v>
      </c>
      <c r="K341">
        <f>'MORTALITY FEMALES'!K342-'MORTALITY FEMALES'!K341</f>
        <v>0</v>
      </c>
    </row>
    <row r="342" spans="1:11" x14ac:dyDescent="0.25">
      <c r="A342">
        <v>340</v>
      </c>
      <c r="B342">
        <f>'MORTALITY FEMALES'!B343-'MORTALITY FEMALES'!B342</f>
        <v>0</v>
      </c>
      <c r="C342">
        <f>'MORTALITY FEMALES'!C343-'MORTALITY FEMALES'!C342</f>
        <v>0</v>
      </c>
      <c r="D342">
        <f>'MORTALITY FEMALES'!D343-'MORTALITY FEMALES'!D342</f>
        <v>0</v>
      </c>
      <c r="E342">
        <f>'MORTALITY FEMALES'!E343-'MORTALITY FEMALES'!E342</f>
        <v>0</v>
      </c>
      <c r="F342">
        <f>'MORTALITY FEMALES'!F343-'MORTALITY FEMALES'!F342</f>
        <v>0</v>
      </c>
      <c r="G342">
        <f>'MORTALITY FEMALES'!G343-'MORTALITY FEMALES'!G342</f>
        <v>0</v>
      </c>
      <c r="H342">
        <f>'MORTALITY FEMALES'!H343-'MORTALITY FEMALES'!H342</f>
        <v>0</v>
      </c>
      <c r="I342">
        <f>'MORTALITY FEMALES'!I343-'MORTALITY FEMALES'!I342</f>
        <v>0</v>
      </c>
      <c r="J342">
        <f>'MORTALITY FEMALES'!J343-'MORTALITY FEMALES'!J342</f>
        <v>0</v>
      </c>
      <c r="K342">
        <f>'MORTALITY FEMALES'!K343-'MORTALITY FEMALES'!K342</f>
        <v>0</v>
      </c>
    </row>
    <row r="343" spans="1:11" x14ac:dyDescent="0.25">
      <c r="A343">
        <v>341</v>
      </c>
      <c r="B343">
        <f>'MORTALITY FEMALES'!B344-'MORTALITY FEMALES'!B343</f>
        <v>0</v>
      </c>
      <c r="C343">
        <f>'MORTALITY FEMALES'!C344-'MORTALITY FEMALES'!C343</f>
        <v>0</v>
      </c>
      <c r="D343">
        <f>'MORTALITY FEMALES'!D344-'MORTALITY FEMALES'!D343</f>
        <v>0</v>
      </c>
      <c r="E343">
        <f>'MORTALITY FEMALES'!E344-'MORTALITY FEMALES'!E343</f>
        <v>0</v>
      </c>
      <c r="F343">
        <f>'MORTALITY FEMALES'!F344-'MORTALITY FEMALES'!F343</f>
        <v>0</v>
      </c>
      <c r="G343">
        <f>'MORTALITY FEMALES'!G344-'MORTALITY FEMALES'!G343</f>
        <v>0</v>
      </c>
      <c r="H343">
        <f>'MORTALITY FEMALES'!H344-'MORTALITY FEMALES'!H343</f>
        <v>0</v>
      </c>
      <c r="I343">
        <f>'MORTALITY FEMALES'!I344-'MORTALITY FEMALES'!I343</f>
        <v>0</v>
      </c>
      <c r="J343">
        <f>'MORTALITY FEMALES'!J344-'MORTALITY FEMALES'!J343</f>
        <v>0</v>
      </c>
      <c r="K343">
        <f>'MORTALITY FEMALES'!K344-'MORTALITY FEMALES'!K343</f>
        <v>0</v>
      </c>
    </row>
    <row r="344" spans="1:11" x14ac:dyDescent="0.25">
      <c r="A344">
        <v>342</v>
      </c>
      <c r="B344">
        <f>'MORTALITY FEMALES'!B345-'MORTALITY FEMALES'!B344</f>
        <v>0</v>
      </c>
      <c r="C344">
        <f>'MORTALITY FEMALES'!C345-'MORTALITY FEMALES'!C344</f>
        <v>0</v>
      </c>
      <c r="D344">
        <f>'MORTALITY FEMALES'!D345-'MORTALITY FEMALES'!D344</f>
        <v>0</v>
      </c>
      <c r="E344">
        <f>'MORTALITY FEMALES'!E345-'MORTALITY FEMALES'!E344</f>
        <v>0</v>
      </c>
      <c r="F344">
        <f>'MORTALITY FEMALES'!F345-'MORTALITY FEMALES'!F344</f>
        <v>0</v>
      </c>
      <c r="G344">
        <f>'MORTALITY FEMALES'!G345-'MORTALITY FEMALES'!G344</f>
        <v>0</v>
      </c>
      <c r="H344">
        <f>'MORTALITY FEMALES'!H345-'MORTALITY FEMALES'!H344</f>
        <v>0</v>
      </c>
      <c r="I344">
        <f>'MORTALITY FEMALES'!I345-'MORTALITY FEMALES'!I344</f>
        <v>0</v>
      </c>
      <c r="J344">
        <f>'MORTALITY FEMALES'!J345-'MORTALITY FEMALES'!J344</f>
        <v>0</v>
      </c>
      <c r="K344">
        <f>'MORTALITY FEMALES'!K345-'MORTALITY FEMALES'!K344</f>
        <v>0</v>
      </c>
    </row>
    <row r="345" spans="1:11" x14ac:dyDescent="0.25">
      <c r="A345">
        <v>343</v>
      </c>
      <c r="B345">
        <f>'MORTALITY FEMALES'!B346-'MORTALITY FEMALES'!B345</f>
        <v>0</v>
      </c>
      <c r="C345">
        <f>'MORTALITY FEMALES'!C346-'MORTALITY FEMALES'!C345</f>
        <v>0</v>
      </c>
      <c r="D345">
        <f>'MORTALITY FEMALES'!D346-'MORTALITY FEMALES'!D345</f>
        <v>0</v>
      </c>
      <c r="E345">
        <f>'MORTALITY FEMALES'!E346-'MORTALITY FEMALES'!E345</f>
        <v>0</v>
      </c>
      <c r="F345">
        <f>'MORTALITY FEMALES'!F346-'MORTALITY FEMALES'!F345</f>
        <v>0</v>
      </c>
      <c r="G345">
        <f>'MORTALITY FEMALES'!G346-'MORTALITY FEMALES'!G345</f>
        <v>0</v>
      </c>
      <c r="H345">
        <f>'MORTALITY FEMALES'!H346-'MORTALITY FEMALES'!H345</f>
        <v>0</v>
      </c>
      <c r="I345">
        <f>'MORTALITY FEMALES'!I346-'MORTALITY FEMALES'!I345</f>
        <v>0</v>
      </c>
      <c r="J345">
        <f>'MORTALITY FEMALES'!J346-'MORTALITY FEMALES'!J345</f>
        <v>0</v>
      </c>
      <c r="K345">
        <f>'MORTALITY FEMALES'!K346-'MORTALITY FEMALES'!K345</f>
        <v>0</v>
      </c>
    </row>
    <row r="346" spans="1:11" x14ac:dyDescent="0.25">
      <c r="A346">
        <v>344</v>
      </c>
      <c r="B346">
        <f>'MORTALITY FEMALES'!B347-'MORTALITY FEMALES'!B346</f>
        <v>0</v>
      </c>
      <c r="C346">
        <f>'MORTALITY FEMALES'!C347-'MORTALITY FEMALES'!C346</f>
        <v>0</v>
      </c>
      <c r="D346">
        <f>'MORTALITY FEMALES'!D347-'MORTALITY FEMALES'!D346</f>
        <v>0</v>
      </c>
      <c r="E346">
        <f>'MORTALITY FEMALES'!E347-'MORTALITY FEMALES'!E346</f>
        <v>0</v>
      </c>
      <c r="F346">
        <f>'MORTALITY FEMALES'!F347-'MORTALITY FEMALES'!F346</f>
        <v>0</v>
      </c>
      <c r="G346">
        <f>'MORTALITY FEMALES'!G347-'MORTALITY FEMALES'!G346</f>
        <v>0</v>
      </c>
      <c r="H346">
        <f>'MORTALITY FEMALES'!H347-'MORTALITY FEMALES'!H346</f>
        <v>0</v>
      </c>
      <c r="I346">
        <f>'MORTALITY FEMALES'!I347-'MORTALITY FEMALES'!I346</f>
        <v>0</v>
      </c>
      <c r="J346">
        <f>'MORTALITY FEMALES'!J347-'MORTALITY FEMALES'!J346</f>
        <v>0</v>
      </c>
      <c r="K346">
        <f>'MORTALITY FEMALES'!K347-'MORTALITY FEMALES'!K346</f>
        <v>0</v>
      </c>
    </row>
    <row r="347" spans="1:11" x14ac:dyDescent="0.25">
      <c r="A347">
        <v>345</v>
      </c>
      <c r="B347">
        <f>'MORTALITY FEMALES'!B348-'MORTALITY FEMALES'!B347</f>
        <v>0</v>
      </c>
      <c r="C347">
        <f>'MORTALITY FEMALES'!C348-'MORTALITY FEMALES'!C347</f>
        <v>0</v>
      </c>
      <c r="D347">
        <f>'MORTALITY FEMALES'!D348-'MORTALITY FEMALES'!D347</f>
        <v>0</v>
      </c>
      <c r="E347">
        <f>'MORTALITY FEMALES'!E348-'MORTALITY FEMALES'!E347</f>
        <v>0</v>
      </c>
      <c r="F347">
        <f>'MORTALITY FEMALES'!F348-'MORTALITY FEMALES'!F347</f>
        <v>0</v>
      </c>
      <c r="G347">
        <f>'MORTALITY FEMALES'!G348-'MORTALITY FEMALES'!G347</f>
        <v>0</v>
      </c>
      <c r="H347">
        <f>'MORTALITY FEMALES'!H348-'MORTALITY FEMALES'!H347</f>
        <v>0</v>
      </c>
      <c r="I347">
        <f>'MORTALITY FEMALES'!I348-'MORTALITY FEMALES'!I347</f>
        <v>1</v>
      </c>
      <c r="J347">
        <f>'MORTALITY FEMALES'!J348-'MORTALITY FEMALES'!J347</f>
        <v>0</v>
      </c>
      <c r="K347">
        <f>'MORTALITY FEMALES'!K348-'MORTALITY FEMALES'!K347</f>
        <v>0</v>
      </c>
    </row>
    <row r="348" spans="1:11" x14ac:dyDescent="0.25">
      <c r="A348">
        <v>346</v>
      </c>
      <c r="B348">
        <f>'MORTALITY FEMALES'!B349-'MORTALITY FEMALES'!B348</f>
        <v>0</v>
      </c>
      <c r="C348">
        <f>'MORTALITY FEMALES'!C349-'MORTALITY FEMALES'!C348</f>
        <v>0</v>
      </c>
      <c r="D348">
        <f>'MORTALITY FEMALES'!D349-'MORTALITY FEMALES'!D348</f>
        <v>0</v>
      </c>
      <c r="E348">
        <f>'MORTALITY FEMALES'!E349-'MORTALITY FEMALES'!E348</f>
        <v>0</v>
      </c>
      <c r="F348">
        <f>'MORTALITY FEMALES'!F349-'MORTALITY FEMALES'!F348</f>
        <v>0</v>
      </c>
      <c r="G348">
        <f>'MORTALITY FEMALES'!G349-'MORTALITY FEMALES'!G348</f>
        <v>0</v>
      </c>
      <c r="H348">
        <f>'MORTALITY FEMALES'!H349-'MORTALITY FEMALES'!H348</f>
        <v>0</v>
      </c>
      <c r="I348">
        <f>'MORTALITY FEMALES'!I349-'MORTALITY FEMALES'!I348</f>
        <v>0</v>
      </c>
      <c r="J348">
        <f>'MORTALITY FEMALES'!J349-'MORTALITY FEMALES'!J348</f>
        <v>0</v>
      </c>
      <c r="K348">
        <f>'MORTALITY FEMALES'!K349-'MORTALITY FEMALES'!K348</f>
        <v>0</v>
      </c>
    </row>
    <row r="349" spans="1:11" x14ac:dyDescent="0.25">
      <c r="A349">
        <v>347</v>
      </c>
      <c r="B349">
        <f>'MORTALITY FEMALES'!B350-'MORTALITY FEMALES'!B349</f>
        <v>0</v>
      </c>
      <c r="C349">
        <f>'MORTALITY FEMALES'!C350-'MORTALITY FEMALES'!C349</f>
        <v>0</v>
      </c>
      <c r="D349">
        <f>'MORTALITY FEMALES'!D350-'MORTALITY FEMALES'!D349</f>
        <v>0</v>
      </c>
      <c r="E349">
        <f>'MORTALITY FEMALES'!E350-'MORTALITY FEMALES'!E349</f>
        <v>0</v>
      </c>
      <c r="F349">
        <f>'MORTALITY FEMALES'!F350-'MORTALITY FEMALES'!F349</f>
        <v>0</v>
      </c>
      <c r="G349">
        <f>'MORTALITY FEMALES'!G350-'MORTALITY FEMALES'!G349</f>
        <v>0</v>
      </c>
      <c r="H349">
        <f>'MORTALITY FEMALES'!H350-'MORTALITY FEMALES'!H349</f>
        <v>0</v>
      </c>
      <c r="I349">
        <f>'MORTALITY FEMALES'!I350-'MORTALITY FEMALES'!I349</f>
        <v>0</v>
      </c>
      <c r="J349">
        <f>'MORTALITY FEMALES'!J350-'MORTALITY FEMALES'!J349</f>
        <v>0</v>
      </c>
      <c r="K349">
        <f>'MORTALITY FEMALES'!K350-'MORTALITY FEMALES'!K349</f>
        <v>0</v>
      </c>
    </row>
    <row r="350" spans="1:11" x14ac:dyDescent="0.25">
      <c r="A350">
        <v>348</v>
      </c>
      <c r="B350">
        <f>'MORTALITY FEMALES'!B351-'MORTALITY FEMALES'!B350</f>
        <v>0</v>
      </c>
      <c r="C350">
        <f>'MORTALITY FEMALES'!C351-'MORTALITY FEMALES'!C350</f>
        <v>0</v>
      </c>
      <c r="D350">
        <f>'MORTALITY FEMALES'!D351-'MORTALITY FEMALES'!D350</f>
        <v>0</v>
      </c>
      <c r="E350">
        <f>'MORTALITY FEMALES'!E351-'MORTALITY FEMALES'!E350</f>
        <v>0</v>
      </c>
      <c r="F350">
        <f>'MORTALITY FEMALES'!F351-'MORTALITY FEMALES'!F350</f>
        <v>0</v>
      </c>
      <c r="G350">
        <f>'MORTALITY FEMALES'!G351-'MORTALITY FEMALES'!G350</f>
        <v>0</v>
      </c>
      <c r="H350">
        <f>'MORTALITY FEMALES'!H351-'MORTALITY FEMALES'!H350</f>
        <v>0</v>
      </c>
      <c r="I350">
        <f>'MORTALITY FEMALES'!I351-'MORTALITY FEMALES'!I350</f>
        <v>0</v>
      </c>
      <c r="J350">
        <f>'MORTALITY FEMALES'!J351-'MORTALITY FEMALES'!J350</f>
        <v>0</v>
      </c>
      <c r="K350">
        <f>'MORTALITY FEMALES'!K351-'MORTALITY FEMALES'!K350</f>
        <v>0</v>
      </c>
    </row>
    <row r="351" spans="1:11" x14ac:dyDescent="0.25">
      <c r="A351">
        <v>349</v>
      </c>
      <c r="B351">
        <f>'MORTALITY FEMALES'!B352-'MORTALITY FEMALES'!B351</f>
        <v>0</v>
      </c>
      <c r="C351">
        <f>'MORTALITY FEMALES'!C352-'MORTALITY FEMALES'!C351</f>
        <v>0</v>
      </c>
      <c r="D351">
        <f>'MORTALITY FEMALES'!D352-'MORTALITY FEMALES'!D351</f>
        <v>0</v>
      </c>
      <c r="E351">
        <f>'MORTALITY FEMALES'!E352-'MORTALITY FEMALES'!E351</f>
        <v>0</v>
      </c>
      <c r="F351">
        <f>'MORTALITY FEMALES'!F352-'MORTALITY FEMALES'!F351</f>
        <v>0</v>
      </c>
      <c r="G351">
        <f>'MORTALITY FEMALES'!G352-'MORTALITY FEMALES'!G351</f>
        <v>0</v>
      </c>
      <c r="H351">
        <f>'MORTALITY FEMALES'!H352-'MORTALITY FEMALES'!H351</f>
        <v>0</v>
      </c>
      <c r="I351">
        <f>'MORTALITY FEMALES'!I352-'MORTALITY FEMALES'!I351</f>
        <v>0</v>
      </c>
      <c r="J351">
        <f>'MORTALITY FEMALES'!J352-'MORTALITY FEMALES'!J351</f>
        <v>0</v>
      </c>
      <c r="K351">
        <f>'MORTALITY FEMALES'!K352-'MORTALITY FEMALES'!K351</f>
        <v>0</v>
      </c>
    </row>
    <row r="352" spans="1:11" x14ac:dyDescent="0.25">
      <c r="A352">
        <v>350</v>
      </c>
      <c r="B352">
        <f>'MORTALITY FEMALES'!B353-'MORTALITY FEMALES'!B352</f>
        <v>0</v>
      </c>
      <c r="C352">
        <f>'MORTALITY FEMALES'!C353-'MORTALITY FEMALES'!C352</f>
        <v>0</v>
      </c>
      <c r="D352">
        <f>'MORTALITY FEMALES'!D353-'MORTALITY FEMALES'!D352</f>
        <v>0</v>
      </c>
      <c r="E352">
        <f>'MORTALITY FEMALES'!E353-'MORTALITY FEMALES'!E352</f>
        <v>0</v>
      </c>
      <c r="F352">
        <f>'MORTALITY FEMALES'!F353-'MORTALITY FEMALES'!F352</f>
        <v>0</v>
      </c>
      <c r="G352">
        <f>'MORTALITY FEMALES'!G353-'MORTALITY FEMALES'!G352</f>
        <v>0</v>
      </c>
      <c r="H352">
        <f>'MORTALITY FEMALES'!H353-'MORTALITY FEMALES'!H352</f>
        <v>0</v>
      </c>
      <c r="I352">
        <f>'MORTALITY FEMALES'!I353-'MORTALITY FEMALES'!I352</f>
        <v>0</v>
      </c>
      <c r="J352">
        <f>'MORTALITY FEMALES'!J353-'MORTALITY FEMALES'!J352</f>
        <v>0</v>
      </c>
      <c r="K352">
        <f>'MORTALITY FEMALES'!K353-'MORTALITY FEMALES'!K352</f>
        <v>0</v>
      </c>
    </row>
    <row r="353" spans="1:11" x14ac:dyDescent="0.25">
      <c r="A353">
        <v>351</v>
      </c>
      <c r="B353">
        <f>'MORTALITY FEMALES'!B354-'MORTALITY FEMALES'!B353</f>
        <v>0</v>
      </c>
      <c r="C353">
        <f>'MORTALITY FEMALES'!C354-'MORTALITY FEMALES'!C353</f>
        <v>0</v>
      </c>
      <c r="D353">
        <f>'MORTALITY FEMALES'!D354-'MORTALITY FEMALES'!D353</f>
        <v>0</v>
      </c>
      <c r="E353">
        <f>'MORTALITY FEMALES'!E354-'MORTALITY FEMALES'!E353</f>
        <v>0</v>
      </c>
      <c r="F353">
        <f>'MORTALITY FEMALES'!F354-'MORTALITY FEMALES'!F353</f>
        <v>0</v>
      </c>
      <c r="G353">
        <f>'MORTALITY FEMALES'!G354-'MORTALITY FEMALES'!G353</f>
        <v>0</v>
      </c>
      <c r="H353">
        <f>'MORTALITY FEMALES'!H354-'MORTALITY FEMALES'!H353</f>
        <v>0</v>
      </c>
      <c r="I353">
        <f>'MORTALITY FEMALES'!I354-'MORTALITY FEMALES'!I353</f>
        <v>0</v>
      </c>
      <c r="J353">
        <f>'MORTALITY FEMALES'!J354-'MORTALITY FEMALES'!J353</f>
        <v>0</v>
      </c>
      <c r="K353">
        <f>'MORTALITY FEMALES'!K354-'MORTALITY FEMALES'!K353</f>
        <v>0</v>
      </c>
    </row>
    <row r="354" spans="1:11" x14ac:dyDescent="0.25">
      <c r="A354">
        <v>352</v>
      </c>
      <c r="B354">
        <f>'MORTALITY FEMALES'!B355-'MORTALITY FEMALES'!B354</f>
        <v>0</v>
      </c>
      <c r="C354">
        <f>'MORTALITY FEMALES'!C355-'MORTALITY FEMALES'!C354</f>
        <v>0</v>
      </c>
      <c r="D354">
        <f>'MORTALITY FEMALES'!D355-'MORTALITY FEMALES'!D354</f>
        <v>0</v>
      </c>
      <c r="E354">
        <f>'MORTALITY FEMALES'!E355-'MORTALITY FEMALES'!E354</f>
        <v>0</v>
      </c>
      <c r="F354">
        <f>'MORTALITY FEMALES'!F355-'MORTALITY FEMALES'!F354</f>
        <v>0</v>
      </c>
      <c r="G354">
        <f>'MORTALITY FEMALES'!G355-'MORTALITY FEMALES'!G354</f>
        <v>0</v>
      </c>
      <c r="H354">
        <f>'MORTALITY FEMALES'!H355-'MORTALITY FEMALES'!H354</f>
        <v>0</v>
      </c>
      <c r="I354">
        <f>'MORTALITY FEMALES'!I355-'MORTALITY FEMALES'!I354</f>
        <v>0</v>
      </c>
      <c r="J354">
        <f>'MORTALITY FEMALES'!J355-'MORTALITY FEMALES'!J354</f>
        <v>0</v>
      </c>
      <c r="K354">
        <f>'MORTALITY FEMALES'!K355-'MORTALITY FEMALES'!K354</f>
        <v>0</v>
      </c>
    </row>
    <row r="355" spans="1:11" x14ac:dyDescent="0.25">
      <c r="A355">
        <v>353</v>
      </c>
      <c r="B355">
        <f>'MORTALITY FEMALES'!B356-'MORTALITY FEMALES'!B355</f>
        <v>0</v>
      </c>
      <c r="C355">
        <f>'MORTALITY FEMALES'!C356-'MORTALITY FEMALES'!C355</f>
        <v>0</v>
      </c>
      <c r="D355">
        <f>'MORTALITY FEMALES'!D356-'MORTALITY FEMALES'!D355</f>
        <v>0</v>
      </c>
      <c r="E355">
        <f>'MORTALITY FEMALES'!E356-'MORTALITY FEMALES'!E355</f>
        <v>0</v>
      </c>
      <c r="F355">
        <f>'MORTALITY FEMALES'!F356-'MORTALITY FEMALES'!F355</f>
        <v>0</v>
      </c>
      <c r="G355">
        <f>'MORTALITY FEMALES'!G356-'MORTALITY FEMALES'!G355</f>
        <v>0</v>
      </c>
      <c r="H355">
        <f>'MORTALITY FEMALES'!H356-'MORTALITY FEMALES'!H355</f>
        <v>0</v>
      </c>
      <c r="I355">
        <f>'MORTALITY FEMALES'!I356-'MORTALITY FEMALES'!I355</f>
        <v>0</v>
      </c>
      <c r="J355">
        <f>'MORTALITY FEMALES'!J356-'MORTALITY FEMALES'!J355</f>
        <v>0</v>
      </c>
      <c r="K355">
        <f>'MORTALITY FEMALES'!K356-'MORTALITY FEMALES'!K355</f>
        <v>0</v>
      </c>
    </row>
    <row r="356" spans="1:11" x14ac:dyDescent="0.25">
      <c r="A356">
        <v>354</v>
      </c>
      <c r="B356">
        <f>'MORTALITY FEMALES'!B357-'MORTALITY FEMALES'!B356</f>
        <v>0</v>
      </c>
      <c r="C356">
        <f>'MORTALITY FEMALES'!C357-'MORTALITY FEMALES'!C356</f>
        <v>0</v>
      </c>
      <c r="D356">
        <f>'MORTALITY FEMALES'!D357-'MORTALITY FEMALES'!D356</f>
        <v>0</v>
      </c>
      <c r="E356">
        <f>'MORTALITY FEMALES'!E357-'MORTALITY FEMALES'!E356</f>
        <v>0</v>
      </c>
      <c r="F356">
        <f>'MORTALITY FEMALES'!F357-'MORTALITY FEMALES'!F356</f>
        <v>0</v>
      </c>
      <c r="G356">
        <f>'MORTALITY FEMALES'!G357-'MORTALITY FEMALES'!G356</f>
        <v>0</v>
      </c>
      <c r="H356">
        <f>'MORTALITY FEMALES'!H357-'MORTALITY FEMALES'!H356</f>
        <v>0</v>
      </c>
      <c r="I356">
        <f>'MORTALITY FEMALES'!I357-'MORTALITY FEMALES'!I356</f>
        <v>0</v>
      </c>
      <c r="J356">
        <f>'MORTALITY FEMALES'!J357-'MORTALITY FEMALES'!J356</f>
        <v>0</v>
      </c>
      <c r="K356">
        <f>'MORTALITY FEMALES'!K357-'MORTALITY FEMALES'!K356</f>
        <v>0</v>
      </c>
    </row>
    <row r="357" spans="1:11" x14ac:dyDescent="0.25">
      <c r="A357">
        <v>355</v>
      </c>
      <c r="B357">
        <f>'MORTALITY FEMALES'!B358-'MORTALITY FEMALES'!B357</f>
        <v>0</v>
      </c>
      <c r="C357">
        <f>'MORTALITY FEMALES'!C358-'MORTALITY FEMALES'!C357</f>
        <v>0</v>
      </c>
      <c r="D357">
        <f>'MORTALITY FEMALES'!D358-'MORTALITY FEMALES'!D357</f>
        <v>0</v>
      </c>
      <c r="E357">
        <f>'MORTALITY FEMALES'!E358-'MORTALITY FEMALES'!E357</f>
        <v>0</v>
      </c>
      <c r="F357">
        <f>'MORTALITY FEMALES'!F358-'MORTALITY FEMALES'!F357</f>
        <v>0</v>
      </c>
      <c r="G357">
        <f>'MORTALITY FEMALES'!G358-'MORTALITY FEMALES'!G357</f>
        <v>0</v>
      </c>
      <c r="H357">
        <f>'MORTALITY FEMALES'!H358-'MORTALITY FEMALES'!H357</f>
        <v>0</v>
      </c>
      <c r="I357">
        <f>'MORTALITY FEMALES'!I358-'MORTALITY FEMALES'!I357</f>
        <v>0</v>
      </c>
      <c r="J357">
        <f>'MORTALITY FEMALES'!J358-'MORTALITY FEMALES'!J357</f>
        <v>0</v>
      </c>
      <c r="K357">
        <f>'MORTALITY FEMALES'!K358-'MORTALITY FEMALES'!K357</f>
        <v>0</v>
      </c>
    </row>
    <row r="358" spans="1:11" x14ac:dyDescent="0.25">
      <c r="A358">
        <v>356</v>
      </c>
      <c r="B358">
        <f>'MORTALITY FEMALES'!B359-'MORTALITY FEMALES'!B358</f>
        <v>0</v>
      </c>
      <c r="C358">
        <f>'MORTALITY FEMALES'!C359-'MORTALITY FEMALES'!C358</f>
        <v>0</v>
      </c>
      <c r="D358">
        <f>'MORTALITY FEMALES'!D359-'MORTALITY FEMALES'!D358</f>
        <v>0</v>
      </c>
      <c r="E358">
        <f>'MORTALITY FEMALES'!E359-'MORTALITY FEMALES'!E358</f>
        <v>0</v>
      </c>
      <c r="F358">
        <f>'MORTALITY FEMALES'!F359-'MORTALITY FEMALES'!F358</f>
        <v>0</v>
      </c>
      <c r="G358">
        <f>'MORTALITY FEMALES'!G359-'MORTALITY FEMALES'!G358</f>
        <v>0</v>
      </c>
      <c r="H358">
        <f>'MORTALITY FEMALES'!H359-'MORTALITY FEMALES'!H358</f>
        <v>0</v>
      </c>
      <c r="I358">
        <f>'MORTALITY FEMALES'!I359-'MORTALITY FEMALES'!I358</f>
        <v>0</v>
      </c>
      <c r="J358">
        <f>'MORTALITY FEMALES'!J359-'MORTALITY FEMALES'!J358</f>
        <v>0</v>
      </c>
      <c r="K358">
        <f>'MORTALITY FEMALES'!K359-'MORTALITY FEMALES'!K358</f>
        <v>0</v>
      </c>
    </row>
    <row r="359" spans="1:11" x14ac:dyDescent="0.25">
      <c r="A359">
        <v>357</v>
      </c>
      <c r="B359">
        <f>'MORTALITY FEMALES'!B360-'MORTALITY FEMALES'!B359</f>
        <v>0</v>
      </c>
      <c r="C359">
        <f>'MORTALITY FEMALES'!C360-'MORTALITY FEMALES'!C359</f>
        <v>0</v>
      </c>
      <c r="D359">
        <f>'MORTALITY FEMALES'!D360-'MORTALITY FEMALES'!D359</f>
        <v>0</v>
      </c>
      <c r="E359">
        <f>'MORTALITY FEMALES'!E360-'MORTALITY FEMALES'!E359</f>
        <v>0</v>
      </c>
      <c r="F359">
        <f>'MORTALITY FEMALES'!F360-'MORTALITY FEMALES'!F359</f>
        <v>0</v>
      </c>
      <c r="G359">
        <f>'MORTALITY FEMALES'!G360-'MORTALITY FEMALES'!G359</f>
        <v>0</v>
      </c>
      <c r="H359">
        <f>'MORTALITY FEMALES'!H360-'MORTALITY FEMALES'!H359</f>
        <v>0</v>
      </c>
      <c r="I359">
        <f>'MORTALITY FEMALES'!I360-'MORTALITY FEMALES'!I359</f>
        <v>0</v>
      </c>
      <c r="J359">
        <f>'MORTALITY FEMALES'!J360-'MORTALITY FEMALES'!J359</f>
        <v>0</v>
      </c>
      <c r="K359">
        <f>'MORTALITY FEMALES'!K360-'MORTALITY FEMALES'!K359</f>
        <v>0</v>
      </c>
    </row>
    <row r="360" spans="1:11" x14ac:dyDescent="0.25">
      <c r="A360">
        <v>358</v>
      </c>
      <c r="B360">
        <f>'MORTALITY FEMALES'!B361-'MORTALITY FEMALES'!B360</f>
        <v>0</v>
      </c>
      <c r="C360">
        <f>'MORTALITY FEMALES'!C361-'MORTALITY FEMALES'!C360</f>
        <v>0</v>
      </c>
      <c r="D360">
        <f>'MORTALITY FEMALES'!D361-'MORTALITY FEMALES'!D360</f>
        <v>0</v>
      </c>
      <c r="E360">
        <f>'MORTALITY FEMALES'!E361-'MORTALITY FEMALES'!E360</f>
        <v>0</v>
      </c>
      <c r="F360">
        <f>'MORTALITY FEMALES'!F361-'MORTALITY FEMALES'!F360</f>
        <v>0</v>
      </c>
      <c r="G360">
        <f>'MORTALITY FEMALES'!G361-'MORTALITY FEMALES'!G360</f>
        <v>0</v>
      </c>
      <c r="H360">
        <f>'MORTALITY FEMALES'!H361-'MORTALITY FEMALES'!H360</f>
        <v>0</v>
      </c>
      <c r="I360">
        <f>'MORTALITY FEMALES'!I361-'MORTALITY FEMALES'!I360</f>
        <v>0</v>
      </c>
      <c r="J360">
        <f>'MORTALITY FEMALES'!J361-'MORTALITY FEMALES'!J360</f>
        <v>0</v>
      </c>
      <c r="K360">
        <f>'MORTALITY FEMALES'!K361-'MORTALITY FEMALES'!K360</f>
        <v>0</v>
      </c>
    </row>
    <row r="361" spans="1:11" x14ac:dyDescent="0.25">
      <c r="A361">
        <v>359</v>
      </c>
      <c r="B361">
        <f>'MORTALITY FEMALES'!B362-'MORTALITY FEMALES'!B361</f>
        <v>0</v>
      </c>
      <c r="C361">
        <f>'MORTALITY FEMALES'!C362-'MORTALITY FEMALES'!C361</f>
        <v>0</v>
      </c>
      <c r="D361">
        <f>'MORTALITY FEMALES'!D362-'MORTALITY FEMALES'!D361</f>
        <v>0</v>
      </c>
      <c r="E361">
        <f>'MORTALITY FEMALES'!E362-'MORTALITY FEMALES'!E361</f>
        <v>0</v>
      </c>
      <c r="F361">
        <f>'MORTALITY FEMALES'!F362-'MORTALITY FEMALES'!F361</f>
        <v>0</v>
      </c>
      <c r="G361">
        <f>'MORTALITY FEMALES'!G362-'MORTALITY FEMALES'!G361</f>
        <v>0</v>
      </c>
      <c r="H361">
        <f>'MORTALITY FEMALES'!H362-'MORTALITY FEMALES'!H361</f>
        <v>0</v>
      </c>
      <c r="I361">
        <f>'MORTALITY FEMALES'!I362-'MORTALITY FEMALES'!I361</f>
        <v>0</v>
      </c>
      <c r="J361">
        <f>'MORTALITY FEMALES'!J362-'MORTALITY FEMALES'!J361</f>
        <v>0</v>
      </c>
      <c r="K361">
        <f>'MORTALITY FEMALES'!K362-'MORTALITY FEMALES'!K361</f>
        <v>0</v>
      </c>
    </row>
    <row r="362" spans="1:11" x14ac:dyDescent="0.25">
      <c r="A362">
        <v>360</v>
      </c>
      <c r="B362">
        <f>'MORTALITY FEMALES'!B363-'MORTALITY FEMALES'!B362</f>
        <v>0</v>
      </c>
      <c r="C362">
        <f>'MORTALITY FEMALES'!C363-'MORTALITY FEMALES'!C362</f>
        <v>0</v>
      </c>
      <c r="D362">
        <f>'MORTALITY FEMALES'!D363-'MORTALITY FEMALES'!D362</f>
        <v>0</v>
      </c>
      <c r="E362">
        <f>'MORTALITY FEMALES'!E363-'MORTALITY FEMALES'!E362</f>
        <v>0</v>
      </c>
      <c r="F362">
        <f>'MORTALITY FEMALES'!F363-'MORTALITY FEMALES'!F362</f>
        <v>0</v>
      </c>
      <c r="G362">
        <f>'MORTALITY FEMALES'!G363-'MORTALITY FEMALES'!G362</f>
        <v>0</v>
      </c>
      <c r="H362">
        <f>'MORTALITY FEMALES'!H363-'MORTALITY FEMALES'!H362</f>
        <v>0</v>
      </c>
      <c r="I362">
        <f>'MORTALITY FEMALES'!I363-'MORTALITY FEMALES'!I362</f>
        <v>0</v>
      </c>
      <c r="J362">
        <f>'MORTALITY FEMALES'!J363-'MORTALITY FEMALES'!J362</f>
        <v>0</v>
      </c>
      <c r="K362">
        <f>'MORTALITY FEMALES'!K363-'MORTALITY FEMALES'!K362</f>
        <v>0</v>
      </c>
    </row>
    <row r="363" spans="1:11" x14ac:dyDescent="0.25">
      <c r="A363">
        <v>361</v>
      </c>
      <c r="B363">
        <f>'MORTALITY FEMALES'!B364-'MORTALITY FEMALES'!B363</f>
        <v>0</v>
      </c>
      <c r="C363">
        <f>'MORTALITY FEMALES'!C364-'MORTALITY FEMALES'!C363</f>
        <v>0</v>
      </c>
      <c r="D363">
        <f>'MORTALITY FEMALES'!D364-'MORTALITY FEMALES'!D363</f>
        <v>0</v>
      </c>
      <c r="E363">
        <f>'MORTALITY FEMALES'!E364-'MORTALITY FEMALES'!E363</f>
        <v>0</v>
      </c>
      <c r="F363">
        <f>'MORTALITY FEMALES'!F364-'MORTALITY FEMALES'!F363</f>
        <v>0</v>
      </c>
      <c r="G363">
        <f>'MORTALITY FEMALES'!G364-'MORTALITY FEMALES'!G363</f>
        <v>0</v>
      </c>
      <c r="H363">
        <f>'MORTALITY FEMALES'!H364-'MORTALITY FEMALES'!H363</f>
        <v>0</v>
      </c>
      <c r="I363">
        <f>'MORTALITY FEMALES'!I364-'MORTALITY FEMALES'!I363</f>
        <v>0</v>
      </c>
      <c r="J363">
        <f>'MORTALITY FEMALES'!J364-'MORTALITY FEMALES'!J363</f>
        <v>0</v>
      </c>
      <c r="K363">
        <f>'MORTALITY FEMALES'!K364-'MORTALITY FEMALES'!K363</f>
        <v>0</v>
      </c>
    </row>
    <row r="364" spans="1:11" x14ac:dyDescent="0.25">
      <c r="A364">
        <v>362</v>
      </c>
      <c r="B364">
        <f>'MORTALITY FEMALES'!B365-'MORTALITY FEMALES'!B364</f>
        <v>0</v>
      </c>
      <c r="C364">
        <f>'MORTALITY FEMALES'!C365-'MORTALITY FEMALES'!C364</f>
        <v>0</v>
      </c>
      <c r="D364">
        <f>'MORTALITY FEMALES'!D365-'MORTALITY FEMALES'!D364</f>
        <v>0</v>
      </c>
      <c r="E364">
        <f>'MORTALITY FEMALES'!E365-'MORTALITY FEMALES'!E364</f>
        <v>0</v>
      </c>
      <c r="F364">
        <f>'MORTALITY FEMALES'!F365-'MORTALITY FEMALES'!F364</f>
        <v>0</v>
      </c>
      <c r="G364">
        <f>'MORTALITY FEMALES'!G365-'MORTALITY FEMALES'!G364</f>
        <v>0</v>
      </c>
      <c r="H364">
        <f>'MORTALITY FEMALES'!H365-'MORTALITY FEMALES'!H364</f>
        <v>0</v>
      </c>
      <c r="I364">
        <f>'MORTALITY FEMALES'!I365-'MORTALITY FEMALES'!I364</f>
        <v>0</v>
      </c>
      <c r="J364">
        <f>'MORTALITY FEMALES'!J365-'MORTALITY FEMALES'!J364</f>
        <v>0</v>
      </c>
      <c r="K364">
        <f>'MORTALITY FEMALES'!K365-'MORTALITY FEMALES'!K364</f>
        <v>0</v>
      </c>
    </row>
    <row r="365" spans="1:11" x14ac:dyDescent="0.25">
      <c r="A365">
        <v>363</v>
      </c>
      <c r="B365">
        <f>'MORTALITY FEMALES'!B366-'MORTALITY FEMALES'!B365</f>
        <v>0</v>
      </c>
      <c r="C365">
        <f>'MORTALITY FEMALES'!C366-'MORTALITY FEMALES'!C365</f>
        <v>0</v>
      </c>
      <c r="D365">
        <f>'MORTALITY FEMALES'!D366-'MORTALITY FEMALES'!D365</f>
        <v>0</v>
      </c>
      <c r="E365">
        <f>'MORTALITY FEMALES'!E366-'MORTALITY FEMALES'!E365</f>
        <v>0</v>
      </c>
      <c r="F365">
        <f>'MORTALITY FEMALES'!F366-'MORTALITY FEMALES'!F365</f>
        <v>0</v>
      </c>
      <c r="G365">
        <f>'MORTALITY FEMALES'!G366-'MORTALITY FEMALES'!G365</f>
        <v>0</v>
      </c>
      <c r="H365">
        <f>'MORTALITY FEMALES'!H366-'MORTALITY FEMALES'!H365</f>
        <v>0</v>
      </c>
      <c r="I365">
        <f>'MORTALITY FEMALES'!I366-'MORTALITY FEMALES'!I365</f>
        <v>0</v>
      </c>
      <c r="J365">
        <f>'MORTALITY FEMALES'!J366-'MORTALITY FEMALES'!J365</f>
        <v>0</v>
      </c>
      <c r="K365">
        <f>'MORTALITY FEMALES'!K366-'MORTALITY FEMALES'!K365</f>
        <v>0</v>
      </c>
    </row>
    <row r="366" spans="1:11" x14ac:dyDescent="0.25">
      <c r="A366">
        <v>364</v>
      </c>
      <c r="B366">
        <f>'MORTALITY FEMALES'!B367-'MORTALITY FEMALES'!B366</f>
        <v>0</v>
      </c>
      <c r="C366">
        <f>'MORTALITY FEMALES'!C367-'MORTALITY FEMALES'!C366</f>
        <v>0</v>
      </c>
      <c r="D366">
        <f>'MORTALITY FEMALES'!D367-'MORTALITY FEMALES'!D366</f>
        <v>0</v>
      </c>
      <c r="E366">
        <f>'MORTALITY FEMALES'!E367-'MORTALITY FEMALES'!E366</f>
        <v>0</v>
      </c>
      <c r="F366">
        <f>'MORTALITY FEMALES'!F367-'MORTALITY FEMALES'!F366</f>
        <v>0</v>
      </c>
      <c r="G366">
        <f>'MORTALITY FEMALES'!G367-'MORTALITY FEMALES'!G366</f>
        <v>0</v>
      </c>
      <c r="H366">
        <f>'MORTALITY FEMALES'!H367-'MORTALITY FEMALES'!H366</f>
        <v>0</v>
      </c>
      <c r="I366">
        <f>'MORTALITY FEMALES'!I367-'MORTALITY FEMALES'!I366</f>
        <v>0</v>
      </c>
      <c r="J366">
        <f>'MORTALITY FEMALES'!J367-'MORTALITY FEMALES'!J366</f>
        <v>0</v>
      </c>
      <c r="K366">
        <f>'MORTALITY FEMALES'!K367-'MORTALITY FEMALES'!K366</f>
        <v>0</v>
      </c>
    </row>
    <row r="367" spans="1:11" x14ac:dyDescent="0.25">
      <c r="A367">
        <v>365</v>
      </c>
      <c r="B367">
        <f>'MORTALITY FEMALES'!B368-'MORTALITY FEMALES'!B367</f>
        <v>0</v>
      </c>
      <c r="C367">
        <f>'MORTALITY FEMALES'!C368-'MORTALITY FEMALES'!C367</f>
        <v>0</v>
      </c>
      <c r="D367">
        <f>'MORTALITY FEMALES'!D368-'MORTALITY FEMALES'!D367</f>
        <v>0</v>
      </c>
      <c r="E367">
        <f>'MORTALITY FEMALES'!E368-'MORTALITY FEMALES'!E367</f>
        <v>0</v>
      </c>
      <c r="F367">
        <f>'MORTALITY FEMALES'!F368-'MORTALITY FEMALES'!F367</f>
        <v>0</v>
      </c>
      <c r="G367">
        <f>'MORTALITY FEMALES'!G368-'MORTALITY FEMALES'!G367</f>
        <v>0</v>
      </c>
      <c r="H367">
        <f>'MORTALITY FEMALES'!H368-'MORTALITY FEMALES'!H367</f>
        <v>0</v>
      </c>
      <c r="I367">
        <f>'MORTALITY FEMALES'!I368-'MORTALITY FEMALES'!I367</f>
        <v>0</v>
      </c>
      <c r="J367">
        <f>'MORTALITY FEMALES'!J368-'MORTALITY FEMALES'!J367</f>
        <v>0</v>
      </c>
      <c r="K367">
        <f>'MORTALITY FEMALES'!K368-'MORTALITY FEMALES'!K367</f>
        <v>0</v>
      </c>
    </row>
    <row r="368" spans="1:11" x14ac:dyDescent="0.25">
      <c r="A368">
        <v>366</v>
      </c>
      <c r="B368">
        <f>'MORTALITY FEMALES'!B369-'MORTALITY FEMALES'!B368</f>
        <v>0</v>
      </c>
      <c r="C368">
        <f>'MORTALITY FEMALES'!C369-'MORTALITY FEMALES'!C368</f>
        <v>0</v>
      </c>
      <c r="D368">
        <f>'MORTALITY FEMALES'!D369-'MORTALITY FEMALES'!D368</f>
        <v>0</v>
      </c>
      <c r="E368">
        <f>'MORTALITY FEMALES'!E369-'MORTALITY FEMALES'!E368</f>
        <v>0</v>
      </c>
      <c r="F368">
        <f>'MORTALITY FEMALES'!F369-'MORTALITY FEMALES'!F368</f>
        <v>0</v>
      </c>
      <c r="G368">
        <f>'MORTALITY FEMALES'!G369-'MORTALITY FEMALES'!G368</f>
        <v>0</v>
      </c>
      <c r="H368">
        <f>'MORTALITY FEMALES'!H369-'MORTALITY FEMALES'!H368</f>
        <v>0</v>
      </c>
      <c r="I368">
        <f>'MORTALITY FEMALES'!I369-'MORTALITY FEMALES'!I368</f>
        <v>0</v>
      </c>
      <c r="J368">
        <f>'MORTALITY FEMALES'!J369-'MORTALITY FEMALES'!J368</f>
        <v>0</v>
      </c>
      <c r="K368">
        <f>'MORTALITY FEMALES'!K369-'MORTALITY FEMALES'!K368</f>
        <v>0</v>
      </c>
    </row>
    <row r="369" spans="1:11" x14ac:dyDescent="0.25">
      <c r="A369">
        <v>367</v>
      </c>
      <c r="B369">
        <f>'MORTALITY FEMALES'!B370-'MORTALITY FEMALES'!B369</f>
        <v>0</v>
      </c>
      <c r="C369">
        <f>'MORTALITY FEMALES'!C370-'MORTALITY FEMALES'!C369</f>
        <v>0</v>
      </c>
      <c r="D369">
        <f>'MORTALITY FEMALES'!D370-'MORTALITY FEMALES'!D369</f>
        <v>0</v>
      </c>
      <c r="E369">
        <f>'MORTALITY FEMALES'!E370-'MORTALITY FEMALES'!E369</f>
        <v>0</v>
      </c>
      <c r="F369">
        <f>'MORTALITY FEMALES'!F370-'MORTALITY FEMALES'!F369</f>
        <v>0</v>
      </c>
      <c r="G369">
        <f>'MORTALITY FEMALES'!G370-'MORTALITY FEMALES'!G369</f>
        <v>0</v>
      </c>
      <c r="H369">
        <f>'MORTALITY FEMALES'!H370-'MORTALITY FEMALES'!H369</f>
        <v>0</v>
      </c>
      <c r="I369">
        <f>'MORTALITY FEMALES'!I370-'MORTALITY FEMALES'!I369</f>
        <v>0</v>
      </c>
      <c r="J369">
        <f>'MORTALITY FEMALES'!J370-'MORTALITY FEMALES'!J369</f>
        <v>0</v>
      </c>
      <c r="K369">
        <f>'MORTALITY FEMALES'!K370-'MORTALITY FEMALES'!K369</f>
        <v>0</v>
      </c>
    </row>
    <row r="370" spans="1:11" x14ac:dyDescent="0.25">
      <c r="A370">
        <v>368</v>
      </c>
      <c r="B370">
        <f>'MORTALITY FEMALES'!B371-'MORTALITY FEMALES'!B370</f>
        <v>0</v>
      </c>
      <c r="C370">
        <f>'MORTALITY FEMALES'!C371-'MORTALITY FEMALES'!C370</f>
        <v>0</v>
      </c>
      <c r="D370">
        <f>'MORTALITY FEMALES'!D371-'MORTALITY FEMALES'!D370</f>
        <v>0</v>
      </c>
      <c r="E370">
        <f>'MORTALITY FEMALES'!E371-'MORTALITY FEMALES'!E370</f>
        <v>0</v>
      </c>
      <c r="F370">
        <f>'MORTALITY FEMALES'!F371-'MORTALITY FEMALES'!F370</f>
        <v>0</v>
      </c>
      <c r="G370">
        <f>'MORTALITY FEMALES'!G371-'MORTALITY FEMALES'!G370</f>
        <v>0</v>
      </c>
      <c r="H370">
        <f>'MORTALITY FEMALES'!H371-'MORTALITY FEMALES'!H370</f>
        <v>0</v>
      </c>
      <c r="I370">
        <f>'MORTALITY FEMALES'!I371-'MORTALITY FEMALES'!I370</f>
        <v>0</v>
      </c>
      <c r="J370">
        <f>'MORTALITY FEMALES'!J371-'MORTALITY FEMALES'!J370</f>
        <v>0</v>
      </c>
      <c r="K370">
        <f>'MORTALITY FEMALES'!K371-'MORTALITY FEMALES'!K370</f>
        <v>0</v>
      </c>
    </row>
    <row r="371" spans="1:11" x14ac:dyDescent="0.25">
      <c r="A371">
        <v>369</v>
      </c>
      <c r="B371">
        <f>'MORTALITY FEMALES'!B372-'MORTALITY FEMALES'!B371</f>
        <v>0</v>
      </c>
      <c r="C371">
        <f>'MORTALITY FEMALES'!C372-'MORTALITY FEMALES'!C371</f>
        <v>0</v>
      </c>
      <c r="D371">
        <f>'MORTALITY FEMALES'!D372-'MORTALITY FEMALES'!D371</f>
        <v>0</v>
      </c>
      <c r="E371">
        <f>'MORTALITY FEMALES'!E372-'MORTALITY FEMALES'!E371</f>
        <v>0</v>
      </c>
      <c r="F371">
        <f>'MORTALITY FEMALES'!F372-'MORTALITY FEMALES'!F371</f>
        <v>0</v>
      </c>
      <c r="G371">
        <f>'MORTALITY FEMALES'!G372-'MORTALITY FEMALES'!G371</f>
        <v>0</v>
      </c>
      <c r="H371">
        <f>'MORTALITY FEMALES'!H372-'MORTALITY FEMALES'!H371</f>
        <v>0</v>
      </c>
      <c r="I371">
        <f>'MORTALITY FEMALES'!I372-'MORTALITY FEMALES'!I371</f>
        <v>0</v>
      </c>
      <c r="J371">
        <f>'MORTALITY FEMALES'!J372-'MORTALITY FEMALES'!J371</f>
        <v>0</v>
      </c>
      <c r="K371">
        <f>'MORTALITY FEMALES'!K372-'MORTALITY FEMALES'!K371</f>
        <v>0</v>
      </c>
    </row>
    <row r="372" spans="1:11" x14ac:dyDescent="0.25">
      <c r="A372">
        <v>370</v>
      </c>
      <c r="B372">
        <f>'MORTALITY FEMALES'!B373-'MORTALITY FEMALES'!B372</f>
        <v>0</v>
      </c>
      <c r="C372">
        <f>'MORTALITY FEMALES'!C373-'MORTALITY FEMALES'!C372</f>
        <v>0</v>
      </c>
      <c r="D372">
        <f>'MORTALITY FEMALES'!D373-'MORTALITY FEMALES'!D372</f>
        <v>0</v>
      </c>
      <c r="E372">
        <f>'MORTALITY FEMALES'!E373-'MORTALITY FEMALES'!E372</f>
        <v>0</v>
      </c>
      <c r="F372">
        <f>'MORTALITY FEMALES'!F373-'MORTALITY FEMALES'!F372</f>
        <v>0</v>
      </c>
      <c r="G372">
        <f>'MORTALITY FEMALES'!G373-'MORTALITY FEMALES'!G372</f>
        <v>0</v>
      </c>
      <c r="H372">
        <f>'MORTALITY FEMALES'!H373-'MORTALITY FEMALES'!H372</f>
        <v>0</v>
      </c>
      <c r="I372">
        <f>'MORTALITY FEMALES'!I373-'MORTALITY FEMALES'!I372</f>
        <v>0</v>
      </c>
      <c r="J372">
        <f>'MORTALITY FEMALES'!J373-'MORTALITY FEMALES'!J372</f>
        <v>0</v>
      </c>
      <c r="K372">
        <f>'MORTALITY FEMALES'!K373-'MORTALITY FEMALES'!K372</f>
        <v>0</v>
      </c>
    </row>
    <row r="373" spans="1:11" x14ac:dyDescent="0.25">
      <c r="A373">
        <v>371</v>
      </c>
      <c r="B373">
        <f>'MORTALITY FEMALES'!B374-'MORTALITY FEMALES'!B373</f>
        <v>0</v>
      </c>
      <c r="C373">
        <f>'MORTALITY FEMALES'!C374-'MORTALITY FEMALES'!C373</f>
        <v>0</v>
      </c>
      <c r="D373">
        <f>'MORTALITY FEMALES'!D374-'MORTALITY FEMALES'!D373</f>
        <v>0</v>
      </c>
      <c r="E373">
        <f>'MORTALITY FEMALES'!E374-'MORTALITY FEMALES'!E373</f>
        <v>0</v>
      </c>
      <c r="F373">
        <f>'MORTALITY FEMALES'!F374-'MORTALITY FEMALES'!F373</f>
        <v>0</v>
      </c>
      <c r="G373">
        <f>'MORTALITY FEMALES'!G374-'MORTALITY FEMALES'!G373</f>
        <v>0</v>
      </c>
      <c r="H373">
        <f>'MORTALITY FEMALES'!H374-'MORTALITY FEMALES'!H373</f>
        <v>0</v>
      </c>
      <c r="I373">
        <f>'MORTALITY FEMALES'!I374-'MORTALITY FEMALES'!I373</f>
        <v>0</v>
      </c>
      <c r="J373">
        <f>'MORTALITY FEMALES'!J374-'MORTALITY FEMALES'!J373</f>
        <v>0</v>
      </c>
      <c r="K373">
        <f>'MORTALITY FEMALES'!K374-'MORTALITY FEMALES'!K373</f>
        <v>0</v>
      </c>
    </row>
    <row r="374" spans="1:11" x14ac:dyDescent="0.25">
      <c r="A374">
        <v>372</v>
      </c>
      <c r="B374">
        <f>'MORTALITY FEMALES'!B375-'MORTALITY FEMALES'!B374</f>
        <v>0</v>
      </c>
      <c r="C374">
        <f>'MORTALITY FEMALES'!C375-'MORTALITY FEMALES'!C374</f>
        <v>0</v>
      </c>
      <c r="D374">
        <f>'MORTALITY FEMALES'!D375-'MORTALITY FEMALES'!D374</f>
        <v>0</v>
      </c>
      <c r="E374">
        <f>'MORTALITY FEMALES'!E375-'MORTALITY FEMALES'!E374</f>
        <v>0</v>
      </c>
      <c r="F374">
        <f>'MORTALITY FEMALES'!F375-'MORTALITY FEMALES'!F374</f>
        <v>0</v>
      </c>
      <c r="G374">
        <f>'MORTALITY FEMALES'!G375-'MORTALITY FEMALES'!G374</f>
        <v>0</v>
      </c>
      <c r="H374">
        <f>'MORTALITY FEMALES'!H375-'MORTALITY FEMALES'!H374</f>
        <v>0</v>
      </c>
      <c r="I374">
        <f>'MORTALITY FEMALES'!I375-'MORTALITY FEMALES'!I374</f>
        <v>0</v>
      </c>
      <c r="J374">
        <f>'MORTALITY FEMALES'!J375-'MORTALITY FEMALES'!J374</f>
        <v>0</v>
      </c>
      <c r="K374">
        <f>'MORTALITY FEMALES'!K375-'MORTALITY FEMALES'!K374</f>
        <v>0</v>
      </c>
    </row>
    <row r="375" spans="1:11" x14ac:dyDescent="0.25">
      <c r="A375">
        <v>373</v>
      </c>
      <c r="B375">
        <f>'MORTALITY FEMALES'!B376-'MORTALITY FEMALES'!B375</f>
        <v>0</v>
      </c>
      <c r="C375">
        <f>'MORTALITY FEMALES'!C376-'MORTALITY FEMALES'!C375</f>
        <v>0</v>
      </c>
      <c r="D375">
        <f>'MORTALITY FEMALES'!D376-'MORTALITY FEMALES'!D375</f>
        <v>0</v>
      </c>
      <c r="E375">
        <f>'MORTALITY FEMALES'!E376-'MORTALITY FEMALES'!E375</f>
        <v>0</v>
      </c>
      <c r="F375">
        <f>'MORTALITY FEMALES'!F376-'MORTALITY FEMALES'!F375</f>
        <v>0</v>
      </c>
      <c r="G375">
        <f>'MORTALITY FEMALES'!G376-'MORTALITY FEMALES'!G375</f>
        <v>0</v>
      </c>
      <c r="H375">
        <f>'MORTALITY FEMALES'!H376-'MORTALITY FEMALES'!H375</f>
        <v>0</v>
      </c>
      <c r="I375">
        <f>'MORTALITY FEMALES'!I376-'MORTALITY FEMALES'!I375</f>
        <v>0</v>
      </c>
      <c r="J375">
        <f>'MORTALITY FEMALES'!J376-'MORTALITY FEMALES'!J375</f>
        <v>0</v>
      </c>
      <c r="K375">
        <f>'MORTALITY FEMALES'!K376-'MORTALITY FEMALES'!K375</f>
        <v>0</v>
      </c>
    </row>
    <row r="376" spans="1:11" x14ac:dyDescent="0.25">
      <c r="A376">
        <v>374</v>
      </c>
      <c r="B376">
        <f>'MORTALITY FEMALES'!B377-'MORTALITY FEMALES'!B376</f>
        <v>0</v>
      </c>
      <c r="C376">
        <f>'MORTALITY FEMALES'!C377-'MORTALITY FEMALES'!C376</f>
        <v>0</v>
      </c>
      <c r="D376">
        <f>'MORTALITY FEMALES'!D377-'MORTALITY FEMALES'!D376</f>
        <v>0</v>
      </c>
      <c r="E376">
        <f>'MORTALITY FEMALES'!E377-'MORTALITY FEMALES'!E376</f>
        <v>0</v>
      </c>
      <c r="F376">
        <f>'MORTALITY FEMALES'!F377-'MORTALITY FEMALES'!F376</f>
        <v>0</v>
      </c>
      <c r="G376">
        <f>'MORTALITY FEMALES'!G377-'MORTALITY FEMALES'!G376</f>
        <v>0</v>
      </c>
      <c r="H376">
        <f>'MORTALITY FEMALES'!H377-'MORTALITY FEMALES'!H376</f>
        <v>0</v>
      </c>
      <c r="I376">
        <f>'MORTALITY FEMALES'!I377-'MORTALITY FEMALES'!I376</f>
        <v>0</v>
      </c>
      <c r="J376">
        <f>'MORTALITY FEMALES'!J377-'MORTALITY FEMALES'!J376</f>
        <v>0</v>
      </c>
      <c r="K376">
        <f>'MORTALITY FEMALES'!K377-'MORTALITY FEMALES'!K376</f>
        <v>0</v>
      </c>
    </row>
    <row r="377" spans="1:11" x14ac:dyDescent="0.25">
      <c r="A377">
        <v>375</v>
      </c>
      <c r="B377">
        <f>'MORTALITY FEMALES'!B378-'MORTALITY FEMALES'!B377</f>
        <v>0</v>
      </c>
      <c r="C377">
        <f>'MORTALITY FEMALES'!C378-'MORTALITY FEMALES'!C377</f>
        <v>0</v>
      </c>
      <c r="D377">
        <f>'MORTALITY FEMALES'!D378-'MORTALITY FEMALES'!D377</f>
        <v>0</v>
      </c>
      <c r="E377">
        <f>'MORTALITY FEMALES'!E378-'MORTALITY FEMALES'!E377</f>
        <v>0</v>
      </c>
      <c r="F377">
        <f>'MORTALITY FEMALES'!F378-'MORTALITY FEMALES'!F377</f>
        <v>0</v>
      </c>
      <c r="G377">
        <f>'MORTALITY FEMALES'!G378-'MORTALITY FEMALES'!G377</f>
        <v>0</v>
      </c>
      <c r="H377">
        <f>'MORTALITY FEMALES'!H378-'MORTALITY FEMALES'!H377</f>
        <v>0</v>
      </c>
      <c r="I377">
        <f>'MORTALITY FEMALES'!I378-'MORTALITY FEMALES'!I377</f>
        <v>0</v>
      </c>
      <c r="J377">
        <f>'MORTALITY FEMALES'!J378-'MORTALITY FEMALES'!J377</f>
        <v>0</v>
      </c>
      <c r="K377">
        <f>'MORTALITY FEMALES'!K378-'MORTALITY FEMALES'!K377</f>
        <v>0</v>
      </c>
    </row>
    <row r="378" spans="1:11" x14ac:dyDescent="0.25">
      <c r="A378">
        <v>376</v>
      </c>
      <c r="B378">
        <f>'MORTALITY FEMALES'!B379-'MORTALITY FEMALES'!B378</f>
        <v>0</v>
      </c>
      <c r="C378">
        <f>'MORTALITY FEMALES'!C379-'MORTALITY FEMALES'!C378</f>
        <v>0</v>
      </c>
      <c r="D378">
        <f>'MORTALITY FEMALES'!D379-'MORTALITY FEMALES'!D378</f>
        <v>0</v>
      </c>
      <c r="E378">
        <f>'MORTALITY FEMALES'!E379-'MORTALITY FEMALES'!E378</f>
        <v>0</v>
      </c>
      <c r="F378">
        <f>'MORTALITY FEMALES'!F379-'MORTALITY FEMALES'!F378</f>
        <v>0</v>
      </c>
      <c r="G378">
        <f>'MORTALITY FEMALES'!G379-'MORTALITY FEMALES'!G378</f>
        <v>0</v>
      </c>
      <c r="H378">
        <f>'MORTALITY FEMALES'!H379-'MORTALITY FEMALES'!H378</f>
        <v>0</v>
      </c>
      <c r="I378">
        <f>'MORTALITY FEMALES'!I379-'MORTALITY FEMALES'!I378</f>
        <v>0</v>
      </c>
      <c r="J378">
        <f>'MORTALITY FEMALES'!J379-'MORTALITY FEMALES'!J378</f>
        <v>0</v>
      </c>
      <c r="K378">
        <f>'MORTALITY FEMALES'!K379-'MORTALITY FEMALES'!K378</f>
        <v>0</v>
      </c>
    </row>
    <row r="379" spans="1:11" x14ac:dyDescent="0.25">
      <c r="A379">
        <v>377</v>
      </c>
      <c r="B379">
        <f>'MORTALITY FEMALES'!B380-'MORTALITY FEMALES'!B379</f>
        <v>0</v>
      </c>
      <c r="C379">
        <f>'MORTALITY FEMALES'!C380-'MORTALITY FEMALES'!C379</f>
        <v>0</v>
      </c>
      <c r="D379">
        <f>'MORTALITY FEMALES'!D380-'MORTALITY FEMALES'!D379</f>
        <v>0</v>
      </c>
      <c r="E379">
        <f>'MORTALITY FEMALES'!E380-'MORTALITY FEMALES'!E379</f>
        <v>0</v>
      </c>
      <c r="F379">
        <f>'MORTALITY FEMALES'!F380-'MORTALITY FEMALES'!F379</f>
        <v>0</v>
      </c>
      <c r="G379">
        <f>'MORTALITY FEMALES'!G380-'MORTALITY FEMALES'!G379</f>
        <v>0</v>
      </c>
      <c r="H379">
        <f>'MORTALITY FEMALES'!H380-'MORTALITY FEMALES'!H379</f>
        <v>0</v>
      </c>
      <c r="I379">
        <f>'MORTALITY FEMALES'!I380-'MORTALITY FEMALES'!I379</f>
        <v>0</v>
      </c>
      <c r="J379">
        <f>'MORTALITY FEMALES'!J380-'MORTALITY FEMALES'!J379</f>
        <v>0</v>
      </c>
      <c r="K379">
        <f>'MORTALITY FEMALES'!K380-'MORTALITY FEMALES'!K379</f>
        <v>0</v>
      </c>
    </row>
    <row r="380" spans="1:11" x14ac:dyDescent="0.25">
      <c r="A380">
        <v>378</v>
      </c>
      <c r="B380">
        <f>'MORTALITY FEMALES'!B381-'MORTALITY FEMALES'!B380</f>
        <v>0</v>
      </c>
      <c r="C380">
        <f>'MORTALITY FEMALES'!C381-'MORTALITY FEMALES'!C380</f>
        <v>0</v>
      </c>
      <c r="D380">
        <f>'MORTALITY FEMALES'!D381-'MORTALITY FEMALES'!D380</f>
        <v>0</v>
      </c>
      <c r="E380">
        <f>'MORTALITY FEMALES'!E381-'MORTALITY FEMALES'!E380</f>
        <v>0</v>
      </c>
      <c r="F380">
        <f>'MORTALITY FEMALES'!F381-'MORTALITY FEMALES'!F380</f>
        <v>0</v>
      </c>
      <c r="G380">
        <f>'MORTALITY FEMALES'!G381-'MORTALITY FEMALES'!G380</f>
        <v>0</v>
      </c>
      <c r="H380">
        <f>'MORTALITY FEMALES'!H381-'MORTALITY FEMALES'!H380</f>
        <v>0</v>
      </c>
      <c r="I380">
        <f>'MORTALITY FEMALES'!I381-'MORTALITY FEMALES'!I380</f>
        <v>0</v>
      </c>
      <c r="J380">
        <f>'MORTALITY FEMALES'!J381-'MORTALITY FEMALES'!J380</f>
        <v>0</v>
      </c>
      <c r="K380">
        <f>'MORTALITY FEMALES'!K381-'MORTALITY FEMALES'!K380</f>
        <v>0</v>
      </c>
    </row>
    <row r="381" spans="1:11" x14ac:dyDescent="0.25">
      <c r="A381">
        <v>379</v>
      </c>
      <c r="B381">
        <f>'MORTALITY FEMALES'!B382-'MORTALITY FEMALES'!B381</f>
        <v>0</v>
      </c>
      <c r="C381">
        <f>'MORTALITY FEMALES'!C382-'MORTALITY FEMALES'!C381</f>
        <v>0</v>
      </c>
      <c r="D381">
        <f>'MORTALITY FEMALES'!D382-'MORTALITY FEMALES'!D381</f>
        <v>0</v>
      </c>
      <c r="E381">
        <f>'MORTALITY FEMALES'!E382-'MORTALITY FEMALES'!E381</f>
        <v>0</v>
      </c>
      <c r="F381">
        <f>'MORTALITY FEMALES'!F382-'MORTALITY FEMALES'!F381</f>
        <v>0</v>
      </c>
      <c r="G381">
        <f>'MORTALITY FEMALES'!G382-'MORTALITY FEMALES'!G381</f>
        <v>0</v>
      </c>
      <c r="H381">
        <f>'MORTALITY FEMALES'!H382-'MORTALITY FEMALES'!H381</f>
        <v>0</v>
      </c>
      <c r="I381">
        <f>'MORTALITY FEMALES'!I382-'MORTALITY FEMALES'!I381</f>
        <v>0</v>
      </c>
      <c r="J381">
        <f>'MORTALITY FEMALES'!J382-'MORTALITY FEMALES'!J381</f>
        <v>0</v>
      </c>
      <c r="K381">
        <f>'MORTALITY FEMALES'!K382-'MORTALITY FEMALES'!K381</f>
        <v>0</v>
      </c>
    </row>
    <row r="382" spans="1:11" x14ac:dyDescent="0.25">
      <c r="A382">
        <v>380</v>
      </c>
      <c r="B382">
        <f>'MORTALITY FEMALES'!B383-'MORTALITY FEMALES'!B382</f>
        <v>0</v>
      </c>
      <c r="C382">
        <f>'MORTALITY FEMALES'!C383-'MORTALITY FEMALES'!C382</f>
        <v>0</v>
      </c>
      <c r="D382">
        <f>'MORTALITY FEMALES'!D383-'MORTALITY FEMALES'!D382</f>
        <v>0</v>
      </c>
      <c r="E382">
        <f>'MORTALITY FEMALES'!E383-'MORTALITY FEMALES'!E382</f>
        <v>0</v>
      </c>
      <c r="F382">
        <f>'MORTALITY FEMALES'!F383-'MORTALITY FEMALES'!F382</f>
        <v>0</v>
      </c>
      <c r="G382">
        <f>'MORTALITY FEMALES'!G383-'MORTALITY FEMALES'!G382</f>
        <v>0</v>
      </c>
      <c r="H382">
        <f>'MORTALITY FEMALES'!H383-'MORTALITY FEMALES'!H382</f>
        <v>0</v>
      </c>
      <c r="I382">
        <f>'MORTALITY FEMALES'!I383-'MORTALITY FEMALES'!I382</f>
        <v>0</v>
      </c>
      <c r="J382">
        <f>'MORTALITY FEMALES'!J383-'MORTALITY FEMALES'!J382</f>
        <v>0</v>
      </c>
      <c r="K382">
        <f>'MORTALITY FEMALES'!K383-'MORTALITY FEMALES'!K382</f>
        <v>0</v>
      </c>
    </row>
    <row r="383" spans="1:11" x14ac:dyDescent="0.25">
      <c r="A383">
        <v>381</v>
      </c>
      <c r="B383">
        <f>'MORTALITY FEMALES'!B384-'MORTALITY FEMALES'!B383</f>
        <v>0</v>
      </c>
      <c r="C383">
        <f>'MORTALITY FEMALES'!C384-'MORTALITY FEMALES'!C383</f>
        <v>0</v>
      </c>
      <c r="D383">
        <f>'MORTALITY FEMALES'!D384-'MORTALITY FEMALES'!D383</f>
        <v>0</v>
      </c>
      <c r="E383">
        <f>'MORTALITY FEMALES'!E384-'MORTALITY FEMALES'!E383</f>
        <v>0</v>
      </c>
      <c r="F383">
        <f>'MORTALITY FEMALES'!F384-'MORTALITY FEMALES'!F383</f>
        <v>0</v>
      </c>
      <c r="G383">
        <f>'MORTALITY FEMALES'!G384-'MORTALITY FEMALES'!G383</f>
        <v>0</v>
      </c>
      <c r="H383">
        <f>'MORTALITY FEMALES'!H384-'MORTALITY FEMALES'!H383</f>
        <v>0</v>
      </c>
      <c r="I383">
        <f>'MORTALITY FEMALES'!I384-'MORTALITY FEMALES'!I383</f>
        <v>0</v>
      </c>
      <c r="J383">
        <f>'MORTALITY FEMALES'!J384-'MORTALITY FEMALES'!J383</f>
        <v>0</v>
      </c>
      <c r="K383">
        <f>'MORTALITY FEMALES'!K384-'MORTALITY FEMALES'!K383</f>
        <v>0</v>
      </c>
    </row>
    <row r="384" spans="1:11" x14ac:dyDescent="0.25">
      <c r="A384">
        <v>382</v>
      </c>
      <c r="B384">
        <f>'MORTALITY FEMALES'!B385-'MORTALITY FEMALES'!B384</f>
        <v>0</v>
      </c>
      <c r="C384">
        <f>'MORTALITY FEMALES'!C385-'MORTALITY FEMALES'!C384</f>
        <v>0</v>
      </c>
      <c r="D384">
        <f>'MORTALITY FEMALES'!D385-'MORTALITY FEMALES'!D384</f>
        <v>0</v>
      </c>
      <c r="E384">
        <f>'MORTALITY FEMALES'!E385-'MORTALITY FEMALES'!E384</f>
        <v>0</v>
      </c>
      <c r="F384">
        <f>'MORTALITY FEMALES'!F385-'MORTALITY FEMALES'!F384</f>
        <v>0</v>
      </c>
      <c r="G384">
        <f>'MORTALITY FEMALES'!G385-'MORTALITY FEMALES'!G384</f>
        <v>0</v>
      </c>
      <c r="H384">
        <f>'MORTALITY FEMALES'!H385-'MORTALITY FEMALES'!H384</f>
        <v>0</v>
      </c>
      <c r="I384">
        <f>'MORTALITY FEMALES'!I385-'MORTALITY FEMALES'!I384</f>
        <v>0</v>
      </c>
      <c r="J384">
        <f>'MORTALITY FEMALES'!J385-'MORTALITY FEMALES'!J384</f>
        <v>0</v>
      </c>
      <c r="K384">
        <f>'MORTALITY FEMALES'!K385-'MORTALITY FEMALES'!K384</f>
        <v>0</v>
      </c>
    </row>
    <row r="385" spans="1:11" x14ac:dyDescent="0.25">
      <c r="A385">
        <v>383</v>
      </c>
      <c r="B385">
        <f>'MORTALITY FEMALES'!B386-'MORTALITY FEMALES'!B385</f>
        <v>0</v>
      </c>
      <c r="C385">
        <f>'MORTALITY FEMALES'!C386-'MORTALITY FEMALES'!C385</f>
        <v>0</v>
      </c>
      <c r="D385">
        <f>'MORTALITY FEMALES'!D386-'MORTALITY FEMALES'!D385</f>
        <v>0</v>
      </c>
      <c r="E385">
        <f>'MORTALITY FEMALES'!E386-'MORTALITY FEMALES'!E385</f>
        <v>0</v>
      </c>
      <c r="F385">
        <f>'MORTALITY FEMALES'!F386-'MORTALITY FEMALES'!F385</f>
        <v>0</v>
      </c>
      <c r="G385">
        <f>'MORTALITY FEMALES'!G386-'MORTALITY FEMALES'!G385</f>
        <v>0</v>
      </c>
      <c r="H385">
        <f>'MORTALITY FEMALES'!H386-'MORTALITY FEMALES'!H385</f>
        <v>0</v>
      </c>
      <c r="I385">
        <f>'MORTALITY FEMALES'!I386-'MORTALITY FEMALES'!I385</f>
        <v>0</v>
      </c>
      <c r="J385">
        <f>'MORTALITY FEMALES'!J386-'MORTALITY FEMALES'!J385</f>
        <v>0</v>
      </c>
      <c r="K385">
        <f>'MORTALITY FEMALES'!K386-'MORTALITY FEMALES'!K385</f>
        <v>0</v>
      </c>
    </row>
    <row r="386" spans="1:11" x14ac:dyDescent="0.25">
      <c r="A386">
        <v>384</v>
      </c>
      <c r="B386">
        <f>'MORTALITY FEMALES'!B387-'MORTALITY FEMALES'!B386</f>
        <v>0</v>
      </c>
      <c r="C386">
        <f>'MORTALITY FEMALES'!C387-'MORTALITY FEMALES'!C386</f>
        <v>0</v>
      </c>
      <c r="D386">
        <f>'MORTALITY FEMALES'!D387-'MORTALITY FEMALES'!D386</f>
        <v>0</v>
      </c>
      <c r="E386">
        <f>'MORTALITY FEMALES'!E387-'MORTALITY FEMALES'!E386</f>
        <v>0</v>
      </c>
      <c r="F386">
        <f>'MORTALITY FEMALES'!F387-'MORTALITY FEMALES'!F386</f>
        <v>0</v>
      </c>
      <c r="G386">
        <f>'MORTALITY FEMALES'!G387-'MORTALITY FEMALES'!G386</f>
        <v>0</v>
      </c>
      <c r="H386">
        <f>'MORTALITY FEMALES'!H387-'MORTALITY FEMALES'!H386</f>
        <v>0</v>
      </c>
      <c r="I386">
        <f>'MORTALITY FEMALES'!I387-'MORTALITY FEMALES'!I386</f>
        <v>0</v>
      </c>
      <c r="J386">
        <f>'MORTALITY FEMALES'!J387-'MORTALITY FEMALES'!J386</f>
        <v>0</v>
      </c>
      <c r="K386">
        <f>'MORTALITY FEMALES'!K387-'MORTALITY FEMALES'!K386</f>
        <v>0</v>
      </c>
    </row>
    <row r="387" spans="1:11" x14ac:dyDescent="0.25">
      <c r="A387">
        <v>385</v>
      </c>
      <c r="B387">
        <f>'MORTALITY FEMALES'!B388-'MORTALITY FEMALES'!B387</f>
        <v>0</v>
      </c>
      <c r="C387">
        <f>'MORTALITY FEMALES'!C388-'MORTALITY FEMALES'!C387</f>
        <v>0</v>
      </c>
      <c r="D387">
        <f>'MORTALITY FEMALES'!D388-'MORTALITY FEMALES'!D387</f>
        <v>0</v>
      </c>
      <c r="E387">
        <f>'MORTALITY FEMALES'!E388-'MORTALITY FEMALES'!E387</f>
        <v>0</v>
      </c>
      <c r="F387">
        <f>'MORTALITY FEMALES'!F388-'MORTALITY FEMALES'!F387</f>
        <v>0</v>
      </c>
      <c r="G387">
        <f>'MORTALITY FEMALES'!G388-'MORTALITY FEMALES'!G387</f>
        <v>0</v>
      </c>
      <c r="H387">
        <f>'MORTALITY FEMALES'!H388-'MORTALITY FEMALES'!H387</f>
        <v>0</v>
      </c>
      <c r="I387">
        <f>'MORTALITY FEMALES'!I388-'MORTALITY FEMALES'!I387</f>
        <v>0</v>
      </c>
      <c r="J387">
        <f>'MORTALITY FEMALES'!J388-'MORTALITY FEMALES'!J387</f>
        <v>0</v>
      </c>
      <c r="K387">
        <f>'MORTALITY FEMALES'!K388-'MORTALITY FEMALES'!K387</f>
        <v>0</v>
      </c>
    </row>
    <row r="388" spans="1:11" x14ac:dyDescent="0.25">
      <c r="A388">
        <v>386</v>
      </c>
      <c r="B388">
        <f>'MORTALITY FEMALES'!B389-'MORTALITY FEMALES'!B388</f>
        <v>0</v>
      </c>
      <c r="C388">
        <f>'MORTALITY FEMALES'!C389-'MORTALITY FEMALES'!C388</f>
        <v>0</v>
      </c>
      <c r="D388">
        <f>'MORTALITY FEMALES'!D389-'MORTALITY FEMALES'!D388</f>
        <v>0</v>
      </c>
      <c r="E388">
        <f>'MORTALITY FEMALES'!E389-'MORTALITY FEMALES'!E388</f>
        <v>0</v>
      </c>
      <c r="F388">
        <f>'MORTALITY FEMALES'!F389-'MORTALITY FEMALES'!F388</f>
        <v>0</v>
      </c>
      <c r="G388">
        <f>'MORTALITY FEMALES'!G389-'MORTALITY FEMALES'!G388</f>
        <v>0</v>
      </c>
      <c r="H388">
        <f>'MORTALITY FEMALES'!H389-'MORTALITY FEMALES'!H388</f>
        <v>0</v>
      </c>
      <c r="I388">
        <f>'MORTALITY FEMALES'!I389-'MORTALITY FEMALES'!I388</f>
        <v>0</v>
      </c>
      <c r="J388">
        <f>'MORTALITY FEMALES'!J389-'MORTALITY FEMALES'!J388</f>
        <v>0</v>
      </c>
      <c r="K388">
        <f>'MORTALITY FEMALES'!K389-'MORTALITY FEMALES'!K388</f>
        <v>0</v>
      </c>
    </row>
    <row r="389" spans="1:11" x14ac:dyDescent="0.25">
      <c r="A389">
        <v>387</v>
      </c>
      <c r="B389">
        <f>'MORTALITY FEMALES'!B390-'MORTALITY FEMALES'!B389</f>
        <v>0</v>
      </c>
      <c r="C389">
        <f>'MORTALITY FEMALES'!C390-'MORTALITY FEMALES'!C389</f>
        <v>0</v>
      </c>
      <c r="D389">
        <f>'MORTALITY FEMALES'!D390-'MORTALITY FEMALES'!D389</f>
        <v>0</v>
      </c>
      <c r="E389">
        <f>'MORTALITY FEMALES'!E390-'MORTALITY FEMALES'!E389</f>
        <v>0</v>
      </c>
      <c r="F389">
        <f>'MORTALITY FEMALES'!F390-'MORTALITY FEMALES'!F389</f>
        <v>0</v>
      </c>
      <c r="G389">
        <f>'MORTALITY FEMALES'!G390-'MORTALITY FEMALES'!G389</f>
        <v>0</v>
      </c>
      <c r="H389">
        <f>'MORTALITY FEMALES'!H390-'MORTALITY FEMALES'!H389</f>
        <v>0</v>
      </c>
      <c r="I389">
        <f>'MORTALITY FEMALES'!I390-'MORTALITY FEMALES'!I389</f>
        <v>0</v>
      </c>
      <c r="J389">
        <f>'MORTALITY FEMALES'!J390-'MORTALITY FEMALES'!J389</f>
        <v>0</v>
      </c>
      <c r="K389">
        <f>'MORTALITY FEMALES'!K390-'MORTALITY FEMALES'!K389</f>
        <v>0</v>
      </c>
    </row>
    <row r="390" spans="1:11" x14ac:dyDescent="0.25">
      <c r="A390">
        <v>388</v>
      </c>
      <c r="B390">
        <f>'MORTALITY FEMALES'!B391-'MORTALITY FEMALES'!B390</f>
        <v>0</v>
      </c>
      <c r="C390">
        <f>'MORTALITY FEMALES'!C391-'MORTALITY FEMALES'!C390</f>
        <v>0</v>
      </c>
      <c r="D390">
        <f>'MORTALITY FEMALES'!D391-'MORTALITY FEMALES'!D390</f>
        <v>0</v>
      </c>
      <c r="E390">
        <f>'MORTALITY FEMALES'!E391-'MORTALITY FEMALES'!E390</f>
        <v>0</v>
      </c>
      <c r="F390">
        <f>'MORTALITY FEMALES'!F391-'MORTALITY FEMALES'!F390</f>
        <v>0</v>
      </c>
      <c r="G390">
        <f>'MORTALITY FEMALES'!G391-'MORTALITY FEMALES'!G390</f>
        <v>0</v>
      </c>
      <c r="H390">
        <f>'MORTALITY FEMALES'!H391-'MORTALITY FEMALES'!H390</f>
        <v>0</v>
      </c>
      <c r="I390">
        <f>'MORTALITY FEMALES'!I391-'MORTALITY FEMALES'!I390</f>
        <v>0</v>
      </c>
      <c r="J390">
        <f>'MORTALITY FEMALES'!J391-'MORTALITY FEMALES'!J390</f>
        <v>0</v>
      </c>
      <c r="K390">
        <f>'MORTALITY FEMALES'!K391-'MORTALITY FEMALES'!K390</f>
        <v>0</v>
      </c>
    </row>
    <row r="391" spans="1:11" x14ac:dyDescent="0.25">
      <c r="A391">
        <v>389</v>
      </c>
      <c r="B391">
        <f>'MORTALITY FEMALES'!B392-'MORTALITY FEMALES'!B391</f>
        <v>0</v>
      </c>
      <c r="C391">
        <f>'MORTALITY FEMALES'!C392-'MORTALITY FEMALES'!C391</f>
        <v>0</v>
      </c>
      <c r="D391">
        <f>'MORTALITY FEMALES'!D392-'MORTALITY FEMALES'!D391</f>
        <v>0</v>
      </c>
      <c r="E391">
        <f>'MORTALITY FEMALES'!E392-'MORTALITY FEMALES'!E391</f>
        <v>0</v>
      </c>
      <c r="F391">
        <f>'MORTALITY FEMALES'!F392-'MORTALITY FEMALES'!F391</f>
        <v>0</v>
      </c>
      <c r="G391">
        <f>'MORTALITY FEMALES'!G392-'MORTALITY FEMALES'!G391</f>
        <v>0</v>
      </c>
      <c r="H391">
        <f>'MORTALITY FEMALES'!H392-'MORTALITY FEMALES'!H391</f>
        <v>0</v>
      </c>
      <c r="I391">
        <f>'MORTALITY FEMALES'!I392-'MORTALITY FEMALES'!I391</f>
        <v>0</v>
      </c>
      <c r="J391">
        <f>'MORTALITY FEMALES'!J392-'MORTALITY FEMALES'!J391</f>
        <v>0</v>
      </c>
      <c r="K391">
        <f>'MORTALITY FEMALES'!K392-'MORTALITY FEMALES'!K391</f>
        <v>0</v>
      </c>
    </row>
    <row r="392" spans="1:11" x14ac:dyDescent="0.25">
      <c r="A392">
        <v>390</v>
      </c>
      <c r="B392">
        <f>'MORTALITY FEMALES'!B393-'MORTALITY FEMALES'!B392</f>
        <v>0</v>
      </c>
      <c r="C392">
        <f>'MORTALITY FEMALES'!C393-'MORTALITY FEMALES'!C392</f>
        <v>0</v>
      </c>
      <c r="D392">
        <f>'MORTALITY FEMALES'!D393-'MORTALITY FEMALES'!D392</f>
        <v>0</v>
      </c>
      <c r="E392">
        <f>'MORTALITY FEMALES'!E393-'MORTALITY FEMALES'!E392</f>
        <v>0</v>
      </c>
      <c r="F392">
        <f>'MORTALITY FEMALES'!F393-'MORTALITY FEMALES'!F392</f>
        <v>0</v>
      </c>
      <c r="G392">
        <f>'MORTALITY FEMALES'!G393-'MORTALITY FEMALES'!G392</f>
        <v>0</v>
      </c>
      <c r="H392">
        <f>'MORTALITY FEMALES'!H393-'MORTALITY FEMALES'!H392</f>
        <v>0</v>
      </c>
      <c r="I392">
        <f>'MORTALITY FEMALES'!I393-'MORTALITY FEMALES'!I392</f>
        <v>0</v>
      </c>
      <c r="J392">
        <f>'MORTALITY FEMALES'!J393-'MORTALITY FEMALES'!J392</f>
        <v>0</v>
      </c>
      <c r="K392">
        <f>'MORTALITY FEMALES'!K393-'MORTALITY FEMALES'!K392</f>
        <v>0</v>
      </c>
    </row>
    <row r="393" spans="1:11" x14ac:dyDescent="0.25">
      <c r="A393">
        <v>391</v>
      </c>
      <c r="B393">
        <f>'MORTALITY FEMALES'!B394-'MORTALITY FEMALES'!B393</f>
        <v>0</v>
      </c>
      <c r="C393">
        <f>'MORTALITY FEMALES'!C394-'MORTALITY FEMALES'!C393</f>
        <v>0</v>
      </c>
      <c r="D393">
        <f>'MORTALITY FEMALES'!D394-'MORTALITY FEMALES'!D393</f>
        <v>0</v>
      </c>
      <c r="E393">
        <f>'MORTALITY FEMALES'!E394-'MORTALITY FEMALES'!E393</f>
        <v>0</v>
      </c>
      <c r="F393">
        <f>'MORTALITY FEMALES'!F394-'MORTALITY FEMALES'!F393</f>
        <v>0</v>
      </c>
      <c r="G393">
        <f>'MORTALITY FEMALES'!G394-'MORTALITY FEMALES'!G393</f>
        <v>0</v>
      </c>
      <c r="H393">
        <f>'MORTALITY FEMALES'!H394-'MORTALITY FEMALES'!H393</f>
        <v>0</v>
      </c>
      <c r="I393">
        <f>'MORTALITY FEMALES'!I394-'MORTALITY FEMALES'!I393</f>
        <v>0</v>
      </c>
      <c r="J393">
        <f>'MORTALITY FEMALES'!J394-'MORTALITY FEMALES'!J393</f>
        <v>0</v>
      </c>
      <c r="K393">
        <f>'MORTALITY FEMALES'!K394-'MORTALITY FEMALES'!K393</f>
        <v>0</v>
      </c>
    </row>
    <row r="394" spans="1:11" x14ac:dyDescent="0.25">
      <c r="A394">
        <v>392</v>
      </c>
      <c r="B394">
        <f>'MORTALITY FEMALES'!B395-'MORTALITY FEMALES'!B394</f>
        <v>0</v>
      </c>
      <c r="C394">
        <f>'MORTALITY FEMALES'!C395-'MORTALITY FEMALES'!C394</f>
        <v>0</v>
      </c>
      <c r="D394">
        <f>'MORTALITY FEMALES'!D395-'MORTALITY FEMALES'!D394</f>
        <v>0</v>
      </c>
      <c r="E394">
        <f>'MORTALITY FEMALES'!E395-'MORTALITY FEMALES'!E394</f>
        <v>0</v>
      </c>
      <c r="F394">
        <f>'MORTALITY FEMALES'!F395-'MORTALITY FEMALES'!F394</f>
        <v>0</v>
      </c>
      <c r="G394">
        <f>'MORTALITY FEMALES'!G395-'MORTALITY FEMALES'!G394</f>
        <v>0</v>
      </c>
      <c r="H394">
        <f>'MORTALITY FEMALES'!H395-'MORTALITY FEMALES'!H394</f>
        <v>0</v>
      </c>
      <c r="I394">
        <f>'MORTALITY FEMALES'!I395-'MORTALITY FEMALES'!I394</f>
        <v>0</v>
      </c>
      <c r="J394">
        <f>'MORTALITY FEMALES'!J395-'MORTALITY FEMALES'!J394</f>
        <v>0</v>
      </c>
      <c r="K394">
        <f>'MORTALITY FEMALES'!K395-'MORTALITY FEMALES'!K394</f>
        <v>0</v>
      </c>
    </row>
    <row r="395" spans="1:11" x14ac:dyDescent="0.25">
      <c r="A395">
        <v>393</v>
      </c>
      <c r="B395">
        <f>'MORTALITY FEMALES'!B396-'MORTALITY FEMALES'!B395</f>
        <v>0</v>
      </c>
      <c r="C395">
        <f>'MORTALITY FEMALES'!C396-'MORTALITY FEMALES'!C395</f>
        <v>0</v>
      </c>
      <c r="D395">
        <f>'MORTALITY FEMALES'!D396-'MORTALITY FEMALES'!D395</f>
        <v>0</v>
      </c>
      <c r="E395">
        <f>'MORTALITY FEMALES'!E396-'MORTALITY FEMALES'!E395</f>
        <v>0</v>
      </c>
      <c r="F395">
        <f>'MORTALITY FEMALES'!F396-'MORTALITY FEMALES'!F395</f>
        <v>0</v>
      </c>
      <c r="G395">
        <f>'MORTALITY FEMALES'!G396-'MORTALITY FEMALES'!G395</f>
        <v>0</v>
      </c>
      <c r="H395">
        <f>'MORTALITY FEMALES'!H396-'MORTALITY FEMALES'!H395</f>
        <v>1</v>
      </c>
      <c r="I395">
        <f>'MORTALITY FEMALES'!I396-'MORTALITY FEMALES'!I395</f>
        <v>0</v>
      </c>
      <c r="J395">
        <f>'MORTALITY FEMALES'!J396-'MORTALITY FEMALES'!J395</f>
        <v>0</v>
      </c>
      <c r="K395">
        <f>'MORTALITY FEMALES'!K396-'MORTALITY FEMALES'!K395</f>
        <v>0</v>
      </c>
    </row>
    <row r="396" spans="1:11" x14ac:dyDescent="0.25">
      <c r="A396">
        <v>394</v>
      </c>
      <c r="B396">
        <f>'MORTALITY FEMALES'!B397-'MORTALITY FEMALES'!B396</f>
        <v>0</v>
      </c>
      <c r="C396">
        <f>'MORTALITY FEMALES'!C397-'MORTALITY FEMALES'!C396</f>
        <v>0</v>
      </c>
      <c r="D396">
        <f>'MORTALITY FEMALES'!D397-'MORTALITY FEMALES'!D396</f>
        <v>0</v>
      </c>
      <c r="E396">
        <f>'MORTALITY FEMALES'!E397-'MORTALITY FEMALES'!E396</f>
        <v>0</v>
      </c>
      <c r="F396">
        <f>'MORTALITY FEMALES'!F397-'MORTALITY FEMALES'!F396</f>
        <v>0</v>
      </c>
      <c r="G396">
        <f>'MORTALITY FEMALES'!G397-'MORTALITY FEMALES'!G396</f>
        <v>0</v>
      </c>
      <c r="H396">
        <f>'MORTALITY FEMALES'!H397-'MORTALITY FEMALES'!H396</f>
        <v>0</v>
      </c>
      <c r="I396">
        <f>'MORTALITY FEMALES'!I397-'MORTALITY FEMALES'!I396</f>
        <v>0</v>
      </c>
      <c r="J396">
        <f>'MORTALITY FEMALES'!J397-'MORTALITY FEMALES'!J396</f>
        <v>0</v>
      </c>
      <c r="K396">
        <f>'MORTALITY FEMALES'!K397-'MORTALITY FEMALES'!K396</f>
        <v>0</v>
      </c>
    </row>
    <row r="397" spans="1:11" x14ac:dyDescent="0.25">
      <c r="A397">
        <v>395</v>
      </c>
      <c r="B397">
        <f>'MORTALITY FEMALES'!B398-'MORTALITY FEMALES'!B397</f>
        <v>0</v>
      </c>
      <c r="C397">
        <f>'MORTALITY FEMALES'!C398-'MORTALITY FEMALES'!C397</f>
        <v>0</v>
      </c>
      <c r="D397">
        <f>'MORTALITY FEMALES'!D398-'MORTALITY FEMALES'!D397</f>
        <v>0</v>
      </c>
      <c r="E397">
        <f>'MORTALITY FEMALES'!E398-'MORTALITY FEMALES'!E397</f>
        <v>0</v>
      </c>
      <c r="F397">
        <f>'MORTALITY FEMALES'!F398-'MORTALITY FEMALES'!F397</f>
        <v>0</v>
      </c>
      <c r="G397">
        <f>'MORTALITY FEMALES'!G398-'MORTALITY FEMALES'!G397</f>
        <v>0</v>
      </c>
      <c r="H397">
        <f>'MORTALITY FEMALES'!H398-'MORTALITY FEMALES'!H397</f>
        <v>0</v>
      </c>
      <c r="I397">
        <f>'MORTALITY FEMALES'!I398-'MORTALITY FEMALES'!I397</f>
        <v>0</v>
      </c>
      <c r="J397">
        <f>'MORTALITY FEMALES'!J398-'MORTALITY FEMALES'!J397</f>
        <v>0</v>
      </c>
      <c r="K397">
        <f>'MORTALITY FEMALES'!K398-'MORTALITY FEMALES'!K397</f>
        <v>0</v>
      </c>
    </row>
    <row r="398" spans="1:11" x14ac:dyDescent="0.25">
      <c r="A398">
        <v>396</v>
      </c>
      <c r="B398">
        <f>'MORTALITY FEMALES'!B399-'MORTALITY FEMALES'!B398</f>
        <v>0</v>
      </c>
      <c r="C398">
        <f>'MORTALITY FEMALES'!C399-'MORTALITY FEMALES'!C398</f>
        <v>0</v>
      </c>
      <c r="D398">
        <f>'MORTALITY FEMALES'!D399-'MORTALITY FEMALES'!D398</f>
        <v>0</v>
      </c>
      <c r="E398">
        <f>'MORTALITY FEMALES'!E399-'MORTALITY FEMALES'!E398</f>
        <v>0</v>
      </c>
      <c r="F398">
        <f>'MORTALITY FEMALES'!F399-'MORTALITY FEMALES'!F398</f>
        <v>0</v>
      </c>
      <c r="G398">
        <f>'MORTALITY FEMALES'!G399-'MORTALITY FEMALES'!G398</f>
        <v>0</v>
      </c>
      <c r="H398">
        <f>'MORTALITY FEMALES'!H399-'MORTALITY FEMALES'!H398</f>
        <v>0</v>
      </c>
      <c r="I398">
        <f>'MORTALITY FEMALES'!I399-'MORTALITY FEMALES'!I398</f>
        <v>0</v>
      </c>
      <c r="J398">
        <f>'MORTALITY FEMALES'!J399-'MORTALITY FEMALES'!J398</f>
        <v>0</v>
      </c>
      <c r="K398">
        <f>'MORTALITY FEMALES'!K399-'MORTALITY FEMALES'!K398</f>
        <v>0</v>
      </c>
    </row>
    <row r="399" spans="1:11" x14ac:dyDescent="0.25">
      <c r="A399">
        <v>397</v>
      </c>
      <c r="B399">
        <f>'MORTALITY FEMALES'!B400-'MORTALITY FEMALES'!B399</f>
        <v>0</v>
      </c>
      <c r="C399">
        <f>'MORTALITY FEMALES'!C400-'MORTALITY FEMALES'!C399</f>
        <v>0</v>
      </c>
      <c r="D399">
        <f>'MORTALITY FEMALES'!D400-'MORTALITY FEMALES'!D399</f>
        <v>0</v>
      </c>
      <c r="E399">
        <f>'MORTALITY FEMALES'!E400-'MORTALITY FEMALES'!E399</f>
        <v>0</v>
      </c>
      <c r="F399">
        <f>'MORTALITY FEMALES'!F400-'MORTALITY FEMALES'!F399</f>
        <v>0</v>
      </c>
      <c r="G399">
        <f>'MORTALITY FEMALES'!G400-'MORTALITY FEMALES'!G399</f>
        <v>0</v>
      </c>
      <c r="H399">
        <f>'MORTALITY FEMALES'!H400-'MORTALITY FEMALES'!H399</f>
        <v>0</v>
      </c>
      <c r="I399">
        <f>'MORTALITY FEMALES'!I400-'MORTALITY FEMALES'!I399</f>
        <v>0</v>
      </c>
      <c r="J399">
        <f>'MORTALITY FEMALES'!J400-'MORTALITY FEMALES'!J399</f>
        <v>0</v>
      </c>
      <c r="K399">
        <f>'MORTALITY FEMALES'!K400-'MORTALITY FEMALES'!K399</f>
        <v>0</v>
      </c>
    </row>
    <row r="400" spans="1:11" x14ac:dyDescent="0.25">
      <c r="A400">
        <v>398</v>
      </c>
      <c r="B400">
        <f>'MORTALITY FEMALES'!B401-'MORTALITY FEMALES'!B400</f>
        <v>0</v>
      </c>
      <c r="C400">
        <f>'MORTALITY FEMALES'!C401-'MORTALITY FEMALES'!C400</f>
        <v>0</v>
      </c>
      <c r="D400">
        <f>'MORTALITY FEMALES'!D401-'MORTALITY FEMALES'!D400</f>
        <v>0</v>
      </c>
      <c r="E400">
        <f>'MORTALITY FEMALES'!E401-'MORTALITY FEMALES'!E400</f>
        <v>0</v>
      </c>
      <c r="F400">
        <f>'MORTALITY FEMALES'!F401-'MORTALITY FEMALES'!F400</f>
        <v>0</v>
      </c>
      <c r="G400">
        <f>'MORTALITY FEMALES'!G401-'MORTALITY FEMALES'!G400</f>
        <v>0</v>
      </c>
      <c r="H400">
        <f>'MORTALITY FEMALES'!H401-'MORTALITY FEMALES'!H400</f>
        <v>0</v>
      </c>
      <c r="I400">
        <f>'MORTALITY FEMALES'!I401-'MORTALITY FEMALES'!I400</f>
        <v>0</v>
      </c>
      <c r="J400">
        <f>'MORTALITY FEMALES'!J401-'MORTALITY FEMALES'!J400</f>
        <v>0</v>
      </c>
      <c r="K400">
        <f>'MORTALITY FEMALES'!K401-'MORTALITY FEMALES'!K400</f>
        <v>0</v>
      </c>
    </row>
    <row r="401" spans="1:11" x14ac:dyDescent="0.25">
      <c r="A401">
        <v>399</v>
      </c>
      <c r="B401">
        <f>'MORTALITY FEMALES'!B402-'MORTALITY FEMALES'!B401</f>
        <v>0</v>
      </c>
      <c r="C401">
        <f>'MORTALITY FEMALES'!C402-'MORTALITY FEMALES'!C401</f>
        <v>0</v>
      </c>
      <c r="D401">
        <f>'MORTALITY FEMALES'!D402-'MORTALITY FEMALES'!D401</f>
        <v>0</v>
      </c>
      <c r="E401">
        <f>'MORTALITY FEMALES'!E402-'MORTALITY FEMALES'!E401</f>
        <v>0</v>
      </c>
      <c r="F401">
        <f>'MORTALITY FEMALES'!F402-'MORTALITY FEMALES'!F401</f>
        <v>0</v>
      </c>
      <c r="G401">
        <f>'MORTALITY FEMALES'!G402-'MORTALITY FEMALES'!G401</f>
        <v>0</v>
      </c>
      <c r="H401">
        <f>'MORTALITY FEMALES'!H402-'MORTALITY FEMALES'!H401</f>
        <v>0</v>
      </c>
      <c r="I401">
        <f>'MORTALITY FEMALES'!I402-'MORTALITY FEMALES'!I401</f>
        <v>0</v>
      </c>
      <c r="J401">
        <f>'MORTALITY FEMALES'!J402-'MORTALITY FEMALES'!J401</f>
        <v>0</v>
      </c>
      <c r="K401">
        <f>'MORTALITY FEMALES'!K402-'MORTALITY FEMALES'!K401</f>
        <v>0</v>
      </c>
    </row>
    <row r="402" spans="1:11" x14ac:dyDescent="0.25">
      <c r="A402">
        <v>400</v>
      </c>
      <c r="B402">
        <f>'MORTALITY FEMALES'!B403-'MORTALITY FEMALES'!B402</f>
        <v>0</v>
      </c>
      <c r="C402">
        <f>'MORTALITY FEMALES'!C403-'MORTALITY FEMALES'!C402</f>
        <v>0</v>
      </c>
      <c r="D402">
        <f>'MORTALITY FEMALES'!D403-'MORTALITY FEMALES'!D402</f>
        <v>0</v>
      </c>
      <c r="E402">
        <f>'MORTALITY FEMALES'!E403-'MORTALITY FEMALES'!E402</f>
        <v>0</v>
      </c>
      <c r="F402">
        <f>'MORTALITY FEMALES'!F403-'MORTALITY FEMALES'!F402</f>
        <v>0</v>
      </c>
      <c r="G402">
        <f>'MORTALITY FEMALES'!G403-'MORTALITY FEMALES'!G402</f>
        <v>0</v>
      </c>
      <c r="H402">
        <f>'MORTALITY FEMALES'!H403-'MORTALITY FEMALES'!H402</f>
        <v>0</v>
      </c>
      <c r="I402">
        <f>'MORTALITY FEMALES'!I403-'MORTALITY FEMALES'!I402</f>
        <v>0</v>
      </c>
      <c r="J402">
        <f>'MORTALITY FEMALES'!J403-'MORTALITY FEMALES'!J402</f>
        <v>0</v>
      </c>
      <c r="K402">
        <f>'MORTALITY FEMALES'!K403-'MORTALITY FEMALES'!K402</f>
        <v>0</v>
      </c>
    </row>
    <row r="403" spans="1:11" x14ac:dyDescent="0.25">
      <c r="A403">
        <v>401</v>
      </c>
      <c r="B403">
        <f>'MORTALITY FEMALES'!B404-'MORTALITY FEMALES'!B403</f>
        <v>0</v>
      </c>
      <c r="C403">
        <f>'MORTALITY FEMALES'!C404-'MORTALITY FEMALES'!C403</f>
        <v>0</v>
      </c>
      <c r="D403">
        <f>'MORTALITY FEMALES'!D404-'MORTALITY FEMALES'!D403</f>
        <v>0</v>
      </c>
      <c r="E403">
        <f>'MORTALITY FEMALES'!E404-'MORTALITY FEMALES'!E403</f>
        <v>0</v>
      </c>
      <c r="F403">
        <f>'MORTALITY FEMALES'!F404-'MORTALITY FEMALES'!F403</f>
        <v>0</v>
      </c>
      <c r="G403">
        <f>'MORTALITY FEMALES'!G404-'MORTALITY FEMALES'!G403</f>
        <v>0</v>
      </c>
      <c r="H403">
        <f>'MORTALITY FEMALES'!H404-'MORTALITY FEMALES'!H403</f>
        <v>0</v>
      </c>
      <c r="I403">
        <f>'MORTALITY FEMALES'!I404-'MORTALITY FEMALES'!I403</f>
        <v>0</v>
      </c>
      <c r="J403">
        <f>'MORTALITY FEMALES'!J404-'MORTALITY FEMALES'!J403</f>
        <v>0</v>
      </c>
      <c r="K403">
        <f>'MORTALITY FEMALES'!K404-'MORTALITY FEMALES'!K403</f>
        <v>0</v>
      </c>
    </row>
    <row r="404" spans="1:11" x14ac:dyDescent="0.25">
      <c r="A404">
        <v>402</v>
      </c>
      <c r="B404">
        <f>'MORTALITY FEMALES'!B405-'MORTALITY FEMALES'!B404</f>
        <v>0</v>
      </c>
      <c r="C404">
        <f>'MORTALITY FEMALES'!C405-'MORTALITY FEMALES'!C404</f>
        <v>0</v>
      </c>
      <c r="D404">
        <f>'MORTALITY FEMALES'!D405-'MORTALITY FEMALES'!D404</f>
        <v>0</v>
      </c>
      <c r="E404">
        <f>'MORTALITY FEMALES'!E405-'MORTALITY FEMALES'!E404</f>
        <v>0</v>
      </c>
      <c r="F404">
        <f>'MORTALITY FEMALES'!F405-'MORTALITY FEMALES'!F404</f>
        <v>0</v>
      </c>
      <c r="G404">
        <f>'MORTALITY FEMALES'!G405-'MORTALITY FEMALES'!G404</f>
        <v>0</v>
      </c>
      <c r="H404">
        <f>'MORTALITY FEMALES'!H405-'MORTALITY FEMALES'!H404</f>
        <v>0</v>
      </c>
      <c r="I404">
        <f>'MORTALITY FEMALES'!I405-'MORTALITY FEMALES'!I404</f>
        <v>0</v>
      </c>
      <c r="J404">
        <f>'MORTALITY FEMALES'!J405-'MORTALITY FEMALES'!J404</f>
        <v>0</v>
      </c>
      <c r="K404">
        <f>'MORTALITY FEMALES'!K405-'MORTALITY FEMALES'!K404</f>
        <v>0</v>
      </c>
    </row>
    <row r="405" spans="1:11" x14ac:dyDescent="0.25">
      <c r="A405">
        <v>403</v>
      </c>
      <c r="B405">
        <f>'MORTALITY FEMALES'!B406-'MORTALITY FEMALES'!B405</f>
        <v>0</v>
      </c>
      <c r="C405">
        <f>'MORTALITY FEMALES'!C406-'MORTALITY FEMALES'!C405</f>
        <v>0</v>
      </c>
      <c r="D405">
        <f>'MORTALITY FEMALES'!D406-'MORTALITY FEMALES'!D405</f>
        <v>0</v>
      </c>
      <c r="E405">
        <f>'MORTALITY FEMALES'!E406-'MORTALITY FEMALES'!E405</f>
        <v>0</v>
      </c>
      <c r="F405">
        <f>'MORTALITY FEMALES'!F406-'MORTALITY FEMALES'!F405</f>
        <v>0</v>
      </c>
      <c r="G405">
        <f>'MORTALITY FEMALES'!G406-'MORTALITY FEMALES'!G405</f>
        <v>0</v>
      </c>
      <c r="H405">
        <f>'MORTALITY FEMALES'!H406-'MORTALITY FEMALES'!H405</f>
        <v>0</v>
      </c>
      <c r="I405">
        <f>'MORTALITY FEMALES'!I406-'MORTALITY FEMALES'!I405</f>
        <v>0</v>
      </c>
      <c r="J405">
        <f>'MORTALITY FEMALES'!J406-'MORTALITY FEMALES'!J405</f>
        <v>0</v>
      </c>
      <c r="K405">
        <f>'MORTALITY FEMALES'!K406-'MORTALITY FEMALES'!K405</f>
        <v>0</v>
      </c>
    </row>
    <row r="406" spans="1:11" x14ac:dyDescent="0.25">
      <c r="A406">
        <v>404</v>
      </c>
      <c r="B406">
        <f>'MORTALITY FEMALES'!B407-'MORTALITY FEMALES'!B406</f>
        <v>0</v>
      </c>
      <c r="C406">
        <f>'MORTALITY FEMALES'!C407-'MORTALITY FEMALES'!C406</f>
        <v>0</v>
      </c>
      <c r="D406">
        <f>'MORTALITY FEMALES'!D407-'MORTALITY FEMALES'!D406</f>
        <v>0</v>
      </c>
      <c r="E406">
        <f>'MORTALITY FEMALES'!E407-'MORTALITY FEMALES'!E406</f>
        <v>0</v>
      </c>
      <c r="F406">
        <f>'MORTALITY FEMALES'!F407-'MORTALITY FEMALES'!F406</f>
        <v>0</v>
      </c>
      <c r="G406">
        <f>'MORTALITY FEMALES'!G407-'MORTALITY FEMALES'!G406</f>
        <v>0</v>
      </c>
      <c r="H406">
        <f>'MORTALITY FEMALES'!H407-'MORTALITY FEMALES'!H406</f>
        <v>0</v>
      </c>
      <c r="I406">
        <f>'MORTALITY FEMALES'!I407-'MORTALITY FEMALES'!I406</f>
        <v>0</v>
      </c>
      <c r="J406">
        <f>'MORTALITY FEMALES'!J407-'MORTALITY FEMALES'!J406</f>
        <v>0</v>
      </c>
      <c r="K406">
        <f>'MORTALITY FEMALES'!K407-'MORTALITY FEMALES'!K406</f>
        <v>0</v>
      </c>
    </row>
    <row r="407" spans="1:11" x14ac:dyDescent="0.25">
      <c r="A407">
        <v>405</v>
      </c>
      <c r="B407">
        <f>'MORTALITY FEMALES'!B408-'MORTALITY FEMALES'!B407</f>
        <v>0</v>
      </c>
      <c r="C407">
        <f>'MORTALITY FEMALES'!C408-'MORTALITY FEMALES'!C407</f>
        <v>0</v>
      </c>
      <c r="D407">
        <f>'MORTALITY FEMALES'!D408-'MORTALITY FEMALES'!D407</f>
        <v>0</v>
      </c>
      <c r="E407">
        <f>'MORTALITY FEMALES'!E408-'MORTALITY FEMALES'!E407</f>
        <v>0</v>
      </c>
      <c r="F407">
        <f>'MORTALITY FEMALES'!F408-'MORTALITY FEMALES'!F407</f>
        <v>0</v>
      </c>
      <c r="G407">
        <f>'MORTALITY FEMALES'!G408-'MORTALITY FEMALES'!G407</f>
        <v>0</v>
      </c>
      <c r="H407">
        <f>'MORTALITY FEMALES'!H408-'MORTALITY FEMALES'!H407</f>
        <v>0</v>
      </c>
      <c r="I407">
        <f>'MORTALITY FEMALES'!I408-'MORTALITY FEMALES'!I407</f>
        <v>0</v>
      </c>
      <c r="J407">
        <f>'MORTALITY FEMALES'!J408-'MORTALITY FEMALES'!J407</f>
        <v>0</v>
      </c>
      <c r="K407">
        <f>'MORTALITY FEMALES'!K408-'MORTALITY FEMALES'!K407</f>
        <v>0</v>
      </c>
    </row>
    <row r="408" spans="1:11" x14ac:dyDescent="0.25">
      <c r="A408">
        <v>406</v>
      </c>
      <c r="B408">
        <f>'MORTALITY FEMALES'!B409-'MORTALITY FEMALES'!B408</f>
        <v>0</v>
      </c>
      <c r="C408">
        <f>'MORTALITY FEMALES'!C409-'MORTALITY FEMALES'!C408</f>
        <v>0</v>
      </c>
      <c r="D408">
        <f>'MORTALITY FEMALES'!D409-'MORTALITY FEMALES'!D408</f>
        <v>0</v>
      </c>
      <c r="E408">
        <f>'MORTALITY FEMALES'!E409-'MORTALITY FEMALES'!E408</f>
        <v>0</v>
      </c>
      <c r="F408">
        <f>'MORTALITY FEMALES'!F409-'MORTALITY FEMALES'!F408</f>
        <v>0</v>
      </c>
      <c r="G408">
        <f>'MORTALITY FEMALES'!G409-'MORTALITY FEMALES'!G408</f>
        <v>0</v>
      </c>
      <c r="H408">
        <f>'MORTALITY FEMALES'!H409-'MORTALITY FEMALES'!H408</f>
        <v>0</v>
      </c>
      <c r="I408">
        <f>'MORTALITY FEMALES'!I409-'MORTALITY FEMALES'!I408</f>
        <v>0</v>
      </c>
      <c r="J408">
        <f>'MORTALITY FEMALES'!J409-'MORTALITY FEMALES'!J408</f>
        <v>0</v>
      </c>
      <c r="K408">
        <f>'MORTALITY FEMALES'!K409-'MORTALITY FEMALES'!K408</f>
        <v>0</v>
      </c>
    </row>
    <row r="409" spans="1:11" x14ac:dyDescent="0.25">
      <c r="A409">
        <v>407</v>
      </c>
      <c r="B409">
        <f>'MORTALITY FEMALES'!B410-'MORTALITY FEMALES'!B409</f>
        <v>0</v>
      </c>
      <c r="C409">
        <f>'MORTALITY FEMALES'!C410-'MORTALITY FEMALES'!C409</f>
        <v>0</v>
      </c>
      <c r="D409">
        <f>'MORTALITY FEMALES'!D410-'MORTALITY FEMALES'!D409</f>
        <v>0</v>
      </c>
      <c r="E409">
        <f>'MORTALITY FEMALES'!E410-'MORTALITY FEMALES'!E409</f>
        <v>0</v>
      </c>
      <c r="F409">
        <f>'MORTALITY FEMALES'!F410-'MORTALITY FEMALES'!F409</f>
        <v>0</v>
      </c>
      <c r="G409">
        <f>'MORTALITY FEMALES'!G410-'MORTALITY FEMALES'!G409</f>
        <v>0</v>
      </c>
      <c r="H409">
        <f>'MORTALITY FEMALES'!H410-'MORTALITY FEMALES'!H409</f>
        <v>0</v>
      </c>
      <c r="I409">
        <f>'MORTALITY FEMALES'!I410-'MORTALITY FEMALES'!I409</f>
        <v>0</v>
      </c>
      <c r="J409">
        <f>'MORTALITY FEMALES'!J410-'MORTALITY FEMALES'!J409</f>
        <v>0</v>
      </c>
      <c r="K409">
        <f>'MORTALITY FEMALES'!K410-'MORTALITY FEMALES'!K409</f>
        <v>0</v>
      </c>
    </row>
    <row r="410" spans="1:11" x14ac:dyDescent="0.25">
      <c r="A410">
        <v>408</v>
      </c>
      <c r="B410">
        <f>'MORTALITY FEMALES'!B411-'MORTALITY FEMALES'!B410</f>
        <v>0</v>
      </c>
      <c r="C410">
        <f>'MORTALITY FEMALES'!C411-'MORTALITY FEMALES'!C410</f>
        <v>0</v>
      </c>
      <c r="D410">
        <f>'MORTALITY FEMALES'!D411-'MORTALITY FEMALES'!D410</f>
        <v>0</v>
      </c>
      <c r="E410">
        <f>'MORTALITY FEMALES'!E411-'MORTALITY FEMALES'!E410</f>
        <v>0</v>
      </c>
      <c r="F410">
        <f>'MORTALITY FEMALES'!F411-'MORTALITY FEMALES'!F410</f>
        <v>0</v>
      </c>
      <c r="G410">
        <f>'MORTALITY FEMALES'!G411-'MORTALITY FEMALES'!G410</f>
        <v>0</v>
      </c>
      <c r="H410">
        <f>'MORTALITY FEMALES'!H411-'MORTALITY FEMALES'!H410</f>
        <v>0</v>
      </c>
      <c r="I410">
        <f>'MORTALITY FEMALES'!I411-'MORTALITY FEMALES'!I410</f>
        <v>0</v>
      </c>
      <c r="J410">
        <f>'MORTALITY FEMALES'!J411-'MORTALITY FEMALES'!J410</f>
        <v>0</v>
      </c>
      <c r="K410">
        <f>'MORTALITY FEMALES'!K411-'MORTALITY FEMALES'!K410</f>
        <v>0</v>
      </c>
    </row>
    <row r="411" spans="1:11" x14ac:dyDescent="0.25">
      <c r="A411">
        <v>409</v>
      </c>
      <c r="B411">
        <f>'MORTALITY FEMALES'!B412-'MORTALITY FEMALES'!B411</f>
        <v>0</v>
      </c>
      <c r="C411">
        <f>'MORTALITY FEMALES'!C412-'MORTALITY FEMALES'!C411</f>
        <v>0</v>
      </c>
      <c r="D411">
        <f>'MORTALITY FEMALES'!D412-'MORTALITY FEMALES'!D411</f>
        <v>0</v>
      </c>
      <c r="E411">
        <f>'MORTALITY FEMALES'!E412-'MORTALITY FEMALES'!E411</f>
        <v>0</v>
      </c>
      <c r="F411">
        <f>'MORTALITY FEMALES'!F412-'MORTALITY FEMALES'!F411</f>
        <v>0</v>
      </c>
      <c r="G411">
        <f>'MORTALITY FEMALES'!G412-'MORTALITY FEMALES'!G411</f>
        <v>0</v>
      </c>
      <c r="H411">
        <f>'MORTALITY FEMALES'!H412-'MORTALITY FEMALES'!H411</f>
        <v>0</v>
      </c>
      <c r="I411">
        <f>'MORTALITY FEMALES'!I412-'MORTALITY FEMALES'!I411</f>
        <v>0</v>
      </c>
      <c r="J411">
        <f>'MORTALITY FEMALES'!J412-'MORTALITY FEMALES'!J411</f>
        <v>0</v>
      </c>
      <c r="K411">
        <f>'MORTALITY FEMALES'!K412-'MORTALITY FEMALES'!K411</f>
        <v>0</v>
      </c>
    </row>
    <row r="412" spans="1:11" x14ac:dyDescent="0.25">
      <c r="A412">
        <v>410</v>
      </c>
      <c r="B412">
        <f>'MORTALITY FEMALES'!B413-'MORTALITY FEMALES'!B412</f>
        <v>0</v>
      </c>
      <c r="C412">
        <f>'MORTALITY FEMALES'!C413-'MORTALITY FEMALES'!C412</f>
        <v>0</v>
      </c>
      <c r="D412">
        <f>'MORTALITY FEMALES'!D413-'MORTALITY FEMALES'!D412</f>
        <v>0</v>
      </c>
      <c r="E412">
        <f>'MORTALITY FEMALES'!E413-'MORTALITY FEMALES'!E412</f>
        <v>0</v>
      </c>
      <c r="F412">
        <f>'MORTALITY FEMALES'!F413-'MORTALITY FEMALES'!F412</f>
        <v>0</v>
      </c>
      <c r="G412">
        <f>'MORTALITY FEMALES'!G413-'MORTALITY FEMALES'!G412</f>
        <v>0</v>
      </c>
      <c r="H412">
        <f>'MORTALITY FEMALES'!H413-'MORTALITY FEMALES'!H412</f>
        <v>0</v>
      </c>
      <c r="I412">
        <f>'MORTALITY FEMALES'!I413-'MORTALITY FEMALES'!I412</f>
        <v>0</v>
      </c>
      <c r="J412">
        <f>'MORTALITY FEMALES'!J413-'MORTALITY FEMALES'!J412</f>
        <v>0</v>
      </c>
      <c r="K412">
        <f>'MORTALITY FEMALES'!K413-'MORTALITY FEMALES'!K412</f>
        <v>0</v>
      </c>
    </row>
    <row r="413" spans="1:11" x14ac:dyDescent="0.25">
      <c r="A413">
        <v>411</v>
      </c>
      <c r="B413">
        <f>'MORTALITY FEMALES'!B414-'MORTALITY FEMALES'!B413</f>
        <v>0</v>
      </c>
      <c r="C413">
        <f>'MORTALITY FEMALES'!C414-'MORTALITY FEMALES'!C413</f>
        <v>0</v>
      </c>
      <c r="D413">
        <f>'MORTALITY FEMALES'!D414-'MORTALITY FEMALES'!D413</f>
        <v>0</v>
      </c>
      <c r="E413">
        <f>'MORTALITY FEMALES'!E414-'MORTALITY FEMALES'!E413</f>
        <v>0</v>
      </c>
      <c r="F413">
        <f>'MORTALITY FEMALES'!F414-'MORTALITY FEMALES'!F413</f>
        <v>0</v>
      </c>
      <c r="G413">
        <f>'MORTALITY FEMALES'!G414-'MORTALITY FEMALES'!G413</f>
        <v>0</v>
      </c>
      <c r="H413">
        <f>'MORTALITY FEMALES'!H414-'MORTALITY FEMALES'!H413</f>
        <v>0</v>
      </c>
      <c r="I413">
        <f>'MORTALITY FEMALES'!I414-'MORTALITY FEMALES'!I413</f>
        <v>0</v>
      </c>
      <c r="J413">
        <f>'MORTALITY FEMALES'!J414-'MORTALITY FEMALES'!J413</f>
        <v>0</v>
      </c>
      <c r="K413">
        <f>'MORTALITY FEMALES'!K414-'MORTALITY FEMALES'!K413</f>
        <v>0</v>
      </c>
    </row>
    <row r="414" spans="1:11" x14ac:dyDescent="0.25">
      <c r="A414">
        <v>412</v>
      </c>
      <c r="B414">
        <f>'MORTALITY FEMALES'!B415-'MORTALITY FEMALES'!B414</f>
        <v>0</v>
      </c>
      <c r="C414">
        <f>'MORTALITY FEMALES'!C415-'MORTALITY FEMALES'!C414</f>
        <v>0</v>
      </c>
      <c r="D414">
        <f>'MORTALITY FEMALES'!D415-'MORTALITY FEMALES'!D414</f>
        <v>0</v>
      </c>
      <c r="E414">
        <f>'MORTALITY FEMALES'!E415-'MORTALITY FEMALES'!E414</f>
        <v>0</v>
      </c>
      <c r="F414">
        <f>'MORTALITY FEMALES'!F415-'MORTALITY FEMALES'!F414</f>
        <v>0</v>
      </c>
      <c r="G414">
        <f>'MORTALITY FEMALES'!G415-'MORTALITY FEMALES'!G414</f>
        <v>0</v>
      </c>
      <c r="H414">
        <f>'MORTALITY FEMALES'!H415-'MORTALITY FEMALES'!H414</f>
        <v>0</v>
      </c>
      <c r="I414">
        <f>'MORTALITY FEMALES'!I415-'MORTALITY FEMALES'!I414</f>
        <v>0</v>
      </c>
      <c r="J414">
        <f>'MORTALITY FEMALES'!J415-'MORTALITY FEMALES'!J414</f>
        <v>0</v>
      </c>
      <c r="K414">
        <f>'MORTALITY FEMALES'!K415-'MORTALITY FEMALES'!K414</f>
        <v>0</v>
      </c>
    </row>
    <row r="415" spans="1:11" x14ac:dyDescent="0.25">
      <c r="A415">
        <v>413</v>
      </c>
      <c r="B415">
        <f>'MORTALITY FEMALES'!B416-'MORTALITY FEMALES'!B415</f>
        <v>0</v>
      </c>
      <c r="C415">
        <f>'MORTALITY FEMALES'!C416-'MORTALITY FEMALES'!C415</f>
        <v>0</v>
      </c>
      <c r="D415">
        <f>'MORTALITY FEMALES'!D416-'MORTALITY FEMALES'!D415</f>
        <v>0</v>
      </c>
      <c r="E415">
        <f>'MORTALITY FEMALES'!E416-'MORTALITY FEMALES'!E415</f>
        <v>0</v>
      </c>
      <c r="F415">
        <f>'MORTALITY FEMALES'!F416-'MORTALITY FEMALES'!F415</f>
        <v>0</v>
      </c>
      <c r="G415">
        <f>'MORTALITY FEMALES'!G416-'MORTALITY FEMALES'!G415</f>
        <v>0</v>
      </c>
      <c r="H415">
        <f>'MORTALITY FEMALES'!H416-'MORTALITY FEMALES'!H415</f>
        <v>0</v>
      </c>
      <c r="I415">
        <f>'MORTALITY FEMALES'!I416-'MORTALITY FEMALES'!I415</f>
        <v>0</v>
      </c>
      <c r="J415">
        <f>'MORTALITY FEMALES'!J416-'MORTALITY FEMALES'!J415</f>
        <v>0</v>
      </c>
      <c r="K415">
        <f>'MORTALITY FEMALES'!K416-'MORTALITY FEMALES'!K415</f>
        <v>0</v>
      </c>
    </row>
    <row r="416" spans="1:11" x14ac:dyDescent="0.25">
      <c r="A416">
        <v>414</v>
      </c>
      <c r="B416">
        <f>'MORTALITY FEMALES'!B417-'MORTALITY FEMALES'!B416</f>
        <v>0</v>
      </c>
      <c r="C416">
        <f>'MORTALITY FEMALES'!C417-'MORTALITY FEMALES'!C416</f>
        <v>0</v>
      </c>
      <c r="D416">
        <f>'MORTALITY FEMALES'!D417-'MORTALITY FEMALES'!D416</f>
        <v>0</v>
      </c>
      <c r="E416">
        <f>'MORTALITY FEMALES'!E417-'MORTALITY FEMALES'!E416</f>
        <v>0</v>
      </c>
      <c r="F416">
        <f>'MORTALITY FEMALES'!F417-'MORTALITY FEMALES'!F416</f>
        <v>0</v>
      </c>
      <c r="G416">
        <f>'MORTALITY FEMALES'!G417-'MORTALITY FEMALES'!G416</f>
        <v>0</v>
      </c>
      <c r="H416">
        <f>'MORTALITY FEMALES'!H417-'MORTALITY FEMALES'!H416</f>
        <v>0</v>
      </c>
      <c r="I416">
        <f>'MORTALITY FEMALES'!I417-'MORTALITY FEMALES'!I416</f>
        <v>0</v>
      </c>
      <c r="J416">
        <f>'MORTALITY FEMALES'!J417-'MORTALITY FEMALES'!J416</f>
        <v>0</v>
      </c>
      <c r="K416">
        <f>'MORTALITY FEMALES'!K417-'MORTALITY FEMALES'!K416</f>
        <v>0</v>
      </c>
    </row>
    <row r="417" spans="1:11" x14ac:dyDescent="0.25">
      <c r="A417">
        <v>415</v>
      </c>
      <c r="B417">
        <f>'MORTALITY FEMALES'!B418-'MORTALITY FEMALES'!B417</f>
        <v>0</v>
      </c>
      <c r="C417">
        <f>'MORTALITY FEMALES'!C418-'MORTALITY FEMALES'!C417</f>
        <v>0</v>
      </c>
      <c r="D417">
        <f>'MORTALITY FEMALES'!D418-'MORTALITY FEMALES'!D417</f>
        <v>0</v>
      </c>
      <c r="E417">
        <f>'MORTALITY FEMALES'!E418-'MORTALITY FEMALES'!E417</f>
        <v>0</v>
      </c>
      <c r="F417">
        <f>'MORTALITY FEMALES'!F418-'MORTALITY FEMALES'!F417</f>
        <v>0</v>
      </c>
      <c r="G417">
        <f>'MORTALITY FEMALES'!G418-'MORTALITY FEMALES'!G417</f>
        <v>0</v>
      </c>
      <c r="H417">
        <f>'MORTALITY FEMALES'!H418-'MORTALITY FEMALES'!H417</f>
        <v>0</v>
      </c>
      <c r="I417">
        <f>'MORTALITY FEMALES'!I418-'MORTALITY FEMALES'!I417</f>
        <v>0</v>
      </c>
      <c r="J417">
        <f>'MORTALITY FEMALES'!J418-'MORTALITY FEMALES'!J417</f>
        <v>0</v>
      </c>
      <c r="K417">
        <f>'MORTALITY FEMALES'!K418-'MORTALITY FEMALES'!K417</f>
        <v>0</v>
      </c>
    </row>
    <row r="418" spans="1:11" x14ac:dyDescent="0.25">
      <c r="A418">
        <v>416</v>
      </c>
      <c r="B418">
        <f>'MORTALITY FEMALES'!B419-'MORTALITY FEMALES'!B418</f>
        <v>0</v>
      </c>
      <c r="C418">
        <f>'MORTALITY FEMALES'!C419-'MORTALITY FEMALES'!C418</f>
        <v>0</v>
      </c>
      <c r="D418">
        <f>'MORTALITY FEMALES'!D419-'MORTALITY FEMALES'!D418</f>
        <v>0</v>
      </c>
      <c r="E418">
        <f>'MORTALITY FEMALES'!E419-'MORTALITY FEMALES'!E418</f>
        <v>0</v>
      </c>
      <c r="F418">
        <f>'MORTALITY FEMALES'!F419-'MORTALITY FEMALES'!F418</f>
        <v>0</v>
      </c>
      <c r="G418">
        <f>'MORTALITY FEMALES'!G419-'MORTALITY FEMALES'!G418</f>
        <v>0</v>
      </c>
      <c r="H418">
        <f>'MORTALITY FEMALES'!H419-'MORTALITY FEMALES'!H418</f>
        <v>0</v>
      </c>
      <c r="I418">
        <f>'MORTALITY FEMALES'!I419-'MORTALITY FEMALES'!I418</f>
        <v>0</v>
      </c>
      <c r="J418">
        <f>'MORTALITY FEMALES'!J419-'MORTALITY FEMALES'!J418</f>
        <v>0</v>
      </c>
      <c r="K418">
        <f>'MORTALITY FEMALES'!K419-'MORTALITY FEMALES'!K418</f>
        <v>0</v>
      </c>
    </row>
    <row r="419" spans="1:11" x14ac:dyDescent="0.25">
      <c r="A419">
        <v>417</v>
      </c>
      <c r="B419">
        <f>'MORTALITY FEMALES'!B420-'MORTALITY FEMALES'!B419</f>
        <v>0</v>
      </c>
      <c r="C419">
        <f>'MORTALITY FEMALES'!C420-'MORTALITY FEMALES'!C419</f>
        <v>0</v>
      </c>
      <c r="D419">
        <f>'MORTALITY FEMALES'!D420-'MORTALITY FEMALES'!D419</f>
        <v>0</v>
      </c>
      <c r="E419">
        <f>'MORTALITY FEMALES'!E420-'MORTALITY FEMALES'!E419</f>
        <v>0</v>
      </c>
      <c r="F419">
        <f>'MORTALITY FEMALES'!F420-'MORTALITY FEMALES'!F419</f>
        <v>0</v>
      </c>
      <c r="G419">
        <f>'MORTALITY FEMALES'!G420-'MORTALITY FEMALES'!G419</f>
        <v>0</v>
      </c>
      <c r="H419">
        <f>'MORTALITY FEMALES'!H420-'MORTALITY FEMALES'!H419</f>
        <v>0</v>
      </c>
      <c r="I419">
        <f>'MORTALITY FEMALES'!I420-'MORTALITY FEMALES'!I419</f>
        <v>0</v>
      </c>
      <c r="J419">
        <f>'MORTALITY FEMALES'!J420-'MORTALITY FEMALES'!J419</f>
        <v>0</v>
      </c>
      <c r="K419">
        <f>'MORTALITY FEMALES'!K420-'MORTALITY FEMALES'!K419</f>
        <v>0</v>
      </c>
    </row>
    <row r="420" spans="1:11" x14ac:dyDescent="0.25">
      <c r="A420">
        <v>418</v>
      </c>
      <c r="B420">
        <f>'MORTALITY FEMALES'!B421-'MORTALITY FEMALES'!B420</f>
        <v>0</v>
      </c>
      <c r="C420">
        <f>'MORTALITY FEMALES'!C421-'MORTALITY FEMALES'!C420</f>
        <v>0</v>
      </c>
      <c r="D420">
        <f>'MORTALITY FEMALES'!D421-'MORTALITY FEMALES'!D420</f>
        <v>0</v>
      </c>
      <c r="E420">
        <f>'MORTALITY FEMALES'!E421-'MORTALITY FEMALES'!E420</f>
        <v>0</v>
      </c>
      <c r="F420">
        <f>'MORTALITY FEMALES'!F421-'MORTALITY FEMALES'!F420</f>
        <v>0</v>
      </c>
      <c r="G420">
        <f>'MORTALITY FEMALES'!G421-'MORTALITY FEMALES'!G420</f>
        <v>0</v>
      </c>
      <c r="H420">
        <f>'MORTALITY FEMALES'!H421-'MORTALITY FEMALES'!H420</f>
        <v>0</v>
      </c>
      <c r="I420">
        <f>'MORTALITY FEMALES'!I421-'MORTALITY FEMALES'!I420</f>
        <v>0</v>
      </c>
      <c r="J420">
        <f>'MORTALITY FEMALES'!J421-'MORTALITY FEMALES'!J420</f>
        <v>0</v>
      </c>
      <c r="K420">
        <f>'MORTALITY FEMALES'!K421-'MORTALITY FEMALES'!K420</f>
        <v>0</v>
      </c>
    </row>
    <row r="421" spans="1:11" x14ac:dyDescent="0.25">
      <c r="A421">
        <v>419</v>
      </c>
      <c r="B421">
        <f>'MORTALITY FEMALES'!B422-'MORTALITY FEMALES'!B421</f>
        <v>0</v>
      </c>
      <c r="C421">
        <f>'MORTALITY FEMALES'!C422-'MORTALITY FEMALES'!C421</f>
        <v>0</v>
      </c>
      <c r="D421">
        <f>'MORTALITY FEMALES'!D422-'MORTALITY FEMALES'!D421</f>
        <v>0</v>
      </c>
      <c r="E421">
        <f>'MORTALITY FEMALES'!E422-'MORTALITY FEMALES'!E421</f>
        <v>0</v>
      </c>
      <c r="F421">
        <f>'MORTALITY FEMALES'!F422-'MORTALITY FEMALES'!F421</f>
        <v>0</v>
      </c>
      <c r="G421">
        <f>'MORTALITY FEMALES'!G422-'MORTALITY FEMALES'!G421</f>
        <v>0</v>
      </c>
      <c r="H421">
        <f>'MORTALITY FEMALES'!H422-'MORTALITY FEMALES'!H421</f>
        <v>0</v>
      </c>
      <c r="I421">
        <f>'MORTALITY FEMALES'!I422-'MORTALITY FEMALES'!I421</f>
        <v>0</v>
      </c>
      <c r="J421">
        <f>'MORTALITY FEMALES'!J422-'MORTALITY FEMALES'!J421</f>
        <v>0</v>
      </c>
      <c r="K421">
        <f>'MORTALITY FEMALES'!K422-'MORTALITY FEMALES'!K421</f>
        <v>0</v>
      </c>
    </row>
    <row r="422" spans="1:11" x14ac:dyDescent="0.25">
      <c r="A422">
        <v>420</v>
      </c>
      <c r="B422">
        <f>'MORTALITY FEMALES'!B423-'MORTALITY FEMALES'!B422</f>
        <v>0</v>
      </c>
      <c r="C422">
        <f>'MORTALITY FEMALES'!C423-'MORTALITY FEMALES'!C422</f>
        <v>0</v>
      </c>
      <c r="D422">
        <f>'MORTALITY FEMALES'!D423-'MORTALITY FEMALES'!D422</f>
        <v>0</v>
      </c>
      <c r="E422">
        <f>'MORTALITY FEMALES'!E423-'MORTALITY FEMALES'!E422</f>
        <v>0</v>
      </c>
      <c r="F422">
        <f>'MORTALITY FEMALES'!F423-'MORTALITY FEMALES'!F422</f>
        <v>0</v>
      </c>
      <c r="G422">
        <f>'MORTALITY FEMALES'!G423-'MORTALITY FEMALES'!G422</f>
        <v>0</v>
      </c>
      <c r="H422">
        <f>'MORTALITY FEMALES'!H423-'MORTALITY FEMALES'!H422</f>
        <v>0</v>
      </c>
      <c r="I422">
        <f>'MORTALITY FEMALES'!I423-'MORTALITY FEMALES'!I422</f>
        <v>0</v>
      </c>
      <c r="J422">
        <f>'MORTALITY FEMALES'!J423-'MORTALITY FEMALES'!J422</f>
        <v>0</v>
      </c>
      <c r="K422">
        <f>'MORTALITY FEMALES'!K423-'MORTALITY FEMALES'!K422</f>
        <v>0</v>
      </c>
    </row>
    <row r="423" spans="1:11" x14ac:dyDescent="0.25">
      <c r="A423">
        <v>421</v>
      </c>
      <c r="B423">
        <f>'MORTALITY FEMALES'!B424-'MORTALITY FEMALES'!B423</f>
        <v>0</v>
      </c>
      <c r="C423">
        <f>'MORTALITY FEMALES'!C424-'MORTALITY FEMALES'!C423</f>
        <v>0</v>
      </c>
      <c r="D423">
        <f>'MORTALITY FEMALES'!D424-'MORTALITY FEMALES'!D423</f>
        <v>0</v>
      </c>
      <c r="E423">
        <f>'MORTALITY FEMALES'!E424-'MORTALITY FEMALES'!E423</f>
        <v>0</v>
      </c>
      <c r="F423">
        <f>'MORTALITY FEMALES'!F424-'MORTALITY FEMALES'!F423</f>
        <v>0</v>
      </c>
      <c r="G423">
        <f>'MORTALITY FEMALES'!G424-'MORTALITY FEMALES'!G423</f>
        <v>0</v>
      </c>
      <c r="H423">
        <f>'MORTALITY FEMALES'!H424-'MORTALITY FEMALES'!H423</f>
        <v>1</v>
      </c>
      <c r="I423">
        <f>'MORTALITY FEMALES'!I424-'MORTALITY FEMALES'!I423</f>
        <v>0</v>
      </c>
      <c r="J423">
        <f>'MORTALITY FEMALES'!J424-'MORTALITY FEMALES'!J423</f>
        <v>0</v>
      </c>
      <c r="K423">
        <f>'MORTALITY FEMALES'!K424-'MORTALITY FEMALES'!K423</f>
        <v>0</v>
      </c>
    </row>
    <row r="424" spans="1:11" x14ac:dyDescent="0.25">
      <c r="A424">
        <v>422</v>
      </c>
      <c r="B424">
        <f>'MORTALITY FEMALES'!B425-'MORTALITY FEMALES'!B424</f>
        <v>0</v>
      </c>
      <c r="C424">
        <f>'MORTALITY FEMALES'!C425-'MORTALITY FEMALES'!C424</f>
        <v>0</v>
      </c>
      <c r="D424">
        <f>'MORTALITY FEMALES'!D425-'MORTALITY FEMALES'!D424</f>
        <v>0</v>
      </c>
      <c r="E424">
        <f>'MORTALITY FEMALES'!E425-'MORTALITY FEMALES'!E424</f>
        <v>0</v>
      </c>
      <c r="F424">
        <f>'MORTALITY FEMALES'!F425-'MORTALITY FEMALES'!F424</f>
        <v>0</v>
      </c>
      <c r="G424">
        <f>'MORTALITY FEMALES'!G425-'MORTALITY FEMALES'!G424</f>
        <v>0</v>
      </c>
      <c r="H424">
        <f>'MORTALITY FEMALES'!H425-'MORTALITY FEMALES'!H424</f>
        <v>0</v>
      </c>
      <c r="I424">
        <f>'MORTALITY FEMALES'!I425-'MORTALITY FEMALES'!I424</f>
        <v>0</v>
      </c>
      <c r="J424">
        <f>'MORTALITY FEMALES'!J425-'MORTALITY FEMALES'!J424</f>
        <v>0</v>
      </c>
      <c r="K424">
        <f>'MORTALITY FEMALES'!K425-'MORTALITY FEMALES'!K424</f>
        <v>0</v>
      </c>
    </row>
    <row r="425" spans="1:11" x14ac:dyDescent="0.25">
      <c r="A425">
        <v>423</v>
      </c>
      <c r="B425">
        <f>'MORTALITY FEMALES'!B426-'MORTALITY FEMALES'!B425</f>
        <v>0</v>
      </c>
      <c r="C425">
        <f>'MORTALITY FEMALES'!C426-'MORTALITY FEMALES'!C425</f>
        <v>0</v>
      </c>
      <c r="D425">
        <f>'MORTALITY FEMALES'!D426-'MORTALITY FEMALES'!D425</f>
        <v>0</v>
      </c>
      <c r="E425">
        <f>'MORTALITY FEMALES'!E426-'MORTALITY FEMALES'!E425</f>
        <v>0</v>
      </c>
      <c r="F425">
        <f>'MORTALITY FEMALES'!F426-'MORTALITY FEMALES'!F425</f>
        <v>0</v>
      </c>
      <c r="G425">
        <f>'MORTALITY FEMALES'!G426-'MORTALITY FEMALES'!G425</f>
        <v>0</v>
      </c>
      <c r="H425">
        <f>'MORTALITY FEMALES'!H426-'MORTALITY FEMALES'!H425</f>
        <v>0</v>
      </c>
      <c r="I425">
        <f>'MORTALITY FEMALES'!I426-'MORTALITY FEMALES'!I425</f>
        <v>0</v>
      </c>
      <c r="J425">
        <f>'MORTALITY FEMALES'!J426-'MORTALITY FEMALES'!J425</f>
        <v>0</v>
      </c>
      <c r="K425">
        <f>'MORTALITY FEMALES'!K426-'MORTALITY FEMALES'!K425</f>
        <v>0</v>
      </c>
    </row>
    <row r="426" spans="1:11" x14ac:dyDescent="0.25">
      <c r="A426">
        <v>424</v>
      </c>
      <c r="B426">
        <f>'MORTALITY FEMALES'!B427-'MORTALITY FEMALES'!B426</f>
        <v>0</v>
      </c>
      <c r="C426">
        <f>'MORTALITY FEMALES'!C427-'MORTALITY FEMALES'!C426</f>
        <v>0</v>
      </c>
      <c r="D426">
        <f>'MORTALITY FEMALES'!D427-'MORTALITY FEMALES'!D426</f>
        <v>0</v>
      </c>
      <c r="E426">
        <f>'MORTALITY FEMALES'!E427-'MORTALITY FEMALES'!E426</f>
        <v>0</v>
      </c>
      <c r="F426">
        <f>'MORTALITY FEMALES'!F427-'MORTALITY FEMALES'!F426</f>
        <v>0</v>
      </c>
      <c r="G426">
        <f>'MORTALITY FEMALES'!G427-'MORTALITY FEMALES'!G426</f>
        <v>0</v>
      </c>
      <c r="H426">
        <f>'MORTALITY FEMALES'!H427-'MORTALITY FEMALES'!H426</f>
        <v>0</v>
      </c>
      <c r="I426">
        <f>'MORTALITY FEMALES'!I427-'MORTALITY FEMALES'!I426</f>
        <v>0</v>
      </c>
      <c r="J426">
        <f>'MORTALITY FEMALES'!J427-'MORTALITY FEMALES'!J426</f>
        <v>0</v>
      </c>
      <c r="K426">
        <f>'MORTALITY FEMALES'!K427-'MORTALITY FEMALES'!K426</f>
        <v>0</v>
      </c>
    </row>
    <row r="427" spans="1:11" x14ac:dyDescent="0.25">
      <c r="A427">
        <v>425</v>
      </c>
      <c r="B427">
        <f>'MORTALITY FEMALES'!B428-'MORTALITY FEMALES'!B427</f>
        <v>0</v>
      </c>
      <c r="C427">
        <f>'MORTALITY FEMALES'!C428-'MORTALITY FEMALES'!C427</f>
        <v>0</v>
      </c>
      <c r="D427">
        <f>'MORTALITY FEMALES'!D428-'MORTALITY FEMALES'!D427</f>
        <v>0</v>
      </c>
      <c r="E427">
        <f>'MORTALITY FEMALES'!E428-'MORTALITY FEMALES'!E427</f>
        <v>0</v>
      </c>
      <c r="F427">
        <f>'MORTALITY FEMALES'!F428-'MORTALITY FEMALES'!F427</f>
        <v>0</v>
      </c>
      <c r="G427">
        <f>'MORTALITY FEMALES'!G428-'MORTALITY FEMALES'!G427</f>
        <v>0</v>
      </c>
      <c r="H427">
        <f>'MORTALITY FEMALES'!H428-'MORTALITY FEMALES'!H427</f>
        <v>0</v>
      </c>
      <c r="I427">
        <f>'MORTALITY FEMALES'!I428-'MORTALITY FEMALES'!I427</f>
        <v>0</v>
      </c>
      <c r="J427">
        <f>'MORTALITY FEMALES'!J428-'MORTALITY FEMALES'!J427</f>
        <v>0</v>
      </c>
      <c r="K427">
        <f>'MORTALITY FEMALES'!K428-'MORTALITY FEMALES'!K427</f>
        <v>0</v>
      </c>
    </row>
    <row r="428" spans="1:11" x14ac:dyDescent="0.25">
      <c r="A428">
        <v>426</v>
      </c>
      <c r="B428">
        <f>'MORTALITY FEMALES'!B429-'MORTALITY FEMALES'!B428</f>
        <v>0</v>
      </c>
      <c r="C428">
        <f>'MORTALITY FEMALES'!C429-'MORTALITY FEMALES'!C428</f>
        <v>0</v>
      </c>
      <c r="D428">
        <f>'MORTALITY FEMALES'!D429-'MORTALITY FEMALES'!D428</f>
        <v>0</v>
      </c>
      <c r="E428">
        <f>'MORTALITY FEMALES'!E429-'MORTALITY FEMALES'!E428</f>
        <v>0</v>
      </c>
      <c r="F428">
        <f>'MORTALITY FEMALES'!F429-'MORTALITY FEMALES'!F428</f>
        <v>0</v>
      </c>
      <c r="G428">
        <f>'MORTALITY FEMALES'!G429-'MORTALITY FEMALES'!G428</f>
        <v>0</v>
      </c>
      <c r="H428">
        <f>'MORTALITY FEMALES'!H429-'MORTALITY FEMALES'!H428</f>
        <v>0</v>
      </c>
      <c r="I428">
        <f>'MORTALITY FEMALES'!I429-'MORTALITY FEMALES'!I428</f>
        <v>0</v>
      </c>
      <c r="J428">
        <f>'MORTALITY FEMALES'!J429-'MORTALITY FEMALES'!J428</f>
        <v>0</v>
      </c>
      <c r="K428">
        <f>'MORTALITY FEMALES'!K429-'MORTALITY FEMALES'!K428</f>
        <v>0</v>
      </c>
    </row>
    <row r="429" spans="1:11" x14ac:dyDescent="0.25">
      <c r="A429">
        <v>427</v>
      </c>
      <c r="B429">
        <f>'MORTALITY FEMALES'!B430-'MORTALITY FEMALES'!B429</f>
        <v>0</v>
      </c>
      <c r="C429">
        <f>'MORTALITY FEMALES'!C430-'MORTALITY FEMALES'!C429</f>
        <v>0</v>
      </c>
      <c r="D429">
        <f>'MORTALITY FEMALES'!D430-'MORTALITY FEMALES'!D429</f>
        <v>0</v>
      </c>
      <c r="E429">
        <f>'MORTALITY FEMALES'!E430-'MORTALITY FEMALES'!E429</f>
        <v>0</v>
      </c>
      <c r="F429">
        <f>'MORTALITY FEMALES'!F430-'MORTALITY FEMALES'!F429</f>
        <v>0</v>
      </c>
      <c r="G429">
        <f>'MORTALITY FEMALES'!G430-'MORTALITY FEMALES'!G429</f>
        <v>0</v>
      </c>
      <c r="H429">
        <f>'MORTALITY FEMALES'!H430-'MORTALITY FEMALES'!H429</f>
        <v>0</v>
      </c>
      <c r="I429">
        <f>'MORTALITY FEMALES'!I430-'MORTALITY FEMALES'!I429</f>
        <v>0</v>
      </c>
      <c r="J429">
        <f>'MORTALITY FEMALES'!J430-'MORTALITY FEMALES'!J429</f>
        <v>0</v>
      </c>
      <c r="K429">
        <f>'MORTALITY FEMALES'!K430-'MORTALITY FEMALES'!K429</f>
        <v>0</v>
      </c>
    </row>
    <row r="430" spans="1:11" x14ac:dyDescent="0.25">
      <c r="A430">
        <v>428</v>
      </c>
      <c r="B430">
        <f>'MORTALITY FEMALES'!B431-'MORTALITY FEMALES'!B430</f>
        <v>0</v>
      </c>
      <c r="C430">
        <f>'MORTALITY FEMALES'!C431-'MORTALITY FEMALES'!C430</f>
        <v>0</v>
      </c>
      <c r="D430">
        <f>'MORTALITY FEMALES'!D431-'MORTALITY FEMALES'!D430</f>
        <v>0</v>
      </c>
      <c r="E430">
        <f>'MORTALITY FEMALES'!E431-'MORTALITY FEMALES'!E430</f>
        <v>0</v>
      </c>
      <c r="F430">
        <f>'MORTALITY FEMALES'!F431-'MORTALITY FEMALES'!F430</f>
        <v>0</v>
      </c>
      <c r="G430">
        <f>'MORTALITY FEMALES'!G431-'MORTALITY FEMALES'!G430</f>
        <v>0</v>
      </c>
      <c r="H430">
        <f>'MORTALITY FEMALES'!H431-'MORTALITY FEMALES'!H430</f>
        <v>0</v>
      </c>
      <c r="I430">
        <f>'MORTALITY FEMALES'!I431-'MORTALITY FEMALES'!I430</f>
        <v>0</v>
      </c>
      <c r="J430">
        <f>'MORTALITY FEMALES'!J431-'MORTALITY FEMALES'!J430</f>
        <v>0</v>
      </c>
      <c r="K430">
        <f>'MORTALITY FEMALES'!K431-'MORTALITY FEMALES'!K430</f>
        <v>0</v>
      </c>
    </row>
    <row r="431" spans="1:11" x14ac:dyDescent="0.25">
      <c r="A431">
        <v>429</v>
      </c>
      <c r="B431">
        <f>'MORTALITY FEMALES'!B432-'MORTALITY FEMALES'!B431</f>
        <v>0</v>
      </c>
      <c r="C431">
        <f>'MORTALITY FEMALES'!C432-'MORTALITY FEMALES'!C431</f>
        <v>0</v>
      </c>
      <c r="D431">
        <f>'MORTALITY FEMALES'!D432-'MORTALITY FEMALES'!D431</f>
        <v>0</v>
      </c>
      <c r="E431">
        <f>'MORTALITY FEMALES'!E432-'MORTALITY FEMALES'!E431</f>
        <v>0</v>
      </c>
      <c r="F431">
        <f>'MORTALITY FEMALES'!F432-'MORTALITY FEMALES'!F431</f>
        <v>0</v>
      </c>
      <c r="G431">
        <f>'MORTALITY FEMALES'!G432-'MORTALITY FEMALES'!G431</f>
        <v>0</v>
      </c>
      <c r="H431">
        <f>'MORTALITY FEMALES'!H432-'MORTALITY FEMALES'!H431</f>
        <v>0</v>
      </c>
      <c r="I431">
        <f>'MORTALITY FEMALES'!I432-'MORTALITY FEMALES'!I431</f>
        <v>0</v>
      </c>
      <c r="J431">
        <f>'MORTALITY FEMALES'!J432-'MORTALITY FEMALES'!J431</f>
        <v>0</v>
      </c>
      <c r="K431">
        <f>'MORTALITY FEMALES'!K432-'MORTALITY FEMALES'!K431</f>
        <v>0</v>
      </c>
    </row>
    <row r="432" spans="1:11" x14ac:dyDescent="0.25">
      <c r="A432">
        <v>430</v>
      </c>
      <c r="B432">
        <f>'MORTALITY FEMALES'!B433-'MORTALITY FEMALES'!B432</f>
        <v>0</v>
      </c>
      <c r="C432">
        <f>'MORTALITY FEMALES'!C433-'MORTALITY FEMALES'!C432</f>
        <v>0</v>
      </c>
      <c r="D432">
        <f>'MORTALITY FEMALES'!D433-'MORTALITY FEMALES'!D432</f>
        <v>0</v>
      </c>
      <c r="E432">
        <f>'MORTALITY FEMALES'!E433-'MORTALITY FEMALES'!E432</f>
        <v>0</v>
      </c>
      <c r="F432">
        <f>'MORTALITY FEMALES'!F433-'MORTALITY FEMALES'!F432</f>
        <v>0</v>
      </c>
      <c r="G432">
        <f>'MORTALITY FEMALES'!G433-'MORTALITY FEMALES'!G432</f>
        <v>0</v>
      </c>
      <c r="H432">
        <f>'MORTALITY FEMALES'!H433-'MORTALITY FEMALES'!H432</f>
        <v>0</v>
      </c>
      <c r="I432">
        <f>'MORTALITY FEMALES'!I433-'MORTALITY FEMALES'!I432</f>
        <v>0</v>
      </c>
      <c r="J432">
        <f>'MORTALITY FEMALES'!J433-'MORTALITY FEMALES'!J432</f>
        <v>0</v>
      </c>
      <c r="K432">
        <f>'MORTALITY FEMALES'!K433-'MORTALITY FEMALES'!K432</f>
        <v>0</v>
      </c>
    </row>
    <row r="433" spans="1:11" x14ac:dyDescent="0.25">
      <c r="A433">
        <v>431</v>
      </c>
      <c r="B433">
        <f>'MORTALITY FEMALES'!B434-'MORTALITY FEMALES'!B433</f>
        <v>0</v>
      </c>
      <c r="C433">
        <f>'MORTALITY FEMALES'!C434-'MORTALITY FEMALES'!C433</f>
        <v>0</v>
      </c>
      <c r="D433">
        <f>'MORTALITY FEMALES'!D434-'MORTALITY FEMALES'!D433</f>
        <v>0</v>
      </c>
      <c r="E433">
        <f>'MORTALITY FEMALES'!E434-'MORTALITY FEMALES'!E433</f>
        <v>0</v>
      </c>
      <c r="F433">
        <f>'MORTALITY FEMALES'!F434-'MORTALITY FEMALES'!F433</f>
        <v>0</v>
      </c>
      <c r="G433">
        <f>'MORTALITY FEMALES'!G434-'MORTALITY FEMALES'!G433</f>
        <v>0</v>
      </c>
      <c r="H433">
        <f>'MORTALITY FEMALES'!H434-'MORTALITY FEMALES'!H433</f>
        <v>0</v>
      </c>
      <c r="I433">
        <f>'MORTALITY FEMALES'!I434-'MORTALITY FEMALES'!I433</f>
        <v>0</v>
      </c>
      <c r="J433">
        <f>'MORTALITY FEMALES'!J434-'MORTALITY FEMALES'!J433</f>
        <v>0</v>
      </c>
      <c r="K433">
        <f>'MORTALITY FEMALES'!K434-'MORTALITY FEMALES'!K433</f>
        <v>0</v>
      </c>
    </row>
    <row r="434" spans="1:11" x14ac:dyDescent="0.25">
      <c r="A434">
        <v>432</v>
      </c>
      <c r="B434">
        <f>'MORTALITY FEMALES'!B435-'MORTALITY FEMALES'!B434</f>
        <v>0</v>
      </c>
      <c r="C434">
        <f>'MORTALITY FEMALES'!C435-'MORTALITY FEMALES'!C434</f>
        <v>0</v>
      </c>
      <c r="D434">
        <f>'MORTALITY FEMALES'!D435-'MORTALITY FEMALES'!D434</f>
        <v>0</v>
      </c>
      <c r="E434">
        <f>'MORTALITY FEMALES'!E435-'MORTALITY FEMALES'!E434</f>
        <v>0</v>
      </c>
      <c r="F434">
        <f>'MORTALITY FEMALES'!F435-'MORTALITY FEMALES'!F434</f>
        <v>0</v>
      </c>
      <c r="G434">
        <f>'MORTALITY FEMALES'!G435-'MORTALITY FEMALES'!G434</f>
        <v>0</v>
      </c>
      <c r="H434">
        <f>'MORTALITY FEMALES'!H435-'MORTALITY FEMALES'!H434</f>
        <v>0</v>
      </c>
      <c r="I434">
        <f>'MORTALITY FEMALES'!I435-'MORTALITY FEMALES'!I434</f>
        <v>0</v>
      </c>
      <c r="J434">
        <f>'MORTALITY FEMALES'!J435-'MORTALITY FEMALES'!J434</f>
        <v>0</v>
      </c>
      <c r="K434">
        <f>'MORTALITY FEMALES'!K435-'MORTALITY FEMALES'!K434</f>
        <v>0</v>
      </c>
    </row>
    <row r="435" spans="1:11" x14ac:dyDescent="0.25">
      <c r="A435">
        <v>433</v>
      </c>
      <c r="B435">
        <f>'MORTALITY FEMALES'!B436-'MORTALITY FEMALES'!B435</f>
        <v>0</v>
      </c>
      <c r="C435">
        <f>'MORTALITY FEMALES'!C436-'MORTALITY FEMALES'!C435</f>
        <v>0</v>
      </c>
      <c r="D435">
        <f>'MORTALITY FEMALES'!D436-'MORTALITY FEMALES'!D435</f>
        <v>0</v>
      </c>
      <c r="E435">
        <f>'MORTALITY FEMALES'!E436-'MORTALITY FEMALES'!E435</f>
        <v>0</v>
      </c>
      <c r="F435">
        <f>'MORTALITY FEMALES'!F436-'MORTALITY FEMALES'!F435</f>
        <v>0</v>
      </c>
      <c r="G435">
        <f>'MORTALITY FEMALES'!G436-'MORTALITY FEMALES'!G435</f>
        <v>0</v>
      </c>
      <c r="H435">
        <f>'MORTALITY FEMALES'!H436-'MORTALITY FEMALES'!H435</f>
        <v>0</v>
      </c>
      <c r="I435">
        <f>'MORTALITY FEMALES'!I436-'MORTALITY FEMALES'!I435</f>
        <v>0</v>
      </c>
      <c r="J435">
        <f>'MORTALITY FEMALES'!J436-'MORTALITY FEMALES'!J435</f>
        <v>0</v>
      </c>
      <c r="K435">
        <f>'MORTALITY FEMALES'!K436-'MORTALITY FEMALES'!K435</f>
        <v>0</v>
      </c>
    </row>
    <row r="436" spans="1:11" x14ac:dyDescent="0.25">
      <c r="A436">
        <v>434</v>
      </c>
      <c r="B436">
        <f>'MORTALITY FEMALES'!B437-'MORTALITY FEMALES'!B436</f>
        <v>0</v>
      </c>
      <c r="C436">
        <f>'MORTALITY FEMALES'!C437-'MORTALITY FEMALES'!C436</f>
        <v>0</v>
      </c>
      <c r="D436">
        <f>'MORTALITY FEMALES'!D437-'MORTALITY FEMALES'!D436</f>
        <v>0</v>
      </c>
      <c r="E436">
        <f>'MORTALITY FEMALES'!E437-'MORTALITY FEMALES'!E436</f>
        <v>0</v>
      </c>
      <c r="F436">
        <f>'MORTALITY FEMALES'!F437-'MORTALITY FEMALES'!F436</f>
        <v>0</v>
      </c>
      <c r="G436">
        <f>'MORTALITY FEMALES'!G437-'MORTALITY FEMALES'!G436</f>
        <v>0</v>
      </c>
      <c r="H436">
        <f>'MORTALITY FEMALES'!H437-'MORTALITY FEMALES'!H436</f>
        <v>0</v>
      </c>
      <c r="I436">
        <f>'MORTALITY FEMALES'!I437-'MORTALITY FEMALES'!I436</f>
        <v>0</v>
      </c>
      <c r="J436">
        <f>'MORTALITY FEMALES'!J437-'MORTALITY FEMALES'!J436</f>
        <v>0</v>
      </c>
      <c r="K436">
        <f>'MORTALITY FEMALES'!K437-'MORTALITY FEMALES'!K436</f>
        <v>0</v>
      </c>
    </row>
    <row r="437" spans="1:11" x14ac:dyDescent="0.25">
      <c r="A437">
        <v>435</v>
      </c>
      <c r="B437">
        <f>'MORTALITY FEMALES'!B438-'MORTALITY FEMALES'!B437</f>
        <v>0</v>
      </c>
      <c r="C437">
        <f>'MORTALITY FEMALES'!C438-'MORTALITY FEMALES'!C437</f>
        <v>0</v>
      </c>
      <c r="D437">
        <f>'MORTALITY FEMALES'!D438-'MORTALITY FEMALES'!D437</f>
        <v>0</v>
      </c>
      <c r="E437">
        <f>'MORTALITY FEMALES'!E438-'MORTALITY FEMALES'!E437</f>
        <v>0</v>
      </c>
      <c r="F437">
        <f>'MORTALITY FEMALES'!F438-'MORTALITY FEMALES'!F437</f>
        <v>0</v>
      </c>
      <c r="G437">
        <f>'MORTALITY FEMALES'!G438-'MORTALITY FEMALES'!G437</f>
        <v>0</v>
      </c>
      <c r="H437">
        <f>'MORTALITY FEMALES'!H438-'MORTALITY FEMALES'!H437</f>
        <v>0</v>
      </c>
      <c r="I437">
        <f>'MORTALITY FEMALES'!I438-'MORTALITY FEMALES'!I437</f>
        <v>0</v>
      </c>
      <c r="J437">
        <f>'MORTALITY FEMALES'!J438-'MORTALITY FEMALES'!J437</f>
        <v>0</v>
      </c>
      <c r="K437">
        <f>'MORTALITY FEMALES'!K438-'MORTALITY FEMALES'!K437</f>
        <v>0</v>
      </c>
    </row>
    <row r="438" spans="1:11" x14ac:dyDescent="0.25">
      <c r="A438">
        <v>436</v>
      </c>
      <c r="B438">
        <f>'MORTALITY FEMALES'!B439-'MORTALITY FEMALES'!B438</f>
        <v>0</v>
      </c>
      <c r="C438">
        <f>'MORTALITY FEMALES'!C439-'MORTALITY FEMALES'!C438</f>
        <v>0</v>
      </c>
      <c r="D438">
        <f>'MORTALITY FEMALES'!D439-'MORTALITY FEMALES'!D438</f>
        <v>0</v>
      </c>
      <c r="E438">
        <f>'MORTALITY FEMALES'!E439-'MORTALITY FEMALES'!E438</f>
        <v>0</v>
      </c>
      <c r="F438">
        <f>'MORTALITY FEMALES'!F439-'MORTALITY FEMALES'!F438</f>
        <v>0</v>
      </c>
      <c r="G438">
        <f>'MORTALITY FEMALES'!G439-'MORTALITY FEMALES'!G438</f>
        <v>0</v>
      </c>
      <c r="H438">
        <f>'MORTALITY FEMALES'!H439-'MORTALITY FEMALES'!H438</f>
        <v>0</v>
      </c>
      <c r="I438">
        <f>'MORTALITY FEMALES'!I439-'MORTALITY FEMALES'!I438</f>
        <v>0</v>
      </c>
      <c r="J438">
        <f>'MORTALITY FEMALES'!J439-'MORTALITY FEMALES'!J438</f>
        <v>0</v>
      </c>
      <c r="K438">
        <f>'MORTALITY FEMALES'!K439-'MORTALITY FEMALES'!K438</f>
        <v>0</v>
      </c>
    </row>
    <row r="439" spans="1:11" x14ac:dyDescent="0.25">
      <c r="A439">
        <v>437</v>
      </c>
      <c r="B439">
        <f>'MORTALITY FEMALES'!B440-'MORTALITY FEMALES'!B439</f>
        <v>0</v>
      </c>
      <c r="C439">
        <f>'MORTALITY FEMALES'!C440-'MORTALITY FEMALES'!C439</f>
        <v>0</v>
      </c>
      <c r="D439">
        <f>'MORTALITY FEMALES'!D440-'MORTALITY FEMALES'!D439</f>
        <v>0</v>
      </c>
      <c r="E439">
        <f>'MORTALITY FEMALES'!E440-'MORTALITY FEMALES'!E439</f>
        <v>0</v>
      </c>
      <c r="F439">
        <f>'MORTALITY FEMALES'!F440-'MORTALITY FEMALES'!F439</f>
        <v>0</v>
      </c>
      <c r="G439">
        <f>'MORTALITY FEMALES'!G440-'MORTALITY FEMALES'!G439</f>
        <v>0</v>
      </c>
      <c r="H439">
        <f>'MORTALITY FEMALES'!H440-'MORTALITY FEMALES'!H439</f>
        <v>0</v>
      </c>
      <c r="I439">
        <f>'MORTALITY FEMALES'!I440-'MORTALITY FEMALES'!I439</f>
        <v>0</v>
      </c>
      <c r="J439">
        <f>'MORTALITY FEMALES'!J440-'MORTALITY FEMALES'!J439</f>
        <v>0</v>
      </c>
      <c r="K439">
        <f>'MORTALITY FEMALES'!K440-'MORTALITY FEMALES'!K439</f>
        <v>0</v>
      </c>
    </row>
    <row r="440" spans="1:11" x14ac:dyDescent="0.25">
      <c r="A440">
        <v>438</v>
      </c>
      <c r="B440">
        <f>'MORTALITY FEMALES'!B441-'MORTALITY FEMALES'!B440</f>
        <v>0</v>
      </c>
      <c r="C440">
        <f>'MORTALITY FEMALES'!C441-'MORTALITY FEMALES'!C440</f>
        <v>0</v>
      </c>
      <c r="D440">
        <f>'MORTALITY FEMALES'!D441-'MORTALITY FEMALES'!D440</f>
        <v>0</v>
      </c>
      <c r="E440">
        <f>'MORTALITY FEMALES'!E441-'MORTALITY FEMALES'!E440</f>
        <v>0</v>
      </c>
      <c r="F440">
        <f>'MORTALITY FEMALES'!F441-'MORTALITY FEMALES'!F440</f>
        <v>0</v>
      </c>
      <c r="G440">
        <f>'MORTALITY FEMALES'!G441-'MORTALITY FEMALES'!G440</f>
        <v>0</v>
      </c>
      <c r="H440">
        <f>'MORTALITY FEMALES'!H441-'MORTALITY FEMALES'!H440</f>
        <v>0</v>
      </c>
      <c r="I440">
        <f>'MORTALITY FEMALES'!I441-'MORTALITY FEMALES'!I440</f>
        <v>0</v>
      </c>
      <c r="J440">
        <f>'MORTALITY FEMALES'!J441-'MORTALITY FEMALES'!J440</f>
        <v>0</v>
      </c>
      <c r="K440">
        <f>'MORTALITY FEMALES'!K441-'MORTALITY FEMALES'!K440</f>
        <v>0</v>
      </c>
    </row>
    <row r="441" spans="1:11" x14ac:dyDescent="0.25">
      <c r="A441">
        <v>439</v>
      </c>
      <c r="B441">
        <f>'MORTALITY FEMALES'!B442-'MORTALITY FEMALES'!B441</f>
        <v>0</v>
      </c>
      <c r="C441">
        <f>'MORTALITY FEMALES'!C442-'MORTALITY FEMALES'!C441</f>
        <v>0</v>
      </c>
      <c r="D441">
        <f>'MORTALITY FEMALES'!D442-'MORTALITY FEMALES'!D441</f>
        <v>0</v>
      </c>
      <c r="E441">
        <f>'MORTALITY FEMALES'!E442-'MORTALITY FEMALES'!E441</f>
        <v>0</v>
      </c>
      <c r="F441">
        <f>'MORTALITY FEMALES'!F442-'MORTALITY FEMALES'!F441</f>
        <v>0</v>
      </c>
      <c r="G441">
        <f>'MORTALITY FEMALES'!G442-'MORTALITY FEMALES'!G441</f>
        <v>0</v>
      </c>
      <c r="H441">
        <f>'MORTALITY FEMALES'!H442-'MORTALITY FEMALES'!H441</f>
        <v>0</v>
      </c>
      <c r="I441">
        <f>'MORTALITY FEMALES'!I442-'MORTALITY FEMALES'!I441</f>
        <v>0</v>
      </c>
      <c r="J441">
        <f>'MORTALITY FEMALES'!J442-'MORTALITY FEMALES'!J441</f>
        <v>0</v>
      </c>
      <c r="K441">
        <f>'MORTALITY FEMALES'!K442-'MORTALITY FEMALES'!K441</f>
        <v>0</v>
      </c>
    </row>
    <row r="442" spans="1:11" x14ac:dyDescent="0.25">
      <c r="A442">
        <v>440</v>
      </c>
      <c r="B442">
        <f>'MORTALITY FEMALES'!B443-'MORTALITY FEMALES'!B442</f>
        <v>0</v>
      </c>
      <c r="C442">
        <f>'MORTALITY FEMALES'!C443-'MORTALITY FEMALES'!C442</f>
        <v>0</v>
      </c>
      <c r="D442">
        <f>'MORTALITY FEMALES'!D443-'MORTALITY FEMALES'!D442</f>
        <v>0</v>
      </c>
      <c r="E442">
        <f>'MORTALITY FEMALES'!E443-'MORTALITY FEMALES'!E442</f>
        <v>0</v>
      </c>
      <c r="F442">
        <f>'MORTALITY FEMALES'!F443-'MORTALITY FEMALES'!F442</f>
        <v>0</v>
      </c>
      <c r="G442">
        <f>'MORTALITY FEMALES'!G443-'MORTALITY FEMALES'!G442</f>
        <v>0</v>
      </c>
      <c r="H442">
        <f>'MORTALITY FEMALES'!H443-'MORTALITY FEMALES'!H442</f>
        <v>0</v>
      </c>
      <c r="I442">
        <f>'MORTALITY FEMALES'!I443-'MORTALITY FEMALES'!I442</f>
        <v>0</v>
      </c>
      <c r="J442">
        <f>'MORTALITY FEMALES'!J443-'MORTALITY FEMALES'!J442</f>
        <v>0</v>
      </c>
      <c r="K442">
        <f>'MORTALITY FEMALES'!K443-'MORTALITY FEMALES'!K442</f>
        <v>0</v>
      </c>
    </row>
    <row r="443" spans="1:11" x14ac:dyDescent="0.25">
      <c r="A443">
        <v>441</v>
      </c>
      <c r="B443">
        <f>'MORTALITY FEMALES'!B444-'MORTALITY FEMALES'!B443</f>
        <v>0</v>
      </c>
      <c r="C443">
        <f>'MORTALITY FEMALES'!C444-'MORTALITY FEMALES'!C443</f>
        <v>0</v>
      </c>
      <c r="D443">
        <f>'MORTALITY FEMALES'!D444-'MORTALITY FEMALES'!D443</f>
        <v>0</v>
      </c>
      <c r="E443">
        <f>'MORTALITY FEMALES'!E444-'MORTALITY FEMALES'!E443</f>
        <v>0</v>
      </c>
      <c r="F443">
        <f>'MORTALITY FEMALES'!F444-'MORTALITY FEMALES'!F443</f>
        <v>0</v>
      </c>
      <c r="G443">
        <f>'MORTALITY FEMALES'!G444-'MORTALITY FEMALES'!G443</f>
        <v>0</v>
      </c>
      <c r="H443">
        <f>'MORTALITY FEMALES'!H444-'MORTALITY FEMALES'!H443</f>
        <v>0</v>
      </c>
      <c r="I443">
        <f>'MORTALITY FEMALES'!I444-'MORTALITY FEMALES'!I443</f>
        <v>0</v>
      </c>
      <c r="J443">
        <f>'MORTALITY FEMALES'!J444-'MORTALITY FEMALES'!J443</f>
        <v>0</v>
      </c>
      <c r="K443">
        <f>'MORTALITY FEMALES'!K444-'MORTALITY FEMALES'!K443</f>
        <v>0</v>
      </c>
    </row>
    <row r="444" spans="1:11" x14ac:dyDescent="0.25">
      <c r="A444">
        <v>442</v>
      </c>
      <c r="B444">
        <f>'MORTALITY FEMALES'!B445-'MORTALITY FEMALES'!B444</f>
        <v>0</v>
      </c>
      <c r="C444">
        <f>'MORTALITY FEMALES'!C445-'MORTALITY FEMALES'!C444</f>
        <v>0</v>
      </c>
      <c r="D444">
        <f>'MORTALITY FEMALES'!D445-'MORTALITY FEMALES'!D444</f>
        <v>0</v>
      </c>
      <c r="E444">
        <f>'MORTALITY FEMALES'!E445-'MORTALITY FEMALES'!E444</f>
        <v>0</v>
      </c>
      <c r="F444">
        <f>'MORTALITY FEMALES'!F445-'MORTALITY FEMALES'!F444</f>
        <v>0</v>
      </c>
      <c r="G444">
        <f>'MORTALITY FEMALES'!G445-'MORTALITY FEMALES'!G444</f>
        <v>0</v>
      </c>
      <c r="H444">
        <f>'MORTALITY FEMALES'!H445-'MORTALITY FEMALES'!H444</f>
        <v>0</v>
      </c>
      <c r="I444">
        <f>'MORTALITY FEMALES'!I445-'MORTALITY FEMALES'!I444</f>
        <v>0</v>
      </c>
      <c r="J444">
        <f>'MORTALITY FEMALES'!J445-'MORTALITY FEMALES'!J444</f>
        <v>0</v>
      </c>
      <c r="K444">
        <f>'MORTALITY FEMALES'!K445-'MORTALITY FEMALES'!K444</f>
        <v>0</v>
      </c>
    </row>
    <row r="445" spans="1:11" x14ac:dyDescent="0.25">
      <c r="A445">
        <v>443</v>
      </c>
      <c r="B445">
        <f>'MORTALITY FEMALES'!B446-'MORTALITY FEMALES'!B445</f>
        <v>0</v>
      </c>
      <c r="C445">
        <f>'MORTALITY FEMALES'!C446-'MORTALITY FEMALES'!C445</f>
        <v>0</v>
      </c>
      <c r="D445">
        <f>'MORTALITY FEMALES'!D446-'MORTALITY FEMALES'!D445</f>
        <v>0</v>
      </c>
      <c r="E445">
        <f>'MORTALITY FEMALES'!E446-'MORTALITY FEMALES'!E445</f>
        <v>0</v>
      </c>
      <c r="F445">
        <f>'MORTALITY FEMALES'!F446-'MORTALITY FEMALES'!F445</f>
        <v>0</v>
      </c>
      <c r="G445">
        <f>'MORTALITY FEMALES'!G446-'MORTALITY FEMALES'!G445</f>
        <v>0</v>
      </c>
      <c r="H445">
        <f>'MORTALITY FEMALES'!H446-'MORTALITY FEMALES'!H445</f>
        <v>0</v>
      </c>
      <c r="I445">
        <f>'MORTALITY FEMALES'!I446-'MORTALITY FEMALES'!I445</f>
        <v>0</v>
      </c>
      <c r="J445">
        <f>'MORTALITY FEMALES'!J446-'MORTALITY FEMALES'!J445</f>
        <v>0</v>
      </c>
      <c r="K445">
        <f>'MORTALITY FEMALES'!K446-'MORTALITY FEMALES'!K445</f>
        <v>0</v>
      </c>
    </row>
    <row r="446" spans="1:11" x14ac:dyDescent="0.25">
      <c r="A446">
        <v>444</v>
      </c>
      <c r="B446">
        <f>'MORTALITY FEMALES'!B447-'MORTALITY FEMALES'!B446</f>
        <v>0</v>
      </c>
      <c r="C446">
        <f>'MORTALITY FEMALES'!C447-'MORTALITY FEMALES'!C446</f>
        <v>0</v>
      </c>
      <c r="D446">
        <f>'MORTALITY FEMALES'!D447-'MORTALITY FEMALES'!D446</f>
        <v>0</v>
      </c>
      <c r="E446">
        <f>'MORTALITY FEMALES'!E447-'MORTALITY FEMALES'!E446</f>
        <v>0</v>
      </c>
      <c r="F446">
        <f>'MORTALITY FEMALES'!F447-'MORTALITY FEMALES'!F446</f>
        <v>0</v>
      </c>
      <c r="G446">
        <f>'MORTALITY FEMALES'!G447-'MORTALITY FEMALES'!G446</f>
        <v>0</v>
      </c>
      <c r="H446">
        <f>'MORTALITY FEMALES'!H447-'MORTALITY FEMALES'!H446</f>
        <v>0</v>
      </c>
      <c r="I446">
        <f>'MORTALITY FEMALES'!I447-'MORTALITY FEMALES'!I446</f>
        <v>0</v>
      </c>
      <c r="J446">
        <f>'MORTALITY FEMALES'!J447-'MORTALITY FEMALES'!J446</f>
        <v>0</v>
      </c>
      <c r="K446">
        <f>'MORTALITY FEMALES'!K447-'MORTALITY FEMALES'!K446</f>
        <v>0</v>
      </c>
    </row>
    <row r="447" spans="1:11" x14ac:dyDescent="0.25">
      <c r="A447">
        <v>445</v>
      </c>
      <c r="B447">
        <f>'MORTALITY FEMALES'!B448-'MORTALITY FEMALES'!B447</f>
        <v>0</v>
      </c>
      <c r="C447">
        <f>'MORTALITY FEMALES'!C448-'MORTALITY FEMALES'!C447</f>
        <v>0</v>
      </c>
      <c r="D447">
        <f>'MORTALITY FEMALES'!D448-'MORTALITY FEMALES'!D447</f>
        <v>0</v>
      </c>
      <c r="E447">
        <f>'MORTALITY FEMALES'!E448-'MORTALITY FEMALES'!E447</f>
        <v>0</v>
      </c>
      <c r="F447">
        <f>'MORTALITY FEMALES'!F448-'MORTALITY FEMALES'!F447</f>
        <v>0</v>
      </c>
      <c r="G447">
        <f>'MORTALITY FEMALES'!G448-'MORTALITY FEMALES'!G447</f>
        <v>0</v>
      </c>
      <c r="H447">
        <f>'MORTALITY FEMALES'!H448-'MORTALITY FEMALES'!H447</f>
        <v>0</v>
      </c>
      <c r="I447">
        <f>'MORTALITY FEMALES'!I448-'MORTALITY FEMALES'!I447</f>
        <v>0</v>
      </c>
      <c r="J447">
        <f>'MORTALITY FEMALES'!J448-'MORTALITY FEMALES'!J447</f>
        <v>0</v>
      </c>
      <c r="K447">
        <f>'MORTALITY FEMALES'!K448-'MORTALITY FEMALES'!K447</f>
        <v>0</v>
      </c>
    </row>
    <row r="448" spans="1:11" x14ac:dyDescent="0.25">
      <c r="A448">
        <v>446</v>
      </c>
      <c r="B448">
        <f>'MORTALITY FEMALES'!B449-'MORTALITY FEMALES'!B448</f>
        <v>0</v>
      </c>
      <c r="C448">
        <f>'MORTALITY FEMALES'!C449-'MORTALITY FEMALES'!C448</f>
        <v>0</v>
      </c>
      <c r="D448">
        <f>'MORTALITY FEMALES'!D449-'MORTALITY FEMALES'!D448</f>
        <v>0</v>
      </c>
      <c r="E448">
        <f>'MORTALITY FEMALES'!E449-'MORTALITY FEMALES'!E448</f>
        <v>0</v>
      </c>
      <c r="F448">
        <f>'MORTALITY FEMALES'!F449-'MORTALITY FEMALES'!F448</f>
        <v>0</v>
      </c>
      <c r="G448">
        <f>'MORTALITY FEMALES'!G449-'MORTALITY FEMALES'!G448</f>
        <v>0</v>
      </c>
      <c r="H448">
        <f>'MORTALITY FEMALES'!H449-'MORTALITY FEMALES'!H448</f>
        <v>0</v>
      </c>
      <c r="I448">
        <f>'MORTALITY FEMALES'!I449-'MORTALITY FEMALES'!I448</f>
        <v>0</v>
      </c>
      <c r="J448">
        <f>'MORTALITY FEMALES'!J449-'MORTALITY FEMALES'!J448</f>
        <v>0</v>
      </c>
      <c r="K448">
        <f>'MORTALITY FEMALES'!K449-'MORTALITY FEMALES'!K448</f>
        <v>0</v>
      </c>
    </row>
    <row r="449" spans="1:11" x14ac:dyDescent="0.25">
      <c r="A449">
        <v>447</v>
      </c>
      <c r="B449">
        <f>'MORTALITY FEMALES'!B450-'MORTALITY FEMALES'!B449</f>
        <v>0</v>
      </c>
      <c r="C449">
        <f>'MORTALITY FEMALES'!C450-'MORTALITY FEMALES'!C449</f>
        <v>0</v>
      </c>
      <c r="D449">
        <f>'MORTALITY FEMALES'!D450-'MORTALITY FEMALES'!D449</f>
        <v>0</v>
      </c>
      <c r="E449">
        <f>'MORTALITY FEMALES'!E450-'MORTALITY FEMALES'!E449</f>
        <v>0</v>
      </c>
      <c r="F449">
        <f>'MORTALITY FEMALES'!F450-'MORTALITY FEMALES'!F449</f>
        <v>0</v>
      </c>
      <c r="G449">
        <f>'MORTALITY FEMALES'!G450-'MORTALITY FEMALES'!G449</f>
        <v>0</v>
      </c>
      <c r="H449">
        <f>'MORTALITY FEMALES'!H450-'MORTALITY FEMALES'!H449</f>
        <v>0</v>
      </c>
      <c r="I449">
        <f>'MORTALITY FEMALES'!I450-'MORTALITY FEMALES'!I449</f>
        <v>0</v>
      </c>
      <c r="J449">
        <f>'MORTALITY FEMALES'!J450-'MORTALITY FEMALES'!J449</f>
        <v>0</v>
      </c>
      <c r="K449">
        <f>'MORTALITY FEMALES'!K450-'MORTALITY FEMALES'!K449</f>
        <v>0</v>
      </c>
    </row>
    <row r="450" spans="1:11" x14ac:dyDescent="0.25">
      <c r="A450">
        <v>448</v>
      </c>
      <c r="B450">
        <f>'MORTALITY FEMALES'!B451-'MORTALITY FEMALES'!B450</f>
        <v>0</v>
      </c>
      <c r="C450">
        <f>'MORTALITY FEMALES'!C451-'MORTALITY FEMALES'!C450</f>
        <v>0</v>
      </c>
      <c r="D450">
        <f>'MORTALITY FEMALES'!D451-'MORTALITY FEMALES'!D450</f>
        <v>0</v>
      </c>
      <c r="E450">
        <f>'MORTALITY FEMALES'!E451-'MORTALITY FEMALES'!E450</f>
        <v>0</v>
      </c>
      <c r="F450">
        <f>'MORTALITY FEMALES'!F451-'MORTALITY FEMALES'!F450</f>
        <v>0</v>
      </c>
      <c r="G450">
        <f>'MORTALITY FEMALES'!G451-'MORTALITY FEMALES'!G450</f>
        <v>0</v>
      </c>
      <c r="H450">
        <f>'MORTALITY FEMALES'!H451-'MORTALITY FEMALES'!H450</f>
        <v>0</v>
      </c>
      <c r="I450">
        <f>'MORTALITY FEMALES'!I451-'MORTALITY FEMALES'!I450</f>
        <v>0</v>
      </c>
      <c r="J450">
        <f>'MORTALITY FEMALES'!J451-'MORTALITY FEMALES'!J450</f>
        <v>0</v>
      </c>
      <c r="K450">
        <f>'MORTALITY FEMALES'!K451-'MORTALITY FEMALES'!K450</f>
        <v>0</v>
      </c>
    </row>
    <row r="451" spans="1:11" x14ac:dyDescent="0.25">
      <c r="A451">
        <v>449</v>
      </c>
      <c r="B451">
        <f>'MORTALITY FEMALES'!B452-'MORTALITY FEMALES'!B451</f>
        <v>0</v>
      </c>
      <c r="C451">
        <f>'MORTALITY FEMALES'!C452-'MORTALITY FEMALES'!C451</f>
        <v>0</v>
      </c>
      <c r="D451">
        <f>'MORTALITY FEMALES'!D452-'MORTALITY FEMALES'!D451</f>
        <v>0</v>
      </c>
      <c r="E451">
        <f>'MORTALITY FEMALES'!E452-'MORTALITY FEMALES'!E451</f>
        <v>0</v>
      </c>
      <c r="F451">
        <f>'MORTALITY FEMALES'!F452-'MORTALITY FEMALES'!F451</f>
        <v>0</v>
      </c>
      <c r="G451">
        <f>'MORTALITY FEMALES'!G452-'MORTALITY FEMALES'!G451</f>
        <v>0</v>
      </c>
      <c r="H451">
        <f>'MORTALITY FEMALES'!H452-'MORTALITY FEMALES'!H451</f>
        <v>0</v>
      </c>
      <c r="I451">
        <f>'MORTALITY FEMALES'!I452-'MORTALITY FEMALES'!I451</f>
        <v>0</v>
      </c>
      <c r="J451">
        <f>'MORTALITY FEMALES'!J452-'MORTALITY FEMALES'!J451</f>
        <v>0</v>
      </c>
      <c r="K451">
        <f>'MORTALITY FEMALES'!K452-'MORTALITY FEMALES'!K451</f>
        <v>0</v>
      </c>
    </row>
    <row r="452" spans="1:11" x14ac:dyDescent="0.25">
      <c r="A452">
        <v>450</v>
      </c>
      <c r="B452">
        <f>'MORTALITY FEMALES'!B453-'MORTALITY FEMALES'!B452</f>
        <v>0</v>
      </c>
      <c r="C452">
        <f>'MORTALITY FEMALES'!C453-'MORTALITY FEMALES'!C452</f>
        <v>0</v>
      </c>
      <c r="D452">
        <f>'MORTALITY FEMALES'!D453-'MORTALITY FEMALES'!D452</f>
        <v>0</v>
      </c>
      <c r="E452">
        <f>'MORTALITY FEMALES'!E453-'MORTALITY FEMALES'!E452</f>
        <v>0</v>
      </c>
      <c r="F452">
        <f>'MORTALITY FEMALES'!F453-'MORTALITY FEMALES'!F452</f>
        <v>0</v>
      </c>
      <c r="G452">
        <f>'MORTALITY FEMALES'!G453-'MORTALITY FEMALES'!G452</f>
        <v>0</v>
      </c>
      <c r="H452">
        <f>'MORTALITY FEMALES'!H453-'MORTALITY FEMALES'!H452</f>
        <v>0</v>
      </c>
      <c r="I452">
        <f>'MORTALITY FEMALES'!I453-'MORTALITY FEMALES'!I452</f>
        <v>0</v>
      </c>
      <c r="J452">
        <f>'MORTALITY FEMALES'!J453-'MORTALITY FEMALES'!J452</f>
        <v>0</v>
      </c>
      <c r="K452">
        <f>'MORTALITY FEMALES'!K453-'MORTALITY FEMALES'!K452</f>
        <v>0</v>
      </c>
    </row>
    <row r="453" spans="1:11" x14ac:dyDescent="0.25">
      <c r="A453">
        <v>451</v>
      </c>
      <c r="B453">
        <f>'MORTALITY FEMALES'!B454-'MORTALITY FEMALES'!B453</f>
        <v>0</v>
      </c>
      <c r="C453">
        <f>'MORTALITY FEMALES'!C454-'MORTALITY FEMALES'!C453</f>
        <v>0</v>
      </c>
      <c r="D453">
        <f>'MORTALITY FEMALES'!D454-'MORTALITY FEMALES'!D453</f>
        <v>0</v>
      </c>
      <c r="E453">
        <f>'MORTALITY FEMALES'!E454-'MORTALITY FEMALES'!E453</f>
        <v>0</v>
      </c>
      <c r="F453">
        <f>'MORTALITY FEMALES'!F454-'MORTALITY FEMALES'!F453</f>
        <v>0</v>
      </c>
      <c r="G453">
        <f>'MORTALITY FEMALES'!G454-'MORTALITY FEMALES'!G453</f>
        <v>0</v>
      </c>
      <c r="H453">
        <f>'MORTALITY FEMALES'!H454-'MORTALITY FEMALES'!H453</f>
        <v>0</v>
      </c>
      <c r="I453">
        <f>'MORTALITY FEMALES'!I454-'MORTALITY FEMALES'!I453</f>
        <v>0</v>
      </c>
      <c r="J453">
        <f>'MORTALITY FEMALES'!J454-'MORTALITY FEMALES'!J453</f>
        <v>0</v>
      </c>
      <c r="K453">
        <f>'MORTALITY FEMALES'!K454-'MORTALITY FEMALES'!K453</f>
        <v>0</v>
      </c>
    </row>
    <row r="454" spans="1:11" x14ac:dyDescent="0.25">
      <c r="A454">
        <v>452</v>
      </c>
      <c r="B454">
        <f>'MORTALITY FEMALES'!B455-'MORTALITY FEMALES'!B454</f>
        <v>0</v>
      </c>
      <c r="C454">
        <f>'MORTALITY FEMALES'!C455-'MORTALITY FEMALES'!C454</f>
        <v>0</v>
      </c>
      <c r="D454">
        <f>'MORTALITY FEMALES'!D455-'MORTALITY FEMALES'!D454</f>
        <v>0</v>
      </c>
      <c r="E454">
        <f>'MORTALITY FEMALES'!E455-'MORTALITY FEMALES'!E454</f>
        <v>0</v>
      </c>
      <c r="F454">
        <f>'MORTALITY FEMALES'!F455-'MORTALITY FEMALES'!F454</f>
        <v>0</v>
      </c>
      <c r="G454">
        <f>'MORTALITY FEMALES'!G455-'MORTALITY FEMALES'!G454</f>
        <v>0</v>
      </c>
      <c r="H454">
        <f>'MORTALITY FEMALES'!H455-'MORTALITY FEMALES'!H454</f>
        <v>0</v>
      </c>
      <c r="I454">
        <f>'MORTALITY FEMALES'!I455-'MORTALITY FEMALES'!I454</f>
        <v>0</v>
      </c>
      <c r="J454">
        <f>'MORTALITY FEMALES'!J455-'MORTALITY FEMALES'!J454</f>
        <v>0</v>
      </c>
      <c r="K454">
        <f>'MORTALITY FEMALES'!K455-'MORTALITY FEMALES'!K454</f>
        <v>0</v>
      </c>
    </row>
    <row r="455" spans="1:11" x14ac:dyDescent="0.25">
      <c r="A455">
        <v>453</v>
      </c>
      <c r="B455">
        <f>'MORTALITY FEMALES'!B456-'MORTALITY FEMALES'!B455</f>
        <v>0</v>
      </c>
      <c r="C455">
        <f>'MORTALITY FEMALES'!C456-'MORTALITY FEMALES'!C455</f>
        <v>0</v>
      </c>
      <c r="D455">
        <f>'MORTALITY FEMALES'!D456-'MORTALITY FEMALES'!D455</f>
        <v>0</v>
      </c>
      <c r="E455">
        <f>'MORTALITY FEMALES'!E456-'MORTALITY FEMALES'!E455</f>
        <v>0</v>
      </c>
      <c r="F455">
        <f>'MORTALITY FEMALES'!F456-'MORTALITY FEMALES'!F455</f>
        <v>0</v>
      </c>
      <c r="G455">
        <f>'MORTALITY FEMALES'!G456-'MORTALITY FEMALES'!G455</f>
        <v>0</v>
      </c>
      <c r="H455">
        <f>'MORTALITY FEMALES'!H456-'MORTALITY FEMALES'!H455</f>
        <v>0</v>
      </c>
      <c r="I455">
        <f>'MORTALITY FEMALES'!I456-'MORTALITY FEMALES'!I455</f>
        <v>0</v>
      </c>
      <c r="J455">
        <f>'MORTALITY FEMALES'!J456-'MORTALITY FEMALES'!J455</f>
        <v>0</v>
      </c>
      <c r="K455">
        <f>'MORTALITY FEMALES'!K456-'MORTALITY FEMALES'!K455</f>
        <v>0</v>
      </c>
    </row>
    <row r="456" spans="1:11" x14ac:dyDescent="0.25">
      <c r="A456">
        <v>454</v>
      </c>
      <c r="B456">
        <f>'MORTALITY FEMALES'!B457-'MORTALITY FEMALES'!B456</f>
        <v>0</v>
      </c>
      <c r="C456">
        <f>'MORTALITY FEMALES'!C457-'MORTALITY FEMALES'!C456</f>
        <v>0</v>
      </c>
      <c r="D456">
        <f>'MORTALITY FEMALES'!D457-'MORTALITY FEMALES'!D456</f>
        <v>0</v>
      </c>
      <c r="E456">
        <f>'MORTALITY FEMALES'!E457-'MORTALITY FEMALES'!E456</f>
        <v>0</v>
      </c>
      <c r="F456">
        <f>'MORTALITY FEMALES'!F457-'MORTALITY FEMALES'!F456</f>
        <v>0</v>
      </c>
      <c r="G456">
        <f>'MORTALITY FEMALES'!G457-'MORTALITY FEMALES'!G456</f>
        <v>0</v>
      </c>
      <c r="H456">
        <f>'MORTALITY FEMALES'!H457-'MORTALITY FEMALES'!H456</f>
        <v>0</v>
      </c>
      <c r="I456">
        <f>'MORTALITY FEMALES'!I457-'MORTALITY FEMALES'!I456</f>
        <v>0</v>
      </c>
      <c r="J456">
        <f>'MORTALITY FEMALES'!J457-'MORTALITY FEMALES'!J456</f>
        <v>0</v>
      </c>
      <c r="K456">
        <f>'MORTALITY FEMALES'!K457-'MORTALITY FEMALES'!K456</f>
        <v>0</v>
      </c>
    </row>
    <row r="457" spans="1:11" x14ac:dyDescent="0.25">
      <c r="A457">
        <v>455</v>
      </c>
      <c r="B457">
        <f>'MORTALITY FEMALES'!B458-'MORTALITY FEMALES'!B457</f>
        <v>0</v>
      </c>
      <c r="C457">
        <f>'MORTALITY FEMALES'!C458-'MORTALITY FEMALES'!C457</f>
        <v>0</v>
      </c>
      <c r="D457">
        <f>'MORTALITY FEMALES'!D458-'MORTALITY FEMALES'!D457</f>
        <v>0</v>
      </c>
      <c r="E457">
        <f>'MORTALITY FEMALES'!E458-'MORTALITY FEMALES'!E457</f>
        <v>0</v>
      </c>
      <c r="F457">
        <f>'MORTALITY FEMALES'!F458-'MORTALITY FEMALES'!F457</f>
        <v>0</v>
      </c>
      <c r="G457">
        <f>'MORTALITY FEMALES'!G458-'MORTALITY FEMALES'!G457</f>
        <v>0</v>
      </c>
      <c r="H457">
        <f>'MORTALITY FEMALES'!H458-'MORTALITY FEMALES'!H457</f>
        <v>0</v>
      </c>
      <c r="I457">
        <f>'MORTALITY FEMALES'!I458-'MORTALITY FEMALES'!I457</f>
        <v>0</v>
      </c>
      <c r="J457">
        <f>'MORTALITY FEMALES'!J458-'MORTALITY FEMALES'!J457</f>
        <v>0</v>
      </c>
      <c r="K457">
        <f>'MORTALITY FEMALES'!K458-'MORTALITY FEMALES'!K457</f>
        <v>0</v>
      </c>
    </row>
    <row r="458" spans="1:11" x14ac:dyDescent="0.25">
      <c r="A458">
        <v>456</v>
      </c>
      <c r="B458">
        <f>'MORTALITY FEMALES'!B459-'MORTALITY FEMALES'!B458</f>
        <v>0</v>
      </c>
      <c r="C458">
        <f>'MORTALITY FEMALES'!C459-'MORTALITY FEMALES'!C458</f>
        <v>0</v>
      </c>
      <c r="D458">
        <f>'MORTALITY FEMALES'!D459-'MORTALITY FEMALES'!D458</f>
        <v>0</v>
      </c>
      <c r="E458">
        <f>'MORTALITY FEMALES'!E459-'MORTALITY FEMALES'!E458</f>
        <v>0</v>
      </c>
      <c r="F458">
        <f>'MORTALITY FEMALES'!F459-'MORTALITY FEMALES'!F458</f>
        <v>0</v>
      </c>
      <c r="G458">
        <f>'MORTALITY FEMALES'!G459-'MORTALITY FEMALES'!G458</f>
        <v>0</v>
      </c>
      <c r="H458">
        <f>'MORTALITY FEMALES'!H459-'MORTALITY FEMALES'!H458</f>
        <v>0</v>
      </c>
      <c r="I458">
        <f>'MORTALITY FEMALES'!I459-'MORTALITY FEMALES'!I458</f>
        <v>0</v>
      </c>
      <c r="J458">
        <f>'MORTALITY FEMALES'!J459-'MORTALITY FEMALES'!J458</f>
        <v>0</v>
      </c>
      <c r="K458">
        <f>'MORTALITY FEMALES'!K459-'MORTALITY FEMALES'!K458</f>
        <v>0</v>
      </c>
    </row>
    <row r="459" spans="1:11" x14ac:dyDescent="0.25">
      <c r="A459">
        <v>457</v>
      </c>
      <c r="B459">
        <f>'MORTALITY FEMALES'!B460-'MORTALITY FEMALES'!B459</f>
        <v>0</v>
      </c>
      <c r="C459">
        <f>'MORTALITY FEMALES'!C460-'MORTALITY FEMALES'!C459</f>
        <v>0</v>
      </c>
      <c r="D459">
        <f>'MORTALITY FEMALES'!D460-'MORTALITY FEMALES'!D459</f>
        <v>0</v>
      </c>
      <c r="E459">
        <f>'MORTALITY FEMALES'!E460-'MORTALITY FEMALES'!E459</f>
        <v>0</v>
      </c>
      <c r="F459">
        <f>'MORTALITY FEMALES'!F460-'MORTALITY FEMALES'!F459</f>
        <v>0</v>
      </c>
      <c r="G459">
        <f>'MORTALITY FEMALES'!G460-'MORTALITY FEMALES'!G459</f>
        <v>0</v>
      </c>
      <c r="H459">
        <f>'MORTALITY FEMALES'!H460-'MORTALITY FEMALES'!H459</f>
        <v>0</v>
      </c>
      <c r="I459">
        <f>'MORTALITY FEMALES'!I460-'MORTALITY FEMALES'!I459</f>
        <v>0</v>
      </c>
      <c r="J459">
        <f>'MORTALITY FEMALES'!J460-'MORTALITY FEMALES'!J459</f>
        <v>0</v>
      </c>
      <c r="K459">
        <f>'MORTALITY FEMALES'!K460-'MORTALITY FEMALES'!K459</f>
        <v>1</v>
      </c>
    </row>
    <row r="460" spans="1:11" x14ac:dyDescent="0.25">
      <c r="A460">
        <v>458</v>
      </c>
      <c r="B460">
        <f>'MORTALITY FEMALES'!B461-'MORTALITY FEMALES'!B460</f>
        <v>0</v>
      </c>
      <c r="C460">
        <f>'MORTALITY FEMALES'!C461-'MORTALITY FEMALES'!C460</f>
        <v>0</v>
      </c>
      <c r="D460">
        <f>'MORTALITY FEMALES'!D461-'MORTALITY FEMALES'!D460</f>
        <v>0</v>
      </c>
      <c r="E460">
        <f>'MORTALITY FEMALES'!E461-'MORTALITY FEMALES'!E460</f>
        <v>0</v>
      </c>
      <c r="F460">
        <f>'MORTALITY FEMALES'!F461-'MORTALITY FEMALES'!F460</f>
        <v>0</v>
      </c>
      <c r="G460">
        <f>'MORTALITY FEMALES'!G461-'MORTALITY FEMALES'!G460</f>
        <v>0</v>
      </c>
      <c r="H460">
        <f>'MORTALITY FEMALES'!H461-'MORTALITY FEMALES'!H460</f>
        <v>0</v>
      </c>
      <c r="I460">
        <f>'MORTALITY FEMALES'!I461-'MORTALITY FEMALES'!I460</f>
        <v>0</v>
      </c>
      <c r="J460">
        <f>'MORTALITY FEMALES'!J461-'MORTALITY FEMALES'!J460</f>
        <v>0</v>
      </c>
      <c r="K460">
        <f>'MORTALITY FEMALES'!K461-'MORTALITY FEMALES'!K460</f>
        <v>0</v>
      </c>
    </row>
    <row r="461" spans="1:11" x14ac:dyDescent="0.25">
      <c r="A461">
        <v>459</v>
      </c>
      <c r="B461">
        <f>'MORTALITY FEMALES'!B462-'MORTALITY FEMALES'!B461</f>
        <v>0</v>
      </c>
      <c r="C461">
        <f>'MORTALITY FEMALES'!C462-'MORTALITY FEMALES'!C461</f>
        <v>0</v>
      </c>
      <c r="D461">
        <f>'MORTALITY FEMALES'!D462-'MORTALITY FEMALES'!D461</f>
        <v>0</v>
      </c>
      <c r="E461">
        <f>'MORTALITY FEMALES'!E462-'MORTALITY FEMALES'!E461</f>
        <v>0</v>
      </c>
      <c r="F461">
        <f>'MORTALITY FEMALES'!F462-'MORTALITY FEMALES'!F461</f>
        <v>0</v>
      </c>
      <c r="G461">
        <f>'MORTALITY FEMALES'!G462-'MORTALITY FEMALES'!G461</f>
        <v>0</v>
      </c>
      <c r="H461">
        <f>'MORTALITY FEMALES'!H462-'MORTALITY FEMALES'!H461</f>
        <v>0</v>
      </c>
      <c r="I461">
        <f>'MORTALITY FEMALES'!I462-'MORTALITY FEMALES'!I461</f>
        <v>0</v>
      </c>
      <c r="J461">
        <f>'MORTALITY FEMALES'!J462-'MORTALITY FEMALES'!J461</f>
        <v>0</v>
      </c>
      <c r="K461">
        <f>'MORTALITY FEMALES'!K462-'MORTALITY FEMALES'!K461</f>
        <v>0</v>
      </c>
    </row>
    <row r="462" spans="1:11" x14ac:dyDescent="0.25">
      <c r="A462">
        <v>460</v>
      </c>
      <c r="B462">
        <f>'MORTALITY FEMALES'!B463-'MORTALITY FEMALES'!B462</f>
        <v>0</v>
      </c>
      <c r="C462">
        <f>'MORTALITY FEMALES'!C463-'MORTALITY FEMALES'!C462</f>
        <v>0</v>
      </c>
      <c r="D462">
        <f>'MORTALITY FEMALES'!D463-'MORTALITY FEMALES'!D462</f>
        <v>0</v>
      </c>
      <c r="E462">
        <f>'MORTALITY FEMALES'!E463-'MORTALITY FEMALES'!E462</f>
        <v>0</v>
      </c>
      <c r="F462">
        <f>'MORTALITY FEMALES'!F463-'MORTALITY FEMALES'!F462</f>
        <v>0</v>
      </c>
      <c r="G462">
        <f>'MORTALITY FEMALES'!G463-'MORTALITY FEMALES'!G462</f>
        <v>0</v>
      </c>
      <c r="H462">
        <f>'MORTALITY FEMALES'!H463-'MORTALITY FEMALES'!H462</f>
        <v>0</v>
      </c>
      <c r="I462">
        <f>'MORTALITY FEMALES'!I463-'MORTALITY FEMALES'!I462</f>
        <v>0</v>
      </c>
      <c r="J462">
        <f>'MORTALITY FEMALES'!J463-'MORTALITY FEMALES'!J462</f>
        <v>0</v>
      </c>
      <c r="K462">
        <f>'MORTALITY FEMALES'!K463-'MORTALITY FEMALES'!K462</f>
        <v>0</v>
      </c>
    </row>
    <row r="463" spans="1:11" x14ac:dyDescent="0.25">
      <c r="A463">
        <v>461</v>
      </c>
      <c r="B463">
        <f>'MORTALITY FEMALES'!B464-'MORTALITY FEMALES'!B463</f>
        <v>0</v>
      </c>
      <c r="C463">
        <f>'MORTALITY FEMALES'!C464-'MORTALITY FEMALES'!C463</f>
        <v>0</v>
      </c>
      <c r="D463">
        <f>'MORTALITY FEMALES'!D464-'MORTALITY FEMALES'!D463</f>
        <v>0</v>
      </c>
      <c r="E463">
        <f>'MORTALITY FEMALES'!E464-'MORTALITY FEMALES'!E463</f>
        <v>0</v>
      </c>
      <c r="F463">
        <f>'MORTALITY FEMALES'!F464-'MORTALITY FEMALES'!F463</f>
        <v>0</v>
      </c>
      <c r="G463">
        <f>'MORTALITY FEMALES'!G464-'MORTALITY FEMALES'!G463</f>
        <v>0</v>
      </c>
      <c r="H463">
        <f>'MORTALITY FEMALES'!H464-'MORTALITY FEMALES'!H463</f>
        <v>0</v>
      </c>
      <c r="I463">
        <f>'MORTALITY FEMALES'!I464-'MORTALITY FEMALES'!I463</f>
        <v>0</v>
      </c>
      <c r="J463">
        <f>'MORTALITY FEMALES'!J464-'MORTALITY FEMALES'!J463</f>
        <v>0</v>
      </c>
      <c r="K463">
        <f>'MORTALITY FEMALES'!K464-'MORTALITY FEMALES'!K463</f>
        <v>0</v>
      </c>
    </row>
    <row r="464" spans="1:11" x14ac:dyDescent="0.25">
      <c r="A464">
        <v>462</v>
      </c>
      <c r="B464">
        <f>'MORTALITY FEMALES'!B465-'MORTALITY FEMALES'!B464</f>
        <v>0</v>
      </c>
      <c r="C464">
        <f>'MORTALITY FEMALES'!C465-'MORTALITY FEMALES'!C464</f>
        <v>0</v>
      </c>
      <c r="D464">
        <f>'MORTALITY FEMALES'!D465-'MORTALITY FEMALES'!D464</f>
        <v>0</v>
      </c>
      <c r="E464">
        <f>'MORTALITY FEMALES'!E465-'MORTALITY FEMALES'!E464</f>
        <v>0</v>
      </c>
      <c r="F464">
        <f>'MORTALITY FEMALES'!F465-'MORTALITY FEMALES'!F464</f>
        <v>0</v>
      </c>
      <c r="G464">
        <f>'MORTALITY FEMALES'!G465-'MORTALITY FEMALES'!G464</f>
        <v>0</v>
      </c>
      <c r="H464">
        <f>'MORTALITY FEMALES'!H465-'MORTALITY FEMALES'!H464</f>
        <v>0</v>
      </c>
      <c r="I464">
        <f>'MORTALITY FEMALES'!I465-'MORTALITY FEMALES'!I464</f>
        <v>0</v>
      </c>
      <c r="J464">
        <f>'MORTALITY FEMALES'!J465-'MORTALITY FEMALES'!J464</f>
        <v>0</v>
      </c>
      <c r="K464">
        <f>'MORTALITY FEMALES'!K465-'MORTALITY FEMALES'!K464</f>
        <v>0</v>
      </c>
    </row>
    <row r="465" spans="1:11" x14ac:dyDescent="0.25">
      <c r="A465">
        <v>463</v>
      </c>
      <c r="B465">
        <f>'MORTALITY FEMALES'!B466-'MORTALITY FEMALES'!B465</f>
        <v>0</v>
      </c>
      <c r="C465">
        <f>'MORTALITY FEMALES'!C466-'MORTALITY FEMALES'!C465</f>
        <v>0</v>
      </c>
      <c r="D465">
        <f>'MORTALITY FEMALES'!D466-'MORTALITY FEMALES'!D465</f>
        <v>0</v>
      </c>
      <c r="E465">
        <f>'MORTALITY FEMALES'!E466-'MORTALITY FEMALES'!E465</f>
        <v>0</v>
      </c>
      <c r="F465">
        <f>'MORTALITY FEMALES'!F466-'MORTALITY FEMALES'!F465</f>
        <v>0</v>
      </c>
      <c r="G465">
        <f>'MORTALITY FEMALES'!G466-'MORTALITY FEMALES'!G465</f>
        <v>0</v>
      </c>
      <c r="H465">
        <f>'MORTALITY FEMALES'!H466-'MORTALITY FEMALES'!H465</f>
        <v>0</v>
      </c>
      <c r="I465">
        <f>'MORTALITY FEMALES'!I466-'MORTALITY FEMALES'!I465</f>
        <v>0</v>
      </c>
      <c r="J465">
        <f>'MORTALITY FEMALES'!J466-'MORTALITY FEMALES'!J465</f>
        <v>0</v>
      </c>
      <c r="K465">
        <f>'MORTALITY FEMALES'!K466-'MORTALITY FEMALES'!K465</f>
        <v>0</v>
      </c>
    </row>
    <row r="466" spans="1:11" x14ac:dyDescent="0.25">
      <c r="A466">
        <v>464</v>
      </c>
      <c r="B466">
        <f>'MORTALITY FEMALES'!B467-'MORTALITY FEMALES'!B466</f>
        <v>0</v>
      </c>
      <c r="C466">
        <f>'MORTALITY FEMALES'!C467-'MORTALITY FEMALES'!C466</f>
        <v>0</v>
      </c>
      <c r="D466">
        <f>'MORTALITY FEMALES'!D467-'MORTALITY FEMALES'!D466</f>
        <v>0</v>
      </c>
      <c r="E466">
        <f>'MORTALITY FEMALES'!E467-'MORTALITY FEMALES'!E466</f>
        <v>0</v>
      </c>
      <c r="F466">
        <f>'MORTALITY FEMALES'!F467-'MORTALITY FEMALES'!F466</f>
        <v>0</v>
      </c>
      <c r="G466">
        <f>'MORTALITY FEMALES'!G467-'MORTALITY FEMALES'!G466</f>
        <v>0</v>
      </c>
      <c r="H466">
        <f>'MORTALITY FEMALES'!H467-'MORTALITY FEMALES'!H466</f>
        <v>0</v>
      </c>
      <c r="I466">
        <f>'MORTALITY FEMALES'!I467-'MORTALITY FEMALES'!I466</f>
        <v>0</v>
      </c>
      <c r="J466">
        <f>'MORTALITY FEMALES'!J467-'MORTALITY FEMALES'!J466</f>
        <v>0</v>
      </c>
      <c r="K466">
        <f>'MORTALITY FEMALES'!K467-'MORTALITY FEMALES'!K466</f>
        <v>0</v>
      </c>
    </row>
    <row r="467" spans="1:11" x14ac:dyDescent="0.25">
      <c r="A467">
        <v>465</v>
      </c>
      <c r="B467">
        <f>'MORTALITY FEMALES'!B468-'MORTALITY FEMALES'!B467</f>
        <v>0</v>
      </c>
      <c r="C467">
        <f>'MORTALITY FEMALES'!C468-'MORTALITY FEMALES'!C467</f>
        <v>0</v>
      </c>
      <c r="D467">
        <f>'MORTALITY FEMALES'!D468-'MORTALITY FEMALES'!D467</f>
        <v>0</v>
      </c>
      <c r="E467">
        <f>'MORTALITY FEMALES'!E468-'MORTALITY FEMALES'!E467</f>
        <v>0</v>
      </c>
      <c r="F467">
        <f>'MORTALITY FEMALES'!F468-'MORTALITY FEMALES'!F467</f>
        <v>0</v>
      </c>
      <c r="G467">
        <f>'MORTALITY FEMALES'!G468-'MORTALITY FEMALES'!G467</f>
        <v>0</v>
      </c>
      <c r="H467">
        <f>'MORTALITY FEMALES'!H468-'MORTALITY FEMALES'!H467</f>
        <v>1</v>
      </c>
      <c r="I467">
        <f>'MORTALITY FEMALES'!I468-'MORTALITY FEMALES'!I467</f>
        <v>0</v>
      </c>
      <c r="J467">
        <f>'MORTALITY FEMALES'!J468-'MORTALITY FEMALES'!J467</f>
        <v>0</v>
      </c>
      <c r="K467">
        <f>'MORTALITY FEMALES'!K468-'MORTALITY FEMALES'!K467</f>
        <v>0</v>
      </c>
    </row>
    <row r="468" spans="1:11" x14ac:dyDescent="0.25">
      <c r="A468">
        <v>466</v>
      </c>
      <c r="B468">
        <f>'MORTALITY FEMALES'!B469-'MORTALITY FEMALES'!B468</f>
        <v>0</v>
      </c>
      <c r="C468">
        <f>'MORTALITY FEMALES'!C469-'MORTALITY FEMALES'!C468</f>
        <v>0</v>
      </c>
      <c r="D468">
        <f>'MORTALITY FEMALES'!D469-'MORTALITY FEMALES'!D468</f>
        <v>0</v>
      </c>
      <c r="E468">
        <f>'MORTALITY FEMALES'!E469-'MORTALITY FEMALES'!E468</f>
        <v>0</v>
      </c>
      <c r="F468">
        <f>'MORTALITY FEMALES'!F469-'MORTALITY FEMALES'!F468</f>
        <v>0</v>
      </c>
      <c r="G468">
        <f>'MORTALITY FEMALES'!G469-'MORTALITY FEMALES'!G468</f>
        <v>0</v>
      </c>
      <c r="H468">
        <f>'MORTALITY FEMALES'!H469-'MORTALITY FEMALES'!H468</f>
        <v>0</v>
      </c>
      <c r="I468">
        <f>'MORTALITY FEMALES'!I469-'MORTALITY FEMALES'!I468</f>
        <v>0</v>
      </c>
      <c r="J468">
        <f>'MORTALITY FEMALES'!J469-'MORTALITY FEMALES'!J468</f>
        <v>0</v>
      </c>
      <c r="K468">
        <f>'MORTALITY FEMALES'!K469-'MORTALITY FEMALES'!K468</f>
        <v>0</v>
      </c>
    </row>
    <row r="469" spans="1:11" x14ac:dyDescent="0.25">
      <c r="A469">
        <v>467</v>
      </c>
      <c r="B469">
        <f>'MORTALITY FEMALES'!B470-'MORTALITY FEMALES'!B469</f>
        <v>0</v>
      </c>
      <c r="C469">
        <f>'MORTALITY FEMALES'!C470-'MORTALITY FEMALES'!C469</f>
        <v>0</v>
      </c>
      <c r="D469">
        <f>'MORTALITY FEMALES'!D470-'MORTALITY FEMALES'!D469</f>
        <v>0</v>
      </c>
      <c r="E469">
        <f>'MORTALITY FEMALES'!E470-'MORTALITY FEMALES'!E469</f>
        <v>0</v>
      </c>
      <c r="F469">
        <f>'MORTALITY FEMALES'!F470-'MORTALITY FEMALES'!F469</f>
        <v>0</v>
      </c>
      <c r="G469">
        <f>'MORTALITY FEMALES'!G470-'MORTALITY FEMALES'!G469</f>
        <v>0</v>
      </c>
      <c r="H469">
        <f>'MORTALITY FEMALES'!H470-'MORTALITY FEMALES'!H469</f>
        <v>0</v>
      </c>
      <c r="I469">
        <f>'MORTALITY FEMALES'!I470-'MORTALITY FEMALES'!I469</f>
        <v>0</v>
      </c>
      <c r="J469">
        <f>'MORTALITY FEMALES'!J470-'MORTALITY FEMALES'!J469</f>
        <v>0</v>
      </c>
      <c r="K469">
        <f>'MORTALITY FEMALES'!K470-'MORTALITY FEMALES'!K469</f>
        <v>0</v>
      </c>
    </row>
    <row r="470" spans="1:11" x14ac:dyDescent="0.25">
      <c r="A470">
        <v>468</v>
      </c>
      <c r="B470">
        <f>'MORTALITY FEMALES'!B471-'MORTALITY FEMALES'!B470</f>
        <v>0</v>
      </c>
      <c r="C470">
        <f>'MORTALITY FEMALES'!C471-'MORTALITY FEMALES'!C470</f>
        <v>0</v>
      </c>
      <c r="D470">
        <f>'MORTALITY FEMALES'!D471-'MORTALITY FEMALES'!D470</f>
        <v>0</v>
      </c>
      <c r="E470">
        <f>'MORTALITY FEMALES'!E471-'MORTALITY FEMALES'!E470</f>
        <v>0</v>
      </c>
      <c r="F470">
        <f>'MORTALITY FEMALES'!F471-'MORTALITY FEMALES'!F470</f>
        <v>0</v>
      </c>
      <c r="G470">
        <f>'MORTALITY FEMALES'!G471-'MORTALITY FEMALES'!G470</f>
        <v>0</v>
      </c>
      <c r="H470">
        <f>'MORTALITY FEMALES'!H471-'MORTALITY FEMALES'!H470</f>
        <v>0</v>
      </c>
      <c r="I470">
        <f>'MORTALITY FEMALES'!I471-'MORTALITY FEMALES'!I470</f>
        <v>0</v>
      </c>
      <c r="J470">
        <f>'MORTALITY FEMALES'!J471-'MORTALITY FEMALES'!J470</f>
        <v>0</v>
      </c>
      <c r="K470">
        <f>'MORTALITY FEMALES'!K471-'MORTALITY FEMALES'!K470</f>
        <v>0</v>
      </c>
    </row>
    <row r="471" spans="1:11" x14ac:dyDescent="0.25">
      <c r="A471">
        <v>469</v>
      </c>
      <c r="B471">
        <f>'MORTALITY FEMALES'!B472-'MORTALITY FEMALES'!B471</f>
        <v>0</v>
      </c>
      <c r="C471">
        <f>'MORTALITY FEMALES'!C472-'MORTALITY FEMALES'!C471</f>
        <v>0</v>
      </c>
      <c r="D471">
        <f>'MORTALITY FEMALES'!D472-'MORTALITY FEMALES'!D471</f>
        <v>0</v>
      </c>
      <c r="E471">
        <f>'MORTALITY FEMALES'!E472-'MORTALITY FEMALES'!E471</f>
        <v>0</v>
      </c>
      <c r="F471">
        <f>'MORTALITY FEMALES'!F472-'MORTALITY FEMALES'!F471</f>
        <v>0</v>
      </c>
      <c r="G471">
        <f>'MORTALITY FEMALES'!G472-'MORTALITY FEMALES'!G471</f>
        <v>0</v>
      </c>
      <c r="H471">
        <f>'MORTALITY FEMALES'!H472-'MORTALITY FEMALES'!H471</f>
        <v>0</v>
      </c>
      <c r="I471">
        <f>'MORTALITY FEMALES'!I472-'MORTALITY FEMALES'!I471</f>
        <v>0</v>
      </c>
      <c r="J471">
        <f>'MORTALITY FEMALES'!J472-'MORTALITY FEMALES'!J471</f>
        <v>0</v>
      </c>
      <c r="K471">
        <f>'MORTALITY FEMALES'!K472-'MORTALITY FEMALES'!K471</f>
        <v>0</v>
      </c>
    </row>
    <row r="472" spans="1:11" x14ac:dyDescent="0.25">
      <c r="A472">
        <v>470</v>
      </c>
      <c r="B472">
        <f>'MORTALITY FEMALES'!B473-'MORTALITY FEMALES'!B472</f>
        <v>0</v>
      </c>
      <c r="C472">
        <f>'MORTALITY FEMALES'!C473-'MORTALITY FEMALES'!C472</f>
        <v>0</v>
      </c>
      <c r="D472">
        <f>'MORTALITY FEMALES'!D473-'MORTALITY FEMALES'!D472</f>
        <v>0</v>
      </c>
      <c r="E472">
        <f>'MORTALITY FEMALES'!E473-'MORTALITY FEMALES'!E472</f>
        <v>0</v>
      </c>
      <c r="F472">
        <f>'MORTALITY FEMALES'!F473-'MORTALITY FEMALES'!F472</f>
        <v>0</v>
      </c>
      <c r="G472">
        <f>'MORTALITY FEMALES'!G473-'MORTALITY FEMALES'!G472</f>
        <v>0</v>
      </c>
      <c r="H472">
        <f>'MORTALITY FEMALES'!H473-'MORTALITY FEMALES'!H472</f>
        <v>0</v>
      </c>
      <c r="I472">
        <f>'MORTALITY FEMALES'!I473-'MORTALITY FEMALES'!I472</f>
        <v>0</v>
      </c>
      <c r="J472">
        <f>'MORTALITY FEMALES'!J473-'MORTALITY FEMALES'!J472</f>
        <v>0</v>
      </c>
      <c r="K472">
        <f>'MORTALITY FEMALES'!K473-'MORTALITY FEMALES'!K472</f>
        <v>1</v>
      </c>
    </row>
    <row r="473" spans="1:11" x14ac:dyDescent="0.25">
      <c r="A473">
        <v>471</v>
      </c>
      <c r="B473">
        <f>'MORTALITY FEMALES'!B474-'MORTALITY FEMALES'!B473</f>
        <v>0</v>
      </c>
      <c r="C473">
        <f>'MORTALITY FEMALES'!C474-'MORTALITY FEMALES'!C473</f>
        <v>0</v>
      </c>
      <c r="D473">
        <f>'MORTALITY FEMALES'!D474-'MORTALITY FEMALES'!D473</f>
        <v>0</v>
      </c>
      <c r="E473">
        <f>'MORTALITY FEMALES'!E474-'MORTALITY FEMALES'!E473</f>
        <v>0</v>
      </c>
      <c r="F473">
        <f>'MORTALITY FEMALES'!F474-'MORTALITY FEMALES'!F473</f>
        <v>0</v>
      </c>
      <c r="G473">
        <f>'MORTALITY FEMALES'!G474-'MORTALITY FEMALES'!G473</f>
        <v>0</v>
      </c>
      <c r="H473">
        <f>'MORTALITY FEMALES'!H474-'MORTALITY FEMALES'!H473</f>
        <v>0</v>
      </c>
      <c r="I473">
        <f>'MORTALITY FEMALES'!I474-'MORTALITY FEMALES'!I473</f>
        <v>0</v>
      </c>
      <c r="J473">
        <f>'MORTALITY FEMALES'!J474-'MORTALITY FEMALES'!J473</f>
        <v>0</v>
      </c>
      <c r="K473">
        <f>'MORTALITY FEMALES'!K474-'MORTALITY FEMALES'!K473</f>
        <v>0</v>
      </c>
    </row>
    <row r="474" spans="1:11" x14ac:dyDescent="0.25">
      <c r="A474">
        <v>472</v>
      </c>
      <c r="B474">
        <f>'MORTALITY FEMALES'!B475-'MORTALITY FEMALES'!B474</f>
        <v>0</v>
      </c>
      <c r="C474">
        <f>'MORTALITY FEMALES'!C475-'MORTALITY FEMALES'!C474</f>
        <v>0</v>
      </c>
      <c r="D474">
        <f>'MORTALITY FEMALES'!D475-'MORTALITY FEMALES'!D474</f>
        <v>0</v>
      </c>
      <c r="E474">
        <f>'MORTALITY FEMALES'!E475-'MORTALITY FEMALES'!E474</f>
        <v>0</v>
      </c>
      <c r="F474">
        <f>'MORTALITY FEMALES'!F475-'MORTALITY FEMALES'!F474</f>
        <v>0</v>
      </c>
      <c r="G474">
        <f>'MORTALITY FEMALES'!G475-'MORTALITY FEMALES'!G474</f>
        <v>0</v>
      </c>
      <c r="H474">
        <f>'MORTALITY FEMALES'!H475-'MORTALITY FEMALES'!H474</f>
        <v>0</v>
      </c>
      <c r="I474">
        <f>'MORTALITY FEMALES'!I475-'MORTALITY FEMALES'!I474</f>
        <v>0</v>
      </c>
      <c r="J474">
        <f>'MORTALITY FEMALES'!J475-'MORTALITY FEMALES'!J474</f>
        <v>0</v>
      </c>
      <c r="K474">
        <f>'MORTALITY FEMALES'!K475-'MORTALITY FEMALES'!K474</f>
        <v>0</v>
      </c>
    </row>
    <row r="475" spans="1:11" x14ac:dyDescent="0.25">
      <c r="A475">
        <v>473</v>
      </c>
      <c r="B475">
        <f>'MORTALITY FEMALES'!B476-'MORTALITY FEMALES'!B475</f>
        <v>0</v>
      </c>
      <c r="C475">
        <f>'MORTALITY FEMALES'!C476-'MORTALITY FEMALES'!C475</f>
        <v>0</v>
      </c>
      <c r="D475">
        <f>'MORTALITY FEMALES'!D476-'MORTALITY FEMALES'!D475</f>
        <v>0</v>
      </c>
      <c r="E475">
        <f>'MORTALITY FEMALES'!E476-'MORTALITY FEMALES'!E475</f>
        <v>0</v>
      </c>
      <c r="F475">
        <f>'MORTALITY FEMALES'!F476-'MORTALITY FEMALES'!F475</f>
        <v>0</v>
      </c>
      <c r="G475">
        <f>'MORTALITY FEMALES'!G476-'MORTALITY FEMALES'!G475</f>
        <v>0</v>
      </c>
      <c r="H475">
        <f>'MORTALITY FEMALES'!H476-'MORTALITY FEMALES'!H475</f>
        <v>0</v>
      </c>
      <c r="I475">
        <f>'MORTALITY FEMALES'!I476-'MORTALITY FEMALES'!I475</f>
        <v>0</v>
      </c>
      <c r="J475">
        <f>'MORTALITY FEMALES'!J476-'MORTALITY FEMALES'!J475</f>
        <v>0</v>
      </c>
      <c r="K475">
        <f>'MORTALITY FEMALES'!K476-'MORTALITY FEMALES'!K475</f>
        <v>0</v>
      </c>
    </row>
    <row r="476" spans="1:11" x14ac:dyDescent="0.25">
      <c r="A476">
        <v>474</v>
      </c>
      <c r="B476">
        <f>'MORTALITY FEMALES'!B477-'MORTALITY FEMALES'!B476</f>
        <v>0</v>
      </c>
      <c r="C476">
        <f>'MORTALITY FEMALES'!C477-'MORTALITY FEMALES'!C476</f>
        <v>0</v>
      </c>
      <c r="D476">
        <f>'MORTALITY FEMALES'!D477-'MORTALITY FEMALES'!D476</f>
        <v>0</v>
      </c>
      <c r="E476">
        <f>'MORTALITY FEMALES'!E477-'MORTALITY FEMALES'!E476</f>
        <v>0</v>
      </c>
      <c r="F476">
        <f>'MORTALITY FEMALES'!F477-'MORTALITY FEMALES'!F476</f>
        <v>0</v>
      </c>
      <c r="G476">
        <f>'MORTALITY FEMALES'!G477-'MORTALITY FEMALES'!G476</f>
        <v>0</v>
      </c>
      <c r="H476">
        <f>'MORTALITY FEMALES'!H477-'MORTALITY FEMALES'!H476</f>
        <v>0</v>
      </c>
      <c r="I476">
        <f>'MORTALITY FEMALES'!I477-'MORTALITY FEMALES'!I476</f>
        <v>0</v>
      </c>
      <c r="J476">
        <f>'MORTALITY FEMALES'!J477-'MORTALITY FEMALES'!J476</f>
        <v>0</v>
      </c>
      <c r="K476">
        <f>'MORTALITY FEMALES'!K477-'MORTALITY FEMALES'!K476</f>
        <v>0</v>
      </c>
    </row>
    <row r="477" spans="1:11" x14ac:dyDescent="0.25">
      <c r="A477">
        <v>475</v>
      </c>
      <c r="B477">
        <f>'MORTALITY FEMALES'!B478-'MORTALITY FEMALES'!B477</f>
        <v>0</v>
      </c>
      <c r="C477">
        <f>'MORTALITY FEMALES'!C478-'MORTALITY FEMALES'!C477</f>
        <v>0</v>
      </c>
      <c r="D477">
        <f>'MORTALITY FEMALES'!D478-'MORTALITY FEMALES'!D477</f>
        <v>0</v>
      </c>
      <c r="E477">
        <f>'MORTALITY FEMALES'!E478-'MORTALITY FEMALES'!E477</f>
        <v>0</v>
      </c>
      <c r="F477">
        <f>'MORTALITY FEMALES'!F478-'MORTALITY FEMALES'!F477</f>
        <v>0</v>
      </c>
      <c r="G477">
        <f>'MORTALITY FEMALES'!G478-'MORTALITY FEMALES'!G477</f>
        <v>0</v>
      </c>
      <c r="H477">
        <f>'MORTALITY FEMALES'!H478-'MORTALITY FEMALES'!H477</f>
        <v>0</v>
      </c>
      <c r="I477">
        <f>'MORTALITY FEMALES'!I478-'MORTALITY FEMALES'!I477</f>
        <v>0</v>
      </c>
      <c r="J477">
        <f>'MORTALITY FEMALES'!J478-'MORTALITY FEMALES'!J477</f>
        <v>0</v>
      </c>
      <c r="K477">
        <f>'MORTALITY FEMALES'!K478-'MORTALITY FEMALES'!K477</f>
        <v>0</v>
      </c>
    </row>
    <row r="478" spans="1:11" x14ac:dyDescent="0.25">
      <c r="A478">
        <v>476</v>
      </c>
      <c r="B478">
        <f>'MORTALITY FEMALES'!B479-'MORTALITY FEMALES'!B478</f>
        <v>0</v>
      </c>
      <c r="C478">
        <f>'MORTALITY FEMALES'!C479-'MORTALITY FEMALES'!C478</f>
        <v>0</v>
      </c>
      <c r="D478">
        <f>'MORTALITY FEMALES'!D479-'MORTALITY FEMALES'!D478</f>
        <v>0</v>
      </c>
      <c r="E478">
        <f>'MORTALITY FEMALES'!E479-'MORTALITY FEMALES'!E478</f>
        <v>0</v>
      </c>
      <c r="F478">
        <f>'MORTALITY FEMALES'!F479-'MORTALITY FEMALES'!F478</f>
        <v>0</v>
      </c>
      <c r="G478">
        <f>'MORTALITY FEMALES'!G479-'MORTALITY FEMALES'!G478</f>
        <v>1</v>
      </c>
      <c r="H478">
        <f>'MORTALITY FEMALES'!H479-'MORTALITY FEMALES'!H478</f>
        <v>0</v>
      </c>
      <c r="I478">
        <f>'MORTALITY FEMALES'!I479-'MORTALITY FEMALES'!I478</f>
        <v>0</v>
      </c>
      <c r="J478">
        <f>'MORTALITY FEMALES'!J479-'MORTALITY FEMALES'!J478</f>
        <v>0</v>
      </c>
      <c r="K478">
        <f>'MORTALITY FEMALES'!K479-'MORTALITY FEMALES'!K478</f>
        <v>0</v>
      </c>
    </row>
    <row r="479" spans="1:11" x14ac:dyDescent="0.25">
      <c r="A479">
        <v>477</v>
      </c>
      <c r="B479">
        <f>'MORTALITY FEMALES'!B480-'MORTALITY FEMALES'!B479</f>
        <v>0</v>
      </c>
      <c r="C479">
        <f>'MORTALITY FEMALES'!C480-'MORTALITY FEMALES'!C479</f>
        <v>0</v>
      </c>
      <c r="D479">
        <f>'MORTALITY FEMALES'!D480-'MORTALITY FEMALES'!D479</f>
        <v>0</v>
      </c>
      <c r="E479">
        <f>'MORTALITY FEMALES'!E480-'MORTALITY FEMALES'!E479</f>
        <v>0</v>
      </c>
      <c r="F479">
        <f>'MORTALITY FEMALES'!F480-'MORTALITY FEMALES'!F479</f>
        <v>0</v>
      </c>
      <c r="G479">
        <f>'MORTALITY FEMALES'!G480-'MORTALITY FEMALES'!G479</f>
        <v>0</v>
      </c>
      <c r="H479">
        <f>'MORTALITY FEMALES'!H480-'MORTALITY FEMALES'!H479</f>
        <v>0</v>
      </c>
      <c r="I479">
        <f>'MORTALITY FEMALES'!I480-'MORTALITY FEMALES'!I479</f>
        <v>0</v>
      </c>
      <c r="J479">
        <f>'MORTALITY FEMALES'!J480-'MORTALITY FEMALES'!J479</f>
        <v>0</v>
      </c>
      <c r="K479">
        <f>'MORTALITY FEMALES'!K480-'MORTALITY FEMALES'!K479</f>
        <v>0</v>
      </c>
    </row>
    <row r="480" spans="1:11" x14ac:dyDescent="0.25">
      <c r="A480">
        <v>478</v>
      </c>
      <c r="B480">
        <f>'MORTALITY FEMALES'!B481-'MORTALITY FEMALES'!B480</f>
        <v>0</v>
      </c>
      <c r="C480">
        <f>'MORTALITY FEMALES'!C481-'MORTALITY FEMALES'!C480</f>
        <v>0</v>
      </c>
      <c r="D480">
        <f>'MORTALITY FEMALES'!D481-'MORTALITY FEMALES'!D480</f>
        <v>0</v>
      </c>
      <c r="E480">
        <f>'MORTALITY FEMALES'!E481-'MORTALITY FEMALES'!E480</f>
        <v>0</v>
      </c>
      <c r="F480">
        <f>'MORTALITY FEMALES'!F481-'MORTALITY FEMALES'!F480</f>
        <v>0</v>
      </c>
      <c r="G480">
        <f>'MORTALITY FEMALES'!G481-'MORTALITY FEMALES'!G480</f>
        <v>0</v>
      </c>
      <c r="H480">
        <f>'MORTALITY FEMALES'!H481-'MORTALITY FEMALES'!H480</f>
        <v>0</v>
      </c>
      <c r="I480">
        <f>'MORTALITY FEMALES'!I481-'MORTALITY FEMALES'!I480</f>
        <v>0</v>
      </c>
      <c r="J480">
        <f>'MORTALITY FEMALES'!J481-'MORTALITY FEMALES'!J480</f>
        <v>0</v>
      </c>
      <c r="K480">
        <f>'MORTALITY FEMALES'!K481-'MORTALITY FEMALES'!K480</f>
        <v>0</v>
      </c>
    </row>
    <row r="481" spans="1:11" x14ac:dyDescent="0.25">
      <c r="A481">
        <v>479</v>
      </c>
      <c r="B481">
        <f>'MORTALITY FEMALES'!B482-'MORTALITY FEMALES'!B481</f>
        <v>0</v>
      </c>
      <c r="C481">
        <f>'MORTALITY FEMALES'!C482-'MORTALITY FEMALES'!C481</f>
        <v>0</v>
      </c>
      <c r="D481">
        <f>'MORTALITY FEMALES'!D482-'MORTALITY FEMALES'!D481</f>
        <v>0</v>
      </c>
      <c r="E481">
        <f>'MORTALITY FEMALES'!E482-'MORTALITY FEMALES'!E481</f>
        <v>0</v>
      </c>
      <c r="F481">
        <f>'MORTALITY FEMALES'!F482-'MORTALITY FEMALES'!F481</f>
        <v>0</v>
      </c>
      <c r="G481">
        <f>'MORTALITY FEMALES'!G482-'MORTALITY FEMALES'!G481</f>
        <v>0</v>
      </c>
      <c r="H481">
        <f>'MORTALITY FEMALES'!H482-'MORTALITY FEMALES'!H481</f>
        <v>0</v>
      </c>
      <c r="I481">
        <f>'MORTALITY FEMALES'!I482-'MORTALITY FEMALES'!I481</f>
        <v>0</v>
      </c>
      <c r="J481">
        <f>'MORTALITY FEMALES'!J482-'MORTALITY FEMALES'!J481</f>
        <v>0</v>
      </c>
      <c r="K481">
        <f>'MORTALITY FEMALES'!K482-'MORTALITY FEMALES'!K481</f>
        <v>0</v>
      </c>
    </row>
    <row r="482" spans="1:11" x14ac:dyDescent="0.25">
      <c r="A482">
        <v>480</v>
      </c>
      <c r="B482">
        <f>'MORTALITY FEMALES'!B483-'MORTALITY FEMALES'!B482</f>
        <v>0</v>
      </c>
      <c r="C482">
        <f>'MORTALITY FEMALES'!C483-'MORTALITY FEMALES'!C482</f>
        <v>0</v>
      </c>
      <c r="D482">
        <f>'MORTALITY FEMALES'!D483-'MORTALITY FEMALES'!D482</f>
        <v>0</v>
      </c>
      <c r="E482">
        <f>'MORTALITY FEMALES'!E483-'MORTALITY FEMALES'!E482</f>
        <v>0</v>
      </c>
      <c r="F482">
        <f>'MORTALITY FEMALES'!F483-'MORTALITY FEMALES'!F482</f>
        <v>0</v>
      </c>
      <c r="G482">
        <f>'MORTALITY FEMALES'!G483-'MORTALITY FEMALES'!G482</f>
        <v>0</v>
      </c>
      <c r="H482">
        <f>'MORTALITY FEMALES'!H483-'MORTALITY FEMALES'!H482</f>
        <v>0</v>
      </c>
      <c r="I482">
        <f>'MORTALITY FEMALES'!I483-'MORTALITY FEMALES'!I482</f>
        <v>0</v>
      </c>
      <c r="J482">
        <f>'MORTALITY FEMALES'!J483-'MORTALITY FEMALES'!J482</f>
        <v>0</v>
      </c>
      <c r="K482">
        <f>'MORTALITY FEMALES'!K483-'MORTALITY FEMALES'!K482</f>
        <v>0</v>
      </c>
    </row>
    <row r="483" spans="1:11" x14ac:dyDescent="0.25">
      <c r="A483">
        <v>481</v>
      </c>
      <c r="B483">
        <f>'MORTALITY FEMALES'!B484-'MORTALITY FEMALES'!B483</f>
        <v>0</v>
      </c>
      <c r="C483">
        <f>'MORTALITY FEMALES'!C484-'MORTALITY FEMALES'!C483</f>
        <v>0</v>
      </c>
      <c r="D483">
        <f>'MORTALITY FEMALES'!D484-'MORTALITY FEMALES'!D483</f>
        <v>0</v>
      </c>
      <c r="E483">
        <f>'MORTALITY FEMALES'!E484-'MORTALITY FEMALES'!E483</f>
        <v>0</v>
      </c>
      <c r="F483">
        <f>'MORTALITY FEMALES'!F484-'MORTALITY FEMALES'!F483</f>
        <v>0</v>
      </c>
      <c r="G483">
        <f>'MORTALITY FEMALES'!G484-'MORTALITY FEMALES'!G483</f>
        <v>0</v>
      </c>
      <c r="H483">
        <f>'MORTALITY FEMALES'!H484-'MORTALITY FEMALES'!H483</f>
        <v>0</v>
      </c>
      <c r="I483">
        <f>'MORTALITY FEMALES'!I484-'MORTALITY FEMALES'!I483</f>
        <v>0</v>
      </c>
      <c r="J483">
        <f>'MORTALITY FEMALES'!J484-'MORTALITY FEMALES'!J483</f>
        <v>0</v>
      </c>
      <c r="K483">
        <f>'MORTALITY FEMALES'!K484-'MORTALITY FEMALES'!K483</f>
        <v>0</v>
      </c>
    </row>
    <row r="484" spans="1:11" x14ac:dyDescent="0.25">
      <c r="A484">
        <v>482</v>
      </c>
      <c r="B484">
        <f>'MORTALITY FEMALES'!B485-'MORTALITY FEMALES'!B484</f>
        <v>0</v>
      </c>
      <c r="C484">
        <f>'MORTALITY FEMALES'!C485-'MORTALITY FEMALES'!C484</f>
        <v>0</v>
      </c>
      <c r="D484">
        <f>'MORTALITY FEMALES'!D485-'MORTALITY FEMALES'!D484</f>
        <v>0</v>
      </c>
      <c r="E484">
        <f>'MORTALITY FEMALES'!E485-'MORTALITY FEMALES'!E484</f>
        <v>0</v>
      </c>
      <c r="F484">
        <f>'MORTALITY FEMALES'!F485-'MORTALITY FEMALES'!F484</f>
        <v>0</v>
      </c>
      <c r="G484">
        <f>'MORTALITY FEMALES'!G485-'MORTALITY FEMALES'!G484</f>
        <v>0</v>
      </c>
      <c r="H484">
        <f>'MORTALITY FEMALES'!H485-'MORTALITY FEMALES'!H484</f>
        <v>0</v>
      </c>
      <c r="I484">
        <f>'MORTALITY FEMALES'!I485-'MORTALITY FEMALES'!I484</f>
        <v>0</v>
      </c>
      <c r="J484">
        <f>'MORTALITY FEMALES'!J485-'MORTALITY FEMALES'!J484</f>
        <v>0</v>
      </c>
      <c r="K484">
        <f>'MORTALITY FEMALES'!K485-'MORTALITY FEMALES'!K484</f>
        <v>0</v>
      </c>
    </row>
    <row r="485" spans="1:11" x14ac:dyDescent="0.25">
      <c r="A485">
        <v>483</v>
      </c>
      <c r="B485">
        <f>'MORTALITY FEMALES'!B486-'MORTALITY FEMALES'!B485</f>
        <v>0</v>
      </c>
      <c r="C485">
        <f>'MORTALITY FEMALES'!C486-'MORTALITY FEMALES'!C485</f>
        <v>0</v>
      </c>
      <c r="D485">
        <f>'MORTALITY FEMALES'!D486-'MORTALITY FEMALES'!D485</f>
        <v>0</v>
      </c>
      <c r="E485">
        <f>'MORTALITY FEMALES'!E486-'MORTALITY FEMALES'!E485</f>
        <v>0</v>
      </c>
      <c r="F485">
        <f>'MORTALITY FEMALES'!F486-'MORTALITY FEMALES'!F485</f>
        <v>0</v>
      </c>
      <c r="G485">
        <f>'MORTALITY FEMALES'!G486-'MORTALITY FEMALES'!G485</f>
        <v>0</v>
      </c>
      <c r="H485">
        <f>'MORTALITY FEMALES'!H486-'MORTALITY FEMALES'!H485</f>
        <v>0</v>
      </c>
      <c r="I485">
        <f>'MORTALITY FEMALES'!I486-'MORTALITY FEMALES'!I485</f>
        <v>0</v>
      </c>
      <c r="J485">
        <f>'MORTALITY FEMALES'!J486-'MORTALITY FEMALES'!J485</f>
        <v>0</v>
      </c>
      <c r="K485">
        <f>'MORTALITY FEMALES'!K486-'MORTALITY FEMALES'!K485</f>
        <v>0</v>
      </c>
    </row>
    <row r="486" spans="1:11" x14ac:dyDescent="0.25">
      <c r="A486">
        <v>484</v>
      </c>
      <c r="B486">
        <f>'MORTALITY FEMALES'!B487-'MORTALITY FEMALES'!B486</f>
        <v>0</v>
      </c>
      <c r="C486">
        <f>'MORTALITY FEMALES'!C487-'MORTALITY FEMALES'!C486</f>
        <v>0</v>
      </c>
      <c r="D486">
        <f>'MORTALITY FEMALES'!D487-'MORTALITY FEMALES'!D486</f>
        <v>0</v>
      </c>
      <c r="E486">
        <f>'MORTALITY FEMALES'!E487-'MORTALITY FEMALES'!E486</f>
        <v>0</v>
      </c>
      <c r="F486">
        <f>'MORTALITY FEMALES'!F487-'MORTALITY FEMALES'!F486</f>
        <v>0</v>
      </c>
      <c r="G486">
        <f>'MORTALITY FEMALES'!G487-'MORTALITY FEMALES'!G486</f>
        <v>1</v>
      </c>
      <c r="H486">
        <f>'MORTALITY FEMALES'!H487-'MORTALITY FEMALES'!H486</f>
        <v>0</v>
      </c>
      <c r="I486">
        <f>'MORTALITY FEMALES'!I487-'MORTALITY FEMALES'!I486</f>
        <v>0</v>
      </c>
      <c r="J486">
        <f>'MORTALITY FEMALES'!J487-'MORTALITY FEMALES'!J486</f>
        <v>0</v>
      </c>
      <c r="K486">
        <f>'MORTALITY FEMALES'!K487-'MORTALITY FEMALES'!K486</f>
        <v>0</v>
      </c>
    </row>
    <row r="487" spans="1:11" x14ac:dyDescent="0.25">
      <c r="A487">
        <v>485</v>
      </c>
      <c r="B487">
        <f>'MORTALITY FEMALES'!B488-'MORTALITY FEMALES'!B487</f>
        <v>0</v>
      </c>
      <c r="C487">
        <f>'MORTALITY FEMALES'!C488-'MORTALITY FEMALES'!C487</f>
        <v>0</v>
      </c>
      <c r="D487">
        <f>'MORTALITY FEMALES'!D488-'MORTALITY FEMALES'!D487</f>
        <v>0</v>
      </c>
      <c r="E487">
        <f>'MORTALITY FEMALES'!E488-'MORTALITY FEMALES'!E487</f>
        <v>0</v>
      </c>
      <c r="F487">
        <f>'MORTALITY FEMALES'!F488-'MORTALITY FEMALES'!F487</f>
        <v>0</v>
      </c>
      <c r="G487">
        <f>'MORTALITY FEMALES'!G488-'MORTALITY FEMALES'!G487</f>
        <v>0</v>
      </c>
      <c r="H487">
        <f>'MORTALITY FEMALES'!H488-'MORTALITY FEMALES'!H487</f>
        <v>0</v>
      </c>
      <c r="I487">
        <f>'MORTALITY FEMALES'!I488-'MORTALITY FEMALES'!I487</f>
        <v>0</v>
      </c>
      <c r="J487">
        <f>'MORTALITY FEMALES'!J488-'MORTALITY FEMALES'!J487</f>
        <v>0</v>
      </c>
      <c r="K487">
        <f>'MORTALITY FEMALES'!K488-'MORTALITY FEMALES'!K487</f>
        <v>0</v>
      </c>
    </row>
    <row r="488" spans="1:11" x14ac:dyDescent="0.25">
      <c r="A488">
        <v>486</v>
      </c>
      <c r="B488">
        <f>'MORTALITY FEMALES'!B489-'MORTALITY FEMALES'!B488</f>
        <v>0</v>
      </c>
      <c r="C488">
        <f>'MORTALITY FEMALES'!C489-'MORTALITY FEMALES'!C488</f>
        <v>0</v>
      </c>
      <c r="D488">
        <f>'MORTALITY FEMALES'!D489-'MORTALITY FEMALES'!D488</f>
        <v>0</v>
      </c>
      <c r="E488">
        <f>'MORTALITY FEMALES'!E489-'MORTALITY FEMALES'!E488</f>
        <v>0</v>
      </c>
      <c r="F488">
        <f>'MORTALITY FEMALES'!F489-'MORTALITY FEMALES'!F488</f>
        <v>0</v>
      </c>
      <c r="G488">
        <f>'MORTALITY FEMALES'!G489-'MORTALITY FEMALES'!G488</f>
        <v>0</v>
      </c>
      <c r="H488">
        <f>'MORTALITY FEMALES'!H489-'MORTALITY FEMALES'!H488</f>
        <v>0</v>
      </c>
      <c r="I488">
        <f>'MORTALITY FEMALES'!I489-'MORTALITY FEMALES'!I488</f>
        <v>0</v>
      </c>
      <c r="J488">
        <f>'MORTALITY FEMALES'!J489-'MORTALITY FEMALES'!J488</f>
        <v>0</v>
      </c>
      <c r="K488">
        <f>'MORTALITY FEMALES'!K489-'MORTALITY FEMALES'!K488</f>
        <v>0</v>
      </c>
    </row>
    <row r="489" spans="1:11" x14ac:dyDescent="0.25">
      <c r="A489">
        <v>487</v>
      </c>
      <c r="B489">
        <f>'MORTALITY FEMALES'!B490-'MORTALITY FEMALES'!B489</f>
        <v>0</v>
      </c>
      <c r="C489">
        <f>'MORTALITY FEMALES'!C490-'MORTALITY FEMALES'!C489</f>
        <v>0</v>
      </c>
      <c r="D489">
        <f>'MORTALITY FEMALES'!D490-'MORTALITY FEMALES'!D489</f>
        <v>0</v>
      </c>
      <c r="E489">
        <f>'MORTALITY FEMALES'!E490-'MORTALITY FEMALES'!E489</f>
        <v>0</v>
      </c>
      <c r="F489">
        <f>'MORTALITY FEMALES'!F490-'MORTALITY FEMALES'!F489</f>
        <v>0</v>
      </c>
      <c r="G489">
        <f>'MORTALITY FEMALES'!G490-'MORTALITY FEMALES'!G489</f>
        <v>0</v>
      </c>
      <c r="H489">
        <f>'MORTALITY FEMALES'!H490-'MORTALITY FEMALES'!H489</f>
        <v>0</v>
      </c>
      <c r="I489">
        <f>'MORTALITY FEMALES'!I490-'MORTALITY FEMALES'!I489</f>
        <v>0</v>
      </c>
      <c r="J489">
        <f>'MORTALITY FEMALES'!J490-'MORTALITY FEMALES'!J489</f>
        <v>0</v>
      </c>
      <c r="K489">
        <f>'MORTALITY FEMALES'!K490-'MORTALITY FEMALES'!K489</f>
        <v>0</v>
      </c>
    </row>
    <row r="490" spans="1:11" x14ac:dyDescent="0.25">
      <c r="A490">
        <v>488</v>
      </c>
      <c r="B490">
        <f>'MORTALITY FEMALES'!B491-'MORTALITY FEMALES'!B490</f>
        <v>0</v>
      </c>
      <c r="C490">
        <f>'MORTALITY FEMALES'!C491-'MORTALITY FEMALES'!C490</f>
        <v>0</v>
      </c>
      <c r="D490">
        <f>'MORTALITY FEMALES'!D491-'MORTALITY FEMALES'!D490</f>
        <v>0</v>
      </c>
      <c r="E490">
        <f>'MORTALITY FEMALES'!E491-'MORTALITY FEMALES'!E490</f>
        <v>0</v>
      </c>
      <c r="F490">
        <f>'MORTALITY FEMALES'!F491-'MORTALITY FEMALES'!F490</f>
        <v>0</v>
      </c>
      <c r="G490">
        <f>'MORTALITY FEMALES'!G491-'MORTALITY FEMALES'!G490</f>
        <v>0</v>
      </c>
      <c r="H490">
        <f>'MORTALITY FEMALES'!H491-'MORTALITY FEMALES'!H490</f>
        <v>0</v>
      </c>
      <c r="I490">
        <f>'MORTALITY FEMALES'!I491-'MORTALITY FEMALES'!I490</f>
        <v>0</v>
      </c>
      <c r="J490">
        <f>'MORTALITY FEMALES'!J491-'MORTALITY FEMALES'!J490</f>
        <v>0</v>
      </c>
      <c r="K490">
        <f>'MORTALITY FEMALES'!K491-'MORTALITY FEMALES'!K490</f>
        <v>0</v>
      </c>
    </row>
    <row r="491" spans="1:11" x14ac:dyDescent="0.25">
      <c r="A491">
        <v>489</v>
      </c>
      <c r="B491">
        <f>'MORTALITY FEMALES'!B492-'MORTALITY FEMALES'!B491</f>
        <v>0</v>
      </c>
      <c r="C491">
        <f>'MORTALITY FEMALES'!C492-'MORTALITY FEMALES'!C491</f>
        <v>0</v>
      </c>
      <c r="D491">
        <f>'MORTALITY FEMALES'!D492-'MORTALITY FEMALES'!D491</f>
        <v>0</v>
      </c>
      <c r="E491">
        <f>'MORTALITY FEMALES'!E492-'MORTALITY FEMALES'!E491</f>
        <v>0</v>
      </c>
      <c r="F491">
        <f>'MORTALITY FEMALES'!F492-'MORTALITY FEMALES'!F491</f>
        <v>0</v>
      </c>
      <c r="G491">
        <f>'MORTALITY FEMALES'!G492-'MORTALITY FEMALES'!G491</f>
        <v>0</v>
      </c>
      <c r="H491">
        <f>'MORTALITY FEMALES'!H492-'MORTALITY FEMALES'!H491</f>
        <v>0</v>
      </c>
      <c r="I491">
        <f>'MORTALITY FEMALES'!I492-'MORTALITY FEMALES'!I491</f>
        <v>0</v>
      </c>
      <c r="J491">
        <f>'MORTALITY FEMALES'!J492-'MORTALITY FEMALES'!J491</f>
        <v>0</v>
      </c>
      <c r="K491">
        <f>'MORTALITY FEMALES'!K492-'MORTALITY FEMALES'!K491</f>
        <v>0</v>
      </c>
    </row>
    <row r="492" spans="1:11" x14ac:dyDescent="0.25">
      <c r="A492">
        <v>490</v>
      </c>
      <c r="B492">
        <f>'MORTALITY FEMALES'!B493-'MORTALITY FEMALES'!B492</f>
        <v>0</v>
      </c>
      <c r="C492">
        <f>'MORTALITY FEMALES'!C493-'MORTALITY FEMALES'!C492</f>
        <v>0</v>
      </c>
      <c r="D492">
        <f>'MORTALITY FEMALES'!D493-'MORTALITY FEMALES'!D492</f>
        <v>0</v>
      </c>
      <c r="E492">
        <f>'MORTALITY FEMALES'!E493-'MORTALITY FEMALES'!E492</f>
        <v>0</v>
      </c>
      <c r="F492">
        <f>'MORTALITY FEMALES'!F493-'MORTALITY FEMALES'!F492</f>
        <v>0</v>
      </c>
      <c r="G492">
        <f>'MORTALITY FEMALES'!G493-'MORTALITY FEMALES'!G492</f>
        <v>0</v>
      </c>
      <c r="H492">
        <f>'MORTALITY FEMALES'!H493-'MORTALITY FEMALES'!H492</f>
        <v>0</v>
      </c>
      <c r="I492">
        <f>'MORTALITY FEMALES'!I493-'MORTALITY FEMALES'!I492</f>
        <v>0</v>
      </c>
      <c r="J492">
        <f>'MORTALITY FEMALES'!J493-'MORTALITY FEMALES'!J492</f>
        <v>0</v>
      </c>
      <c r="K492">
        <f>'MORTALITY FEMALES'!K493-'MORTALITY FEMALES'!K492</f>
        <v>0</v>
      </c>
    </row>
    <row r="493" spans="1:11" x14ac:dyDescent="0.25">
      <c r="A493">
        <v>491</v>
      </c>
      <c r="B493">
        <f>'MORTALITY FEMALES'!B494-'MORTALITY FEMALES'!B493</f>
        <v>0</v>
      </c>
      <c r="C493">
        <f>'MORTALITY FEMALES'!C494-'MORTALITY FEMALES'!C493</f>
        <v>0</v>
      </c>
      <c r="D493">
        <f>'MORTALITY FEMALES'!D494-'MORTALITY FEMALES'!D493</f>
        <v>0</v>
      </c>
      <c r="E493">
        <f>'MORTALITY FEMALES'!E494-'MORTALITY FEMALES'!E493</f>
        <v>0</v>
      </c>
      <c r="F493">
        <f>'MORTALITY FEMALES'!F494-'MORTALITY FEMALES'!F493</f>
        <v>0</v>
      </c>
      <c r="G493">
        <f>'MORTALITY FEMALES'!G494-'MORTALITY FEMALES'!G493</f>
        <v>0</v>
      </c>
      <c r="H493">
        <f>'MORTALITY FEMALES'!H494-'MORTALITY FEMALES'!H493</f>
        <v>0</v>
      </c>
      <c r="I493">
        <f>'MORTALITY FEMALES'!I494-'MORTALITY FEMALES'!I493</f>
        <v>0</v>
      </c>
      <c r="J493">
        <f>'MORTALITY FEMALES'!J494-'MORTALITY FEMALES'!J493</f>
        <v>0</v>
      </c>
      <c r="K493">
        <f>'MORTALITY FEMALES'!K494-'MORTALITY FEMALES'!K493</f>
        <v>0</v>
      </c>
    </row>
    <row r="494" spans="1:11" x14ac:dyDescent="0.25">
      <c r="A494">
        <v>492</v>
      </c>
      <c r="B494">
        <f>'MORTALITY FEMALES'!B495-'MORTALITY FEMALES'!B494</f>
        <v>0</v>
      </c>
      <c r="C494">
        <f>'MORTALITY FEMALES'!C495-'MORTALITY FEMALES'!C494</f>
        <v>0</v>
      </c>
      <c r="D494">
        <f>'MORTALITY FEMALES'!D495-'MORTALITY FEMALES'!D494</f>
        <v>0</v>
      </c>
      <c r="E494">
        <f>'MORTALITY FEMALES'!E495-'MORTALITY FEMALES'!E494</f>
        <v>0</v>
      </c>
      <c r="F494">
        <f>'MORTALITY FEMALES'!F495-'MORTALITY FEMALES'!F494</f>
        <v>0</v>
      </c>
      <c r="G494">
        <f>'MORTALITY FEMALES'!G495-'MORTALITY FEMALES'!G494</f>
        <v>0</v>
      </c>
      <c r="H494">
        <f>'MORTALITY FEMALES'!H495-'MORTALITY FEMALES'!H494</f>
        <v>0</v>
      </c>
      <c r="I494">
        <f>'MORTALITY FEMALES'!I495-'MORTALITY FEMALES'!I494</f>
        <v>0</v>
      </c>
      <c r="J494">
        <f>'MORTALITY FEMALES'!J495-'MORTALITY FEMALES'!J494</f>
        <v>0</v>
      </c>
      <c r="K494">
        <f>'MORTALITY FEMALES'!K495-'MORTALITY FEMALES'!K494</f>
        <v>0</v>
      </c>
    </row>
    <row r="495" spans="1:11" x14ac:dyDescent="0.25">
      <c r="A495">
        <v>493</v>
      </c>
      <c r="B495">
        <f>'MORTALITY FEMALES'!B496-'MORTALITY FEMALES'!B495</f>
        <v>0</v>
      </c>
      <c r="C495">
        <f>'MORTALITY FEMALES'!C496-'MORTALITY FEMALES'!C495</f>
        <v>0</v>
      </c>
      <c r="D495">
        <f>'MORTALITY FEMALES'!D496-'MORTALITY FEMALES'!D495</f>
        <v>0</v>
      </c>
      <c r="E495">
        <f>'MORTALITY FEMALES'!E496-'MORTALITY FEMALES'!E495</f>
        <v>0</v>
      </c>
      <c r="F495">
        <f>'MORTALITY FEMALES'!F496-'MORTALITY FEMALES'!F495</f>
        <v>0</v>
      </c>
      <c r="G495">
        <f>'MORTALITY FEMALES'!G496-'MORTALITY FEMALES'!G495</f>
        <v>0</v>
      </c>
      <c r="H495">
        <f>'MORTALITY FEMALES'!H496-'MORTALITY FEMALES'!H495</f>
        <v>0</v>
      </c>
      <c r="I495">
        <f>'MORTALITY FEMALES'!I496-'MORTALITY FEMALES'!I495</f>
        <v>0</v>
      </c>
      <c r="J495">
        <f>'MORTALITY FEMALES'!J496-'MORTALITY FEMALES'!J495</f>
        <v>0</v>
      </c>
      <c r="K495">
        <f>'MORTALITY FEMALES'!K496-'MORTALITY FEMALES'!K495</f>
        <v>0</v>
      </c>
    </row>
    <row r="496" spans="1:11" x14ac:dyDescent="0.25">
      <c r="A496">
        <v>494</v>
      </c>
      <c r="B496">
        <f>'MORTALITY FEMALES'!B497-'MORTALITY FEMALES'!B496</f>
        <v>0</v>
      </c>
      <c r="C496">
        <f>'MORTALITY FEMALES'!C497-'MORTALITY FEMALES'!C496</f>
        <v>0</v>
      </c>
      <c r="D496">
        <f>'MORTALITY FEMALES'!D497-'MORTALITY FEMALES'!D496</f>
        <v>0</v>
      </c>
      <c r="E496">
        <f>'MORTALITY FEMALES'!E497-'MORTALITY FEMALES'!E496</f>
        <v>0</v>
      </c>
      <c r="F496">
        <f>'MORTALITY FEMALES'!F497-'MORTALITY FEMALES'!F496</f>
        <v>0</v>
      </c>
      <c r="G496">
        <f>'MORTALITY FEMALES'!G497-'MORTALITY FEMALES'!G496</f>
        <v>0</v>
      </c>
      <c r="H496">
        <f>'MORTALITY FEMALES'!H497-'MORTALITY FEMALES'!H496</f>
        <v>0</v>
      </c>
      <c r="I496">
        <f>'MORTALITY FEMALES'!I497-'MORTALITY FEMALES'!I496</f>
        <v>0</v>
      </c>
      <c r="J496">
        <f>'MORTALITY FEMALES'!J497-'MORTALITY FEMALES'!J496</f>
        <v>0</v>
      </c>
      <c r="K496">
        <f>'MORTALITY FEMALES'!K497-'MORTALITY FEMALES'!K496</f>
        <v>0</v>
      </c>
    </row>
    <row r="497" spans="1:11" x14ac:dyDescent="0.25">
      <c r="A497">
        <v>495</v>
      </c>
      <c r="B497">
        <f>'MORTALITY FEMALES'!B498-'MORTALITY FEMALES'!B497</f>
        <v>0</v>
      </c>
      <c r="C497">
        <f>'MORTALITY FEMALES'!C498-'MORTALITY FEMALES'!C497</f>
        <v>0</v>
      </c>
      <c r="D497">
        <f>'MORTALITY FEMALES'!D498-'MORTALITY FEMALES'!D497</f>
        <v>0</v>
      </c>
      <c r="E497">
        <f>'MORTALITY FEMALES'!E498-'MORTALITY FEMALES'!E497</f>
        <v>0</v>
      </c>
      <c r="F497">
        <f>'MORTALITY FEMALES'!F498-'MORTALITY FEMALES'!F497</f>
        <v>0</v>
      </c>
      <c r="G497">
        <f>'MORTALITY FEMALES'!G498-'MORTALITY FEMALES'!G497</f>
        <v>0</v>
      </c>
      <c r="H497">
        <f>'MORTALITY FEMALES'!H498-'MORTALITY FEMALES'!H497</f>
        <v>0</v>
      </c>
      <c r="I497">
        <f>'MORTALITY FEMALES'!I498-'MORTALITY FEMALES'!I497</f>
        <v>0</v>
      </c>
      <c r="J497">
        <f>'MORTALITY FEMALES'!J498-'MORTALITY FEMALES'!J497</f>
        <v>0</v>
      </c>
      <c r="K497">
        <f>'MORTALITY FEMALES'!K498-'MORTALITY FEMALES'!K497</f>
        <v>0</v>
      </c>
    </row>
    <row r="498" spans="1:11" x14ac:dyDescent="0.25">
      <c r="A498">
        <v>496</v>
      </c>
      <c r="B498">
        <f>'MORTALITY FEMALES'!B499-'MORTALITY FEMALES'!B498</f>
        <v>0</v>
      </c>
      <c r="C498">
        <f>'MORTALITY FEMALES'!C499-'MORTALITY FEMALES'!C498</f>
        <v>0</v>
      </c>
      <c r="D498">
        <f>'MORTALITY FEMALES'!D499-'MORTALITY FEMALES'!D498</f>
        <v>0</v>
      </c>
      <c r="E498">
        <f>'MORTALITY FEMALES'!E499-'MORTALITY FEMALES'!E498</f>
        <v>0</v>
      </c>
      <c r="F498">
        <f>'MORTALITY FEMALES'!F499-'MORTALITY FEMALES'!F498</f>
        <v>0</v>
      </c>
      <c r="G498">
        <f>'MORTALITY FEMALES'!G499-'MORTALITY FEMALES'!G498</f>
        <v>0</v>
      </c>
      <c r="H498">
        <f>'MORTALITY FEMALES'!H499-'MORTALITY FEMALES'!H498</f>
        <v>0</v>
      </c>
      <c r="I498">
        <f>'MORTALITY FEMALES'!I499-'MORTALITY FEMALES'!I498</f>
        <v>0</v>
      </c>
      <c r="J498">
        <f>'MORTALITY FEMALES'!J499-'MORTALITY FEMALES'!J498</f>
        <v>0</v>
      </c>
      <c r="K498">
        <f>'MORTALITY FEMALES'!K499-'MORTALITY FEMALES'!K498</f>
        <v>0</v>
      </c>
    </row>
    <row r="499" spans="1:11" x14ac:dyDescent="0.25">
      <c r="A499">
        <v>497</v>
      </c>
      <c r="B499">
        <f>'MORTALITY FEMALES'!B500-'MORTALITY FEMALES'!B499</f>
        <v>0</v>
      </c>
      <c r="C499">
        <f>'MORTALITY FEMALES'!C500-'MORTALITY FEMALES'!C499</f>
        <v>0</v>
      </c>
      <c r="D499">
        <f>'MORTALITY FEMALES'!D500-'MORTALITY FEMALES'!D499</f>
        <v>0</v>
      </c>
      <c r="E499">
        <f>'MORTALITY FEMALES'!E500-'MORTALITY FEMALES'!E499</f>
        <v>0</v>
      </c>
      <c r="F499">
        <f>'MORTALITY FEMALES'!F500-'MORTALITY FEMALES'!F499</f>
        <v>0</v>
      </c>
      <c r="G499">
        <f>'MORTALITY FEMALES'!G500-'MORTALITY FEMALES'!G499</f>
        <v>0</v>
      </c>
      <c r="H499">
        <f>'MORTALITY FEMALES'!H500-'MORTALITY FEMALES'!H499</f>
        <v>0</v>
      </c>
      <c r="I499">
        <f>'MORTALITY FEMALES'!I500-'MORTALITY FEMALES'!I499</f>
        <v>0</v>
      </c>
      <c r="J499">
        <f>'MORTALITY FEMALES'!J500-'MORTALITY FEMALES'!J499</f>
        <v>0</v>
      </c>
      <c r="K499">
        <f>'MORTALITY FEMALES'!K500-'MORTALITY FEMALES'!K499</f>
        <v>0</v>
      </c>
    </row>
    <row r="500" spans="1:11" x14ac:dyDescent="0.25">
      <c r="A500">
        <v>498</v>
      </c>
      <c r="B500">
        <f>'MORTALITY FEMALES'!B501-'MORTALITY FEMALES'!B500</f>
        <v>0</v>
      </c>
      <c r="C500">
        <f>'MORTALITY FEMALES'!C501-'MORTALITY FEMALES'!C500</f>
        <v>0</v>
      </c>
      <c r="D500">
        <f>'MORTALITY FEMALES'!D501-'MORTALITY FEMALES'!D500</f>
        <v>1</v>
      </c>
      <c r="E500">
        <f>'MORTALITY FEMALES'!E501-'MORTALITY FEMALES'!E500</f>
        <v>0</v>
      </c>
      <c r="F500">
        <f>'MORTALITY FEMALES'!F501-'MORTALITY FEMALES'!F500</f>
        <v>0</v>
      </c>
      <c r="G500">
        <f>'MORTALITY FEMALES'!G501-'MORTALITY FEMALES'!G500</f>
        <v>0</v>
      </c>
      <c r="H500">
        <f>'MORTALITY FEMALES'!H501-'MORTALITY FEMALES'!H500</f>
        <v>0</v>
      </c>
      <c r="I500">
        <f>'MORTALITY FEMALES'!I501-'MORTALITY FEMALES'!I500</f>
        <v>0</v>
      </c>
      <c r="J500">
        <f>'MORTALITY FEMALES'!J501-'MORTALITY FEMALES'!J500</f>
        <v>0</v>
      </c>
      <c r="K500">
        <f>'MORTALITY FEMALES'!K501-'MORTALITY FEMALES'!K500</f>
        <v>0</v>
      </c>
    </row>
    <row r="501" spans="1:11" x14ac:dyDescent="0.25">
      <c r="A501">
        <v>499</v>
      </c>
      <c r="B501">
        <f>'MORTALITY FEMALES'!B502-'MORTALITY FEMALES'!B501</f>
        <v>0</v>
      </c>
      <c r="C501">
        <f>'MORTALITY FEMALES'!C502-'MORTALITY FEMALES'!C501</f>
        <v>0</v>
      </c>
      <c r="D501">
        <f>'MORTALITY FEMALES'!D502-'MORTALITY FEMALES'!D501</f>
        <v>0</v>
      </c>
      <c r="E501">
        <f>'MORTALITY FEMALES'!E502-'MORTALITY FEMALES'!E501</f>
        <v>0</v>
      </c>
      <c r="F501">
        <f>'MORTALITY FEMALES'!F502-'MORTALITY FEMALES'!F501</f>
        <v>0</v>
      </c>
      <c r="G501">
        <f>'MORTALITY FEMALES'!G502-'MORTALITY FEMALES'!G501</f>
        <v>0</v>
      </c>
      <c r="H501">
        <f>'MORTALITY FEMALES'!H502-'MORTALITY FEMALES'!H501</f>
        <v>0</v>
      </c>
      <c r="I501">
        <f>'MORTALITY FEMALES'!I502-'MORTALITY FEMALES'!I501</f>
        <v>0</v>
      </c>
      <c r="J501">
        <f>'MORTALITY FEMALES'!J502-'MORTALITY FEMALES'!J501</f>
        <v>0</v>
      </c>
      <c r="K501">
        <f>'MORTALITY FEMALES'!K502-'MORTALITY FEMALES'!K501</f>
        <v>0</v>
      </c>
    </row>
    <row r="502" spans="1:11" x14ac:dyDescent="0.25">
      <c r="A502">
        <v>500</v>
      </c>
      <c r="B502">
        <f>'MORTALITY FEMALES'!B503-'MORTALITY FEMALES'!B502</f>
        <v>0</v>
      </c>
      <c r="C502">
        <f>'MORTALITY FEMALES'!C503-'MORTALITY FEMALES'!C502</f>
        <v>0</v>
      </c>
      <c r="D502">
        <f>'MORTALITY FEMALES'!D503-'MORTALITY FEMALES'!D502</f>
        <v>0</v>
      </c>
      <c r="E502">
        <f>'MORTALITY FEMALES'!E503-'MORTALITY FEMALES'!E502</f>
        <v>0</v>
      </c>
      <c r="F502">
        <f>'MORTALITY FEMALES'!F503-'MORTALITY FEMALES'!F502</f>
        <v>0</v>
      </c>
      <c r="G502">
        <f>'MORTALITY FEMALES'!G503-'MORTALITY FEMALES'!G502</f>
        <v>0</v>
      </c>
      <c r="H502">
        <f>'MORTALITY FEMALES'!H503-'MORTALITY FEMALES'!H502</f>
        <v>0</v>
      </c>
      <c r="I502">
        <f>'MORTALITY FEMALES'!I503-'MORTALITY FEMALES'!I502</f>
        <v>0</v>
      </c>
      <c r="J502">
        <f>'MORTALITY FEMALES'!J503-'MORTALITY FEMALES'!J502</f>
        <v>0</v>
      </c>
      <c r="K502">
        <f>'MORTALITY FEMALES'!K503-'MORTALITY FEMALES'!K502</f>
        <v>0</v>
      </c>
    </row>
    <row r="503" spans="1:11" x14ac:dyDescent="0.25">
      <c r="A503">
        <v>501</v>
      </c>
      <c r="B503">
        <f>'MORTALITY FEMALES'!B504-'MORTALITY FEMALES'!B503</f>
        <v>0</v>
      </c>
      <c r="C503">
        <f>'MORTALITY FEMALES'!C504-'MORTALITY FEMALES'!C503</f>
        <v>0</v>
      </c>
      <c r="D503">
        <f>'MORTALITY FEMALES'!D504-'MORTALITY FEMALES'!D503</f>
        <v>0</v>
      </c>
      <c r="E503">
        <f>'MORTALITY FEMALES'!E504-'MORTALITY FEMALES'!E503</f>
        <v>0</v>
      </c>
      <c r="F503">
        <f>'MORTALITY FEMALES'!F504-'MORTALITY FEMALES'!F503</f>
        <v>0</v>
      </c>
      <c r="G503">
        <f>'MORTALITY FEMALES'!G504-'MORTALITY FEMALES'!G503</f>
        <v>0</v>
      </c>
      <c r="H503">
        <f>'MORTALITY FEMALES'!H504-'MORTALITY FEMALES'!H503</f>
        <v>0</v>
      </c>
      <c r="I503">
        <f>'MORTALITY FEMALES'!I504-'MORTALITY FEMALES'!I503</f>
        <v>0</v>
      </c>
      <c r="J503">
        <f>'MORTALITY FEMALES'!J504-'MORTALITY FEMALES'!J503</f>
        <v>0</v>
      </c>
      <c r="K503">
        <f>'MORTALITY FEMALES'!K504-'MORTALITY FEMALES'!K503</f>
        <v>0</v>
      </c>
    </row>
    <row r="504" spans="1:11" x14ac:dyDescent="0.25">
      <c r="A504">
        <v>502</v>
      </c>
      <c r="B504">
        <f>'MORTALITY FEMALES'!B505-'MORTALITY FEMALES'!B504</f>
        <v>0</v>
      </c>
      <c r="C504">
        <f>'MORTALITY FEMALES'!C505-'MORTALITY FEMALES'!C504</f>
        <v>0</v>
      </c>
      <c r="D504">
        <f>'MORTALITY FEMALES'!D505-'MORTALITY FEMALES'!D504</f>
        <v>0</v>
      </c>
      <c r="E504">
        <f>'MORTALITY FEMALES'!E505-'MORTALITY FEMALES'!E504</f>
        <v>0</v>
      </c>
      <c r="F504">
        <f>'MORTALITY FEMALES'!F505-'MORTALITY FEMALES'!F504</f>
        <v>0</v>
      </c>
      <c r="G504">
        <f>'MORTALITY FEMALES'!G505-'MORTALITY FEMALES'!G504</f>
        <v>0</v>
      </c>
      <c r="H504">
        <f>'MORTALITY FEMALES'!H505-'MORTALITY FEMALES'!H504</f>
        <v>0</v>
      </c>
      <c r="I504">
        <f>'MORTALITY FEMALES'!I505-'MORTALITY FEMALES'!I504</f>
        <v>0</v>
      </c>
      <c r="J504">
        <f>'MORTALITY FEMALES'!J505-'MORTALITY FEMALES'!J504</f>
        <v>0</v>
      </c>
      <c r="K504">
        <f>'MORTALITY FEMALES'!K505-'MORTALITY FEMALES'!K504</f>
        <v>0</v>
      </c>
    </row>
    <row r="505" spans="1:11" x14ac:dyDescent="0.25">
      <c r="A505">
        <v>503</v>
      </c>
      <c r="B505">
        <f>'MORTALITY FEMALES'!B506-'MORTALITY FEMALES'!B505</f>
        <v>0</v>
      </c>
      <c r="C505">
        <f>'MORTALITY FEMALES'!C506-'MORTALITY FEMALES'!C505</f>
        <v>0</v>
      </c>
      <c r="D505">
        <f>'MORTALITY FEMALES'!D506-'MORTALITY FEMALES'!D505</f>
        <v>0</v>
      </c>
      <c r="E505">
        <f>'MORTALITY FEMALES'!E506-'MORTALITY FEMALES'!E505</f>
        <v>0</v>
      </c>
      <c r="F505">
        <f>'MORTALITY FEMALES'!F506-'MORTALITY FEMALES'!F505</f>
        <v>0</v>
      </c>
      <c r="G505">
        <f>'MORTALITY FEMALES'!G506-'MORTALITY FEMALES'!G505</f>
        <v>0</v>
      </c>
      <c r="H505">
        <f>'MORTALITY FEMALES'!H506-'MORTALITY FEMALES'!H505</f>
        <v>0</v>
      </c>
      <c r="I505">
        <f>'MORTALITY FEMALES'!I506-'MORTALITY FEMALES'!I505</f>
        <v>0</v>
      </c>
      <c r="J505">
        <f>'MORTALITY FEMALES'!J506-'MORTALITY FEMALES'!J505</f>
        <v>0</v>
      </c>
      <c r="K505">
        <f>'MORTALITY FEMALES'!K506-'MORTALITY FEMALES'!K505</f>
        <v>0</v>
      </c>
    </row>
    <row r="506" spans="1:11" x14ac:dyDescent="0.25">
      <c r="A506">
        <v>504</v>
      </c>
      <c r="B506">
        <f>'MORTALITY FEMALES'!B507-'MORTALITY FEMALES'!B506</f>
        <v>0</v>
      </c>
      <c r="C506">
        <f>'MORTALITY FEMALES'!C507-'MORTALITY FEMALES'!C506</f>
        <v>0</v>
      </c>
      <c r="D506">
        <f>'MORTALITY FEMALES'!D507-'MORTALITY FEMALES'!D506</f>
        <v>0</v>
      </c>
      <c r="E506">
        <f>'MORTALITY FEMALES'!E507-'MORTALITY FEMALES'!E506</f>
        <v>0</v>
      </c>
      <c r="F506">
        <f>'MORTALITY FEMALES'!F507-'MORTALITY FEMALES'!F506</f>
        <v>0</v>
      </c>
      <c r="G506">
        <f>'MORTALITY FEMALES'!G507-'MORTALITY FEMALES'!G506</f>
        <v>0</v>
      </c>
      <c r="H506">
        <f>'MORTALITY FEMALES'!H507-'MORTALITY FEMALES'!H506</f>
        <v>0</v>
      </c>
      <c r="I506">
        <f>'MORTALITY FEMALES'!I507-'MORTALITY FEMALES'!I506</f>
        <v>0</v>
      </c>
      <c r="J506">
        <f>'MORTALITY FEMALES'!J507-'MORTALITY FEMALES'!J506</f>
        <v>0</v>
      </c>
      <c r="K506">
        <f>'MORTALITY FEMALES'!K507-'MORTALITY FEMALES'!K506</f>
        <v>0</v>
      </c>
    </row>
    <row r="507" spans="1:11" x14ac:dyDescent="0.25">
      <c r="A507">
        <v>505</v>
      </c>
      <c r="B507">
        <f>'MORTALITY FEMALES'!B508-'MORTALITY FEMALES'!B507</f>
        <v>0</v>
      </c>
      <c r="C507">
        <f>'MORTALITY FEMALES'!C508-'MORTALITY FEMALES'!C507</f>
        <v>1</v>
      </c>
      <c r="D507">
        <f>'MORTALITY FEMALES'!D508-'MORTALITY FEMALES'!D507</f>
        <v>0</v>
      </c>
      <c r="E507">
        <f>'MORTALITY FEMALES'!E508-'MORTALITY FEMALES'!E507</f>
        <v>0</v>
      </c>
      <c r="F507">
        <f>'MORTALITY FEMALES'!F508-'MORTALITY FEMALES'!F507</f>
        <v>0</v>
      </c>
      <c r="G507">
        <f>'MORTALITY FEMALES'!G508-'MORTALITY FEMALES'!G507</f>
        <v>0</v>
      </c>
      <c r="H507">
        <f>'MORTALITY FEMALES'!H508-'MORTALITY FEMALES'!H507</f>
        <v>0</v>
      </c>
      <c r="I507">
        <f>'MORTALITY FEMALES'!I508-'MORTALITY FEMALES'!I507</f>
        <v>1</v>
      </c>
      <c r="J507">
        <f>'MORTALITY FEMALES'!J508-'MORTALITY FEMALES'!J507</f>
        <v>0</v>
      </c>
      <c r="K507">
        <f>'MORTALITY FEMALES'!K508-'MORTALITY FEMALES'!K507</f>
        <v>0</v>
      </c>
    </row>
    <row r="508" spans="1:11" x14ac:dyDescent="0.25">
      <c r="A508">
        <v>506</v>
      </c>
      <c r="B508">
        <f>'MORTALITY FEMALES'!B509-'MORTALITY FEMALES'!B508</f>
        <v>0</v>
      </c>
      <c r="C508">
        <f>'MORTALITY FEMALES'!C509-'MORTALITY FEMALES'!C508</f>
        <v>0</v>
      </c>
      <c r="D508">
        <f>'MORTALITY FEMALES'!D509-'MORTALITY FEMALES'!D508</f>
        <v>0</v>
      </c>
      <c r="E508">
        <f>'MORTALITY FEMALES'!E509-'MORTALITY FEMALES'!E508</f>
        <v>0</v>
      </c>
      <c r="F508">
        <f>'MORTALITY FEMALES'!F509-'MORTALITY FEMALES'!F508</f>
        <v>0</v>
      </c>
      <c r="G508">
        <f>'MORTALITY FEMALES'!G509-'MORTALITY FEMALES'!G508</f>
        <v>0</v>
      </c>
      <c r="H508">
        <f>'MORTALITY FEMALES'!H509-'MORTALITY FEMALES'!H508</f>
        <v>0</v>
      </c>
      <c r="I508">
        <f>'MORTALITY FEMALES'!I509-'MORTALITY FEMALES'!I508</f>
        <v>0</v>
      </c>
      <c r="J508">
        <f>'MORTALITY FEMALES'!J509-'MORTALITY FEMALES'!J508</f>
        <v>0</v>
      </c>
      <c r="K508">
        <f>'MORTALITY FEMALES'!K509-'MORTALITY FEMALES'!K508</f>
        <v>0</v>
      </c>
    </row>
    <row r="509" spans="1:11" x14ac:dyDescent="0.25">
      <c r="A509">
        <v>507</v>
      </c>
      <c r="B509">
        <f>'MORTALITY FEMALES'!B510-'MORTALITY FEMALES'!B509</f>
        <v>0</v>
      </c>
      <c r="C509">
        <f>'MORTALITY FEMALES'!C510-'MORTALITY FEMALES'!C509</f>
        <v>0</v>
      </c>
      <c r="D509">
        <f>'MORTALITY FEMALES'!D510-'MORTALITY FEMALES'!D509</f>
        <v>0</v>
      </c>
      <c r="E509">
        <f>'MORTALITY FEMALES'!E510-'MORTALITY FEMALES'!E509</f>
        <v>0</v>
      </c>
      <c r="F509">
        <f>'MORTALITY FEMALES'!F510-'MORTALITY FEMALES'!F509</f>
        <v>0</v>
      </c>
      <c r="G509">
        <f>'MORTALITY FEMALES'!G510-'MORTALITY FEMALES'!G509</f>
        <v>0</v>
      </c>
      <c r="H509">
        <f>'MORTALITY FEMALES'!H510-'MORTALITY FEMALES'!H509</f>
        <v>0</v>
      </c>
      <c r="I509">
        <f>'MORTALITY FEMALES'!I510-'MORTALITY FEMALES'!I509</f>
        <v>0</v>
      </c>
      <c r="J509">
        <f>'MORTALITY FEMALES'!J510-'MORTALITY FEMALES'!J509</f>
        <v>0</v>
      </c>
      <c r="K509">
        <f>'MORTALITY FEMALES'!K510-'MORTALITY FEMALES'!K509</f>
        <v>0</v>
      </c>
    </row>
    <row r="510" spans="1:11" x14ac:dyDescent="0.25">
      <c r="A510">
        <v>508</v>
      </c>
      <c r="B510">
        <f>'MORTALITY FEMALES'!B511-'MORTALITY FEMALES'!B510</f>
        <v>0</v>
      </c>
      <c r="C510">
        <f>'MORTALITY FEMALES'!C511-'MORTALITY FEMALES'!C510</f>
        <v>0</v>
      </c>
      <c r="D510">
        <f>'MORTALITY FEMALES'!D511-'MORTALITY FEMALES'!D510</f>
        <v>0</v>
      </c>
      <c r="E510">
        <f>'MORTALITY FEMALES'!E511-'MORTALITY FEMALES'!E510</f>
        <v>0</v>
      </c>
      <c r="F510">
        <f>'MORTALITY FEMALES'!F511-'MORTALITY FEMALES'!F510</f>
        <v>0</v>
      </c>
      <c r="G510">
        <f>'MORTALITY FEMALES'!G511-'MORTALITY FEMALES'!G510</f>
        <v>0</v>
      </c>
      <c r="H510">
        <f>'MORTALITY FEMALES'!H511-'MORTALITY FEMALES'!H510</f>
        <v>0</v>
      </c>
      <c r="I510">
        <f>'MORTALITY FEMALES'!I511-'MORTALITY FEMALES'!I510</f>
        <v>0</v>
      </c>
      <c r="J510">
        <f>'MORTALITY FEMALES'!J511-'MORTALITY FEMALES'!J510</f>
        <v>0</v>
      </c>
      <c r="K510">
        <f>'MORTALITY FEMALES'!K511-'MORTALITY FEMALES'!K510</f>
        <v>0</v>
      </c>
    </row>
    <row r="511" spans="1:11" x14ac:dyDescent="0.25">
      <c r="A511">
        <v>509</v>
      </c>
      <c r="B511">
        <f>'MORTALITY FEMALES'!B512-'MORTALITY FEMALES'!B511</f>
        <v>0</v>
      </c>
      <c r="C511">
        <f>'MORTALITY FEMALES'!C512-'MORTALITY FEMALES'!C511</f>
        <v>0</v>
      </c>
      <c r="D511">
        <f>'MORTALITY FEMALES'!D512-'MORTALITY FEMALES'!D511</f>
        <v>0</v>
      </c>
      <c r="E511">
        <f>'MORTALITY FEMALES'!E512-'MORTALITY FEMALES'!E511</f>
        <v>0</v>
      </c>
      <c r="F511">
        <f>'MORTALITY FEMALES'!F512-'MORTALITY FEMALES'!F511</f>
        <v>0</v>
      </c>
      <c r="G511">
        <f>'MORTALITY FEMALES'!G512-'MORTALITY FEMALES'!G511</f>
        <v>0</v>
      </c>
      <c r="H511">
        <f>'MORTALITY FEMALES'!H512-'MORTALITY FEMALES'!H511</f>
        <v>0</v>
      </c>
      <c r="I511">
        <f>'MORTALITY FEMALES'!I512-'MORTALITY FEMALES'!I511</f>
        <v>0</v>
      </c>
      <c r="J511">
        <f>'MORTALITY FEMALES'!J512-'MORTALITY FEMALES'!J511</f>
        <v>0</v>
      </c>
      <c r="K511">
        <f>'MORTALITY FEMALES'!K512-'MORTALITY FEMALES'!K511</f>
        <v>0</v>
      </c>
    </row>
    <row r="512" spans="1:11" x14ac:dyDescent="0.25">
      <c r="A512">
        <v>510</v>
      </c>
      <c r="B512">
        <f>'MORTALITY FEMALES'!B513-'MORTALITY FEMALES'!B512</f>
        <v>0</v>
      </c>
      <c r="C512">
        <f>'MORTALITY FEMALES'!C513-'MORTALITY FEMALES'!C512</f>
        <v>1</v>
      </c>
      <c r="D512">
        <f>'MORTALITY FEMALES'!D513-'MORTALITY FEMALES'!D512</f>
        <v>0</v>
      </c>
      <c r="E512">
        <f>'MORTALITY FEMALES'!E513-'MORTALITY FEMALES'!E512</f>
        <v>0</v>
      </c>
      <c r="F512">
        <f>'MORTALITY FEMALES'!F513-'MORTALITY FEMALES'!F512</f>
        <v>0</v>
      </c>
      <c r="G512">
        <f>'MORTALITY FEMALES'!G513-'MORTALITY FEMALES'!G512</f>
        <v>0</v>
      </c>
      <c r="H512">
        <f>'MORTALITY FEMALES'!H513-'MORTALITY FEMALES'!H512</f>
        <v>0</v>
      </c>
      <c r="I512">
        <f>'MORTALITY FEMALES'!I513-'MORTALITY FEMALES'!I512</f>
        <v>0</v>
      </c>
      <c r="J512">
        <f>'MORTALITY FEMALES'!J513-'MORTALITY FEMALES'!J512</f>
        <v>0</v>
      </c>
      <c r="K512">
        <f>'MORTALITY FEMALES'!K513-'MORTALITY FEMALES'!K512</f>
        <v>0</v>
      </c>
    </row>
    <row r="513" spans="1:11" x14ac:dyDescent="0.25">
      <c r="A513">
        <v>511</v>
      </c>
      <c r="B513">
        <f>'MORTALITY FEMALES'!B514-'MORTALITY FEMALES'!B513</f>
        <v>0</v>
      </c>
      <c r="C513">
        <f>'MORTALITY FEMALES'!C514-'MORTALITY FEMALES'!C513</f>
        <v>0</v>
      </c>
      <c r="D513">
        <f>'MORTALITY FEMALES'!D514-'MORTALITY FEMALES'!D513</f>
        <v>0</v>
      </c>
      <c r="E513">
        <f>'MORTALITY FEMALES'!E514-'MORTALITY FEMALES'!E513</f>
        <v>0</v>
      </c>
      <c r="F513">
        <f>'MORTALITY FEMALES'!F514-'MORTALITY FEMALES'!F513</f>
        <v>0</v>
      </c>
      <c r="G513">
        <f>'MORTALITY FEMALES'!G514-'MORTALITY FEMALES'!G513</f>
        <v>0</v>
      </c>
      <c r="H513">
        <f>'MORTALITY FEMALES'!H514-'MORTALITY FEMALES'!H513</f>
        <v>0</v>
      </c>
      <c r="I513">
        <f>'MORTALITY FEMALES'!I514-'MORTALITY FEMALES'!I513</f>
        <v>0</v>
      </c>
      <c r="J513">
        <f>'MORTALITY FEMALES'!J514-'MORTALITY FEMALES'!J513</f>
        <v>0</v>
      </c>
      <c r="K513">
        <f>'MORTALITY FEMALES'!K514-'MORTALITY FEMALES'!K513</f>
        <v>0</v>
      </c>
    </row>
    <row r="514" spans="1:11" x14ac:dyDescent="0.25">
      <c r="A514">
        <v>512</v>
      </c>
      <c r="B514">
        <f>'MORTALITY FEMALES'!B515-'MORTALITY FEMALES'!B514</f>
        <v>0</v>
      </c>
      <c r="C514">
        <f>'MORTALITY FEMALES'!C515-'MORTALITY FEMALES'!C514</f>
        <v>0</v>
      </c>
      <c r="D514">
        <f>'MORTALITY FEMALES'!D515-'MORTALITY FEMALES'!D514</f>
        <v>0</v>
      </c>
      <c r="E514">
        <f>'MORTALITY FEMALES'!E515-'MORTALITY FEMALES'!E514</f>
        <v>0</v>
      </c>
      <c r="F514">
        <f>'MORTALITY FEMALES'!F515-'MORTALITY FEMALES'!F514</f>
        <v>0</v>
      </c>
      <c r="G514">
        <f>'MORTALITY FEMALES'!G515-'MORTALITY FEMALES'!G514</f>
        <v>1</v>
      </c>
      <c r="H514">
        <f>'MORTALITY FEMALES'!H515-'MORTALITY FEMALES'!H514</f>
        <v>0</v>
      </c>
      <c r="I514">
        <f>'MORTALITY FEMALES'!I515-'MORTALITY FEMALES'!I514</f>
        <v>0</v>
      </c>
      <c r="J514">
        <f>'MORTALITY FEMALES'!J515-'MORTALITY FEMALES'!J514</f>
        <v>0</v>
      </c>
      <c r="K514">
        <f>'MORTALITY FEMALES'!K515-'MORTALITY FEMALES'!K514</f>
        <v>0</v>
      </c>
    </row>
    <row r="515" spans="1:11" x14ac:dyDescent="0.25">
      <c r="A515">
        <v>513</v>
      </c>
      <c r="B515">
        <f>'MORTALITY FEMALES'!B516-'MORTALITY FEMALES'!B515</f>
        <v>0</v>
      </c>
      <c r="C515">
        <f>'MORTALITY FEMALES'!C516-'MORTALITY FEMALES'!C515</f>
        <v>0</v>
      </c>
      <c r="D515">
        <f>'MORTALITY FEMALES'!D516-'MORTALITY FEMALES'!D515</f>
        <v>0</v>
      </c>
      <c r="E515">
        <f>'MORTALITY FEMALES'!E516-'MORTALITY FEMALES'!E515</f>
        <v>0</v>
      </c>
      <c r="F515">
        <f>'MORTALITY FEMALES'!F516-'MORTALITY FEMALES'!F515</f>
        <v>0</v>
      </c>
      <c r="G515">
        <f>'MORTALITY FEMALES'!G516-'MORTALITY FEMALES'!G515</f>
        <v>0</v>
      </c>
      <c r="H515">
        <f>'MORTALITY FEMALES'!H516-'MORTALITY FEMALES'!H515</f>
        <v>0</v>
      </c>
      <c r="I515">
        <f>'MORTALITY FEMALES'!I516-'MORTALITY FEMALES'!I515</f>
        <v>0</v>
      </c>
      <c r="J515">
        <f>'MORTALITY FEMALES'!J516-'MORTALITY FEMALES'!J515</f>
        <v>0</v>
      </c>
      <c r="K515">
        <f>'MORTALITY FEMALES'!K516-'MORTALITY FEMALES'!K515</f>
        <v>0</v>
      </c>
    </row>
    <row r="516" spans="1:11" x14ac:dyDescent="0.25">
      <c r="A516">
        <v>514</v>
      </c>
      <c r="B516">
        <f>'MORTALITY FEMALES'!B517-'MORTALITY FEMALES'!B516</f>
        <v>0</v>
      </c>
      <c r="C516">
        <f>'MORTALITY FEMALES'!C517-'MORTALITY FEMALES'!C516</f>
        <v>0</v>
      </c>
      <c r="D516">
        <f>'MORTALITY FEMALES'!D517-'MORTALITY FEMALES'!D516</f>
        <v>0</v>
      </c>
      <c r="E516">
        <f>'MORTALITY FEMALES'!E517-'MORTALITY FEMALES'!E516</f>
        <v>0</v>
      </c>
      <c r="F516">
        <f>'MORTALITY FEMALES'!F517-'MORTALITY FEMALES'!F516</f>
        <v>0</v>
      </c>
      <c r="G516">
        <f>'MORTALITY FEMALES'!G517-'MORTALITY FEMALES'!G516</f>
        <v>0</v>
      </c>
      <c r="H516">
        <f>'MORTALITY FEMALES'!H517-'MORTALITY FEMALES'!H516</f>
        <v>0</v>
      </c>
      <c r="I516">
        <f>'MORTALITY FEMALES'!I517-'MORTALITY FEMALES'!I516</f>
        <v>0</v>
      </c>
      <c r="J516">
        <f>'MORTALITY FEMALES'!J517-'MORTALITY FEMALES'!J516</f>
        <v>0</v>
      </c>
      <c r="K516">
        <f>'MORTALITY FEMALES'!K517-'MORTALITY FEMALES'!K516</f>
        <v>0</v>
      </c>
    </row>
    <row r="517" spans="1:11" x14ac:dyDescent="0.25">
      <c r="A517">
        <v>515</v>
      </c>
      <c r="B517">
        <f>'MORTALITY FEMALES'!B518-'MORTALITY FEMALES'!B517</f>
        <v>0</v>
      </c>
      <c r="C517">
        <f>'MORTALITY FEMALES'!C518-'MORTALITY FEMALES'!C517</f>
        <v>0</v>
      </c>
      <c r="D517">
        <f>'MORTALITY FEMALES'!D518-'MORTALITY FEMALES'!D517</f>
        <v>0</v>
      </c>
      <c r="E517">
        <f>'MORTALITY FEMALES'!E518-'MORTALITY FEMALES'!E517</f>
        <v>0</v>
      </c>
      <c r="F517">
        <f>'MORTALITY FEMALES'!F518-'MORTALITY FEMALES'!F517</f>
        <v>0</v>
      </c>
      <c r="G517">
        <f>'MORTALITY FEMALES'!G518-'MORTALITY FEMALES'!G517</f>
        <v>0</v>
      </c>
      <c r="H517">
        <f>'MORTALITY FEMALES'!H518-'MORTALITY FEMALES'!H517</f>
        <v>0</v>
      </c>
      <c r="I517">
        <f>'MORTALITY FEMALES'!I518-'MORTALITY FEMALES'!I517</f>
        <v>0</v>
      </c>
      <c r="J517">
        <f>'MORTALITY FEMALES'!J518-'MORTALITY FEMALES'!J517</f>
        <v>0</v>
      </c>
      <c r="K517">
        <f>'MORTALITY FEMALES'!K518-'MORTALITY FEMALES'!K517</f>
        <v>0</v>
      </c>
    </row>
    <row r="518" spans="1:11" x14ac:dyDescent="0.25">
      <c r="A518">
        <v>516</v>
      </c>
      <c r="B518">
        <f>'MORTALITY FEMALES'!B519-'MORTALITY FEMALES'!B518</f>
        <v>0</v>
      </c>
      <c r="C518">
        <f>'MORTALITY FEMALES'!C519-'MORTALITY FEMALES'!C518</f>
        <v>0</v>
      </c>
      <c r="D518">
        <f>'MORTALITY FEMALES'!D519-'MORTALITY FEMALES'!D518</f>
        <v>0</v>
      </c>
      <c r="E518">
        <f>'MORTALITY FEMALES'!E519-'MORTALITY FEMALES'!E518</f>
        <v>0</v>
      </c>
      <c r="F518">
        <f>'MORTALITY FEMALES'!F519-'MORTALITY FEMALES'!F518</f>
        <v>0</v>
      </c>
      <c r="G518">
        <f>'MORTALITY FEMALES'!G519-'MORTALITY FEMALES'!G518</f>
        <v>0</v>
      </c>
      <c r="H518">
        <f>'MORTALITY FEMALES'!H519-'MORTALITY FEMALES'!H518</f>
        <v>0</v>
      </c>
      <c r="I518">
        <f>'MORTALITY FEMALES'!I519-'MORTALITY FEMALES'!I518</f>
        <v>0</v>
      </c>
      <c r="J518">
        <f>'MORTALITY FEMALES'!J519-'MORTALITY FEMALES'!J518</f>
        <v>0</v>
      </c>
      <c r="K518">
        <f>'MORTALITY FEMALES'!K519-'MORTALITY FEMALES'!K518</f>
        <v>0</v>
      </c>
    </row>
    <row r="519" spans="1:11" x14ac:dyDescent="0.25">
      <c r="A519">
        <v>517</v>
      </c>
      <c r="B519">
        <f>'MORTALITY FEMALES'!B520-'MORTALITY FEMALES'!B519</f>
        <v>0</v>
      </c>
      <c r="C519">
        <f>'MORTALITY FEMALES'!C520-'MORTALITY FEMALES'!C519</f>
        <v>0</v>
      </c>
      <c r="D519">
        <f>'MORTALITY FEMALES'!D520-'MORTALITY FEMALES'!D519</f>
        <v>0</v>
      </c>
      <c r="E519">
        <f>'MORTALITY FEMALES'!E520-'MORTALITY FEMALES'!E519</f>
        <v>0</v>
      </c>
      <c r="F519">
        <f>'MORTALITY FEMALES'!F520-'MORTALITY FEMALES'!F519</f>
        <v>0</v>
      </c>
      <c r="G519">
        <f>'MORTALITY FEMALES'!G520-'MORTALITY FEMALES'!G519</f>
        <v>0</v>
      </c>
      <c r="H519">
        <f>'MORTALITY FEMALES'!H520-'MORTALITY FEMALES'!H519</f>
        <v>0</v>
      </c>
      <c r="I519">
        <f>'MORTALITY FEMALES'!I520-'MORTALITY FEMALES'!I519</f>
        <v>0</v>
      </c>
      <c r="J519">
        <f>'MORTALITY FEMALES'!J520-'MORTALITY FEMALES'!J519</f>
        <v>0</v>
      </c>
      <c r="K519">
        <f>'MORTALITY FEMALES'!K520-'MORTALITY FEMALES'!K519</f>
        <v>0</v>
      </c>
    </row>
    <row r="520" spans="1:11" x14ac:dyDescent="0.25">
      <c r="A520">
        <v>518</v>
      </c>
      <c r="B520">
        <f>'MORTALITY FEMALES'!B521-'MORTALITY FEMALES'!B520</f>
        <v>0</v>
      </c>
      <c r="C520">
        <f>'MORTALITY FEMALES'!C521-'MORTALITY FEMALES'!C520</f>
        <v>0</v>
      </c>
      <c r="D520">
        <f>'MORTALITY FEMALES'!D521-'MORTALITY FEMALES'!D520</f>
        <v>0</v>
      </c>
      <c r="E520">
        <f>'MORTALITY FEMALES'!E521-'MORTALITY FEMALES'!E520</f>
        <v>0</v>
      </c>
      <c r="F520">
        <f>'MORTALITY FEMALES'!F521-'MORTALITY FEMALES'!F520</f>
        <v>0</v>
      </c>
      <c r="G520">
        <f>'MORTALITY FEMALES'!G521-'MORTALITY FEMALES'!G520</f>
        <v>0</v>
      </c>
      <c r="H520">
        <f>'MORTALITY FEMALES'!H521-'MORTALITY FEMALES'!H520</f>
        <v>0</v>
      </c>
      <c r="I520">
        <f>'MORTALITY FEMALES'!I521-'MORTALITY FEMALES'!I520</f>
        <v>0</v>
      </c>
      <c r="J520">
        <f>'MORTALITY FEMALES'!J521-'MORTALITY FEMALES'!J520</f>
        <v>0</v>
      </c>
      <c r="K520">
        <f>'MORTALITY FEMALES'!K521-'MORTALITY FEMALES'!K520</f>
        <v>0</v>
      </c>
    </row>
    <row r="521" spans="1:11" x14ac:dyDescent="0.25">
      <c r="A521">
        <v>519</v>
      </c>
      <c r="B521">
        <f>'MORTALITY FEMALES'!B522-'MORTALITY FEMALES'!B521</f>
        <v>0</v>
      </c>
      <c r="C521">
        <f>'MORTALITY FEMALES'!C522-'MORTALITY FEMALES'!C521</f>
        <v>0</v>
      </c>
      <c r="D521">
        <f>'MORTALITY FEMALES'!D522-'MORTALITY FEMALES'!D521</f>
        <v>0</v>
      </c>
      <c r="E521">
        <f>'MORTALITY FEMALES'!E522-'MORTALITY FEMALES'!E521</f>
        <v>0</v>
      </c>
      <c r="F521">
        <f>'MORTALITY FEMALES'!F522-'MORTALITY FEMALES'!F521</f>
        <v>0</v>
      </c>
      <c r="G521">
        <f>'MORTALITY FEMALES'!G522-'MORTALITY FEMALES'!G521</f>
        <v>0</v>
      </c>
      <c r="H521">
        <f>'MORTALITY FEMALES'!H522-'MORTALITY FEMALES'!H521</f>
        <v>0</v>
      </c>
      <c r="I521">
        <f>'MORTALITY FEMALES'!I522-'MORTALITY FEMALES'!I521</f>
        <v>0</v>
      </c>
      <c r="J521">
        <f>'MORTALITY FEMALES'!J522-'MORTALITY FEMALES'!J521</f>
        <v>0</v>
      </c>
      <c r="K521">
        <f>'MORTALITY FEMALES'!K522-'MORTALITY FEMALES'!K521</f>
        <v>0</v>
      </c>
    </row>
    <row r="522" spans="1:11" x14ac:dyDescent="0.25">
      <c r="A522">
        <v>520</v>
      </c>
      <c r="B522">
        <f>'MORTALITY FEMALES'!B523-'MORTALITY FEMALES'!B522</f>
        <v>0</v>
      </c>
      <c r="C522">
        <f>'MORTALITY FEMALES'!C523-'MORTALITY FEMALES'!C522</f>
        <v>0</v>
      </c>
      <c r="D522">
        <f>'MORTALITY FEMALES'!D523-'MORTALITY FEMALES'!D522</f>
        <v>0</v>
      </c>
      <c r="E522">
        <f>'MORTALITY FEMALES'!E523-'MORTALITY FEMALES'!E522</f>
        <v>0</v>
      </c>
      <c r="F522">
        <f>'MORTALITY FEMALES'!F523-'MORTALITY FEMALES'!F522</f>
        <v>0</v>
      </c>
      <c r="G522">
        <f>'MORTALITY FEMALES'!G523-'MORTALITY FEMALES'!G522</f>
        <v>0</v>
      </c>
      <c r="H522">
        <f>'MORTALITY FEMALES'!H523-'MORTALITY FEMALES'!H522</f>
        <v>0</v>
      </c>
      <c r="I522">
        <f>'MORTALITY FEMALES'!I523-'MORTALITY FEMALES'!I522</f>
        <v>0</v>
      </c>
      <c r="J522">
        <f>'MORTALITY FEMALES'!J523-'MORTALITY FEMALES'!J522</f>
        <v>0</v>
      </c>
      <c r="K522">
        <f>'MORTALITY FEMALES'!K523-'MORTALITY FEMALES'!K522</f>
        <v>0</v>
      </c>
    </row>
    <row r="523" spans="1:11" x14ac:dyDescent="0.25">
      <c r="A523">
        <v>521</v>
      </c>
      <c r="B523">
        <f>'MORTALITY FEMALES'!B524-'MORTALITY FEMALES'!B523</f>
        <v>0</v>
      </c>
      <c r="C523">
        <f>'MORTALITY FEMALES'!C524-'MORTALITY FEMALES'!C523</f>
        <v>0</v>
      </c>
      <c r="D523">
        <f>'MORTALITY FEMALES'!D524-'MORTALITY FEMALES'!D523</f>
        <v>0</v>
      </c>
      <c r="E523">
        <f>'MORTALITY FEMALES'!E524-'MORTALITY FEMALES'!E523</f>
        <v>0</v>
      </c>
      <c r="F523">
        <f>'MORTALITY FEMALES'!F524-'MORTALITY FEMALES'!F523</f>
        <v>0</v>
      </c>
      <c r="G523">
        <f>'MORTALITY FEMALES'!G524-'MORTALITY FEMALES'!G523</f>
        <v>0</v>
      </c>
      <c r="H523">
        <f>'MORTALITY FEMALES'!H524-'MORTALITY FEMALES'!H523</f>
        <v>0</v>
      </c>
      <c r="I523">
        <f>'MORTALITY FEMALES'!I524-'MORTALITY FEMALES'!I523</f>
        <v>0</v>
      </c>
      <c r="J523">
        <f>'MORTALITY FEMALES'!J524-'MORTALITY FEMALES'!J523</f>
        <v>0</v>
      </c>
      <c r="K523">
        <f>'MORTALITY FEMALES'!K524-'MORTALITY FEMALES'!K523</f>
        <v>0</v>
      </c>
    </row>
    <row r="524" spans="1:11" x14ac:dyDescent="0.25">
      <c r="A524">
        <v>522</v>
      </c>
      <c r="B524">
        <f>'MORTALITY FEMALES'!B525-'MORTALITY FEMALES'!B524</f>
        <v>0</v>
      </c>
      <c r="C524">
        <f>'MORTALITY FEMALES'!C525-'MORTALITY FEMALES'!C524</f>
        <v>0</v>
      </c>
      <c r="D524">
        <f>'MORTALITY FEMALES'!D525-'MORTALITY FEMALES'!D524</f>
        <v>0</v>
      </c>
      <c r="E524">
        <f>'MORTALITY FEMALES'!E525-'MORTALITY FEMALES'!E524</f>
        <v>0</v>
      </c>
      <c r="F524">
        <f>'MORTALITY FEMALES'!F525-'MORTALITY FEMALES'!F524</f>
        <v>0</v>
      </c>
      <c r="G524">
        <f>'MORTALITY FEMALES'!G525-'MORTALITY FEMALES'!G524</f>
        <v>0</v>
      </c>
      <c r="H524">
        <f>'MORTALITY FEMALES'!H525-'MORTALITY FEMALES'!H524</f>
        <v>0</v>
      </c>
      <c r="I524">
        <f>'MORTALITY FEMALES'!I525-'MORTALITY FEMALES'!I524</f>
        <v>0</v>
      </c>
      <c r="J524">
        <f>'MORTALITY FEMALES'!J525-'MORTALITY FEMALES'!J524</f>
        <v>0</v>
      </c>
      <c r="K524">
        <f>'MORTALITY FEMALES'!K525-'MORTALITY FEMALES'!K524</f>
        <v>0</v>
      </c>
    </row>
    <row r="525" spans="1:11" x14ac:dyDescent="0.25">
      <c r="A525">
        <v>523</v>
      </c>
      <c r="B525">
        <f>'MORTALITY FEMALES'!B526-'MORTALITY FEMALES'!B525</f>
        <v>0</v>
      </c>
      <c r="C525">
        <f>'MORTALITY FEMALES'!C526-'MORTALITY FEMALES'!C525</f>
        <v>0</v>
      </c>
      <c r="D525">
        <f>'MORTALITY FEMALES'!D526-'MORTALITY FEMALES'!D525</f>
        <v>0</v>
      </c>
      <c r="E525">
        <f>'MORTALITY FEMALES'!E526-'MORTALITY FEMALES'!E525</f>
        <v>0</v>
      </c>
      <c r="F525">
        <f>'MORTALITY FEMALES'!F526-'MORTALITY FEMALES'!F525</f>
        <v>0</v>
      </c>
      <c r="G525">
        <f>'MORTALITY FEMALES'!G526-'MORTALITY FEMALES'!G525</f>
        <v>0</v>
      </c>
      <c r="H525">
        <f>'MORTALITY FEMALES'!H526-'MORTALITY FEMALES'!H525</f>
        <v>0</v>
      </c>
      <c r="I525">
        <f>'MORTALITY FEMALES'!I526-'MORTALITY FEMALES'!I525</f>
        <v>0</v>
      </c>
      <c r="J525">
        <f>'MORTALITY FEMALES'!J526-'MORTALITY FEMALES'!J525</f>
        <v>0</v>
      </c>
      <c r="K525">
        <f>'MORTALITY FEMALES'!K526-'MORTALITY FEMALES'!K525</f>
        <v>0</v>
      </c>
    </row>
    <row r="526" spans="1:11" x14ac:dyDescent="0.25">
      <c r="A526">
        <v>524</v>
      </c>
      <c r="B526">
        <f>'MORTALITY FEMALES'!B527-'MORTALITY FEMALES'!B526</f>
        <v>0</v>
      </c>
      <c r="C526">
        <f>'MORTALITY FEMALES'!C527-'MORTALITY FEMALES'!C526</f>
        <v>0</v>
      </c>
      <c r="D526">
        <f>'MORTALITY FEMALES'!D527-'MORTALITY FEMALES'!D526</f>
        <v>0</v>
      </c>
      <c r="E526">
        <f>'MORTALITY FEMALES'!E527-'MORTALITY FEMALES'!E526</f>
        <v>0</v>
      </c>
      <c r="F526">
        <f>'MORTALITY FEMALES'!F527-'MORTALITY FEMALES'!F526</f>
        <v>0</v>
      </c>
      <c r="G526">
        <f>'MORTALITY FEMALES'!G527-'MORTALITY FEMALES'!G526</f>
        <v>0</v>
      </c>
      <c r="H526">
        <f>'MORTALITY FEMALES'!H527-'MORTALITY FEMALES'!H526</f>
        <v>0</v>
      </c>
      <c r="I526">
        <f>'MORTALITY FEMALES'!I527-'MORTALITY FEMALES'!I526</f>
        <v>0</v>
      </c>
      <c r="J526">
        <f>'MORTALITY FEMALES'!J527-'MORTALITY FEMALES'!J526</f>
        <v>0</v>
      </c>
      <c r="K526">
        <f>'MORTALITY FEMALES'!K527-'MORTALITY FEMALES'!K526</f>
        <v>0</v>
      </c>
    </row>
    <row r="527" spans="1:11" x14ac:dyDescent="0.25">
      <c r="A527">
        <v>525</v>
      </c>
      <c r="B527">
        <f>'MORTALITY FEMALES'!B528-'MORTALITY FEMALES'!B527</f>
        <v>0</v>
      </c>
      <c r="C527">
        <f>'MORTALITY FEMALES'!C528-'MORTALITY FEMALES'!C527</f>
        <v>0</v>
      </c>
      <c r="D527">
        <f>'MORTALITY FEMALES'!D528-'MORTALITY FEMALES'!D527</f>
        <v>0</v>
      </c>
      <c r="E527">
        <f>'MORTALITY FEMALES'!E528-'MORTALITY FEMALES'!E527</f>
        <v>0</v>
      </c>
      <c r="F527">
        <f>'MORTALITY FEMALES'!F528-'MORTALITY FEMALES'!F527</f>
        <v>0</v>
      </c>
      <c r="G527">
        <f>'MORTALITY FEMALES'!G528-'MORTALITY FEMALES'!G527</f>
        <v>0</v>
      </c>
      <c r="H527">
        <f>'MORTALITY FEMALES'!H528-'MORTALITY FEMALES'!H527</f>
        <v>0</v>
      </c>
      <c r="I527">
        <f>'MORTALITY FEMALES'!I528-'MORTALITY FEMALES'!I527</f>
        <v>0</v>
      </c>
      <c r="J527">
        <f>'MORTALITY FEMALES'!J528-'MORTALITY FEMALES'!J527</f>
        <v>0</v>
      </c>
      <c r="K527">
        <f>'MORTALITY FEMALES'!K528-'MORTALITY FEMALES'!K527</f>
        <v>0</v>
      </c>
    </row>
    <row r="528" spans="1:11" x14ac:dyDescent="0.25">
      <c r="A528">
        <v>526</v>
      </c>
      <c r="B528">
        <f>'MORTALITY FEMALES'!B529-'MORTALITY FEMALES'!B528</f>
        <v>0</v>
      </c>
      <c r="C528">
        <f>'MORTALITY FEMALES'!C529-'MORTALITY FEMALES'!C528</f>
        <v>0</v>
      </c>
      <c r="D528">
        <f>'MORTALITY FEMALES'!D529-'MORTALITY FEMALES'!D528</f>
        <v>0</v>
      </c>
      <c r="E528">
        <f>'MORTALITY FEMALES'!E529-'MORTALITY FEMALES'!E528</f>
        <v>0</v>
      </c>
      <c r="F528">
        <f>'MORTALITY FEMALES'!F529-'MORTALITY FEMALES'!F528</f>
        <v>0</v>
      </c>
      <c r="G528">
        <f>'MORTALITY FEMALES'!G529-'MORTALITY FEMALES'!G528</f>
        <v>0</v>
      </c>
      <c r="H528">
        <f>'MORTALITY FEMALES'!H529-'MORTALITY FEMALES'!H528</f>
        <v>0</v>
      </c>
      <c r="I528">
        <f>'MORTALITY FEMALES'!I529-'MORTALITY FEMALES'!I528</f>
        <v>0</v>
      </c>
      <c r="J528">
        <f>'MORTALITY FEMALES'!J529-'MORTALITY FEMALES'!J528</f>
        <v>0</v>
      </c>
      <c r="K528">
        <f>'MORTALITY FEMALES'!K529-'MORTALITY FEMALES'!K528</f>
        <v>0</v>
      </c>
    </row>
    <row r="529" spans="1:11" x14ac:dyDescent="0.25">
      <c r="A529">
        <v>527</v>
      </c>
      <c r="B529">
        <f>'MORTALITY FEMALES'!B530-'MORTALITY FEMALES'!B529</f>
        <v>0</v>
      </c>
      <c r="C529">
        <f>'MORTALITY FEMALES'!C530-'MORTALITY FEMALES'!C529</f>
        <v>0</v>
      </c>
      <c r="D529">
        <f>'MORTALITY FEMALES'!D530-'MORTALITY FEMALES'!D529</f>
        <v>0</v>
      </c>
      <c r="E529">
        <f>'MORTALITY FEMALES'!E530-'MORTALITY FEMALES'!E529</f>
        <v>0</v>
      </c>
      <c r="F529">
        <f>'MORTALITY FEMALES'!F530-'MORTALITY FEMALES'!F529</f>
        <v>0</v>
      </c>
      <c r="G529">
        <f>'MORTALITY FEMALES'!G530-'MORTALITY FEMALES'!G529</f>
        <v>0</v>
      </c>
      <c r="H529">
        <f>'MORTALITY FEMALES'!H530-'MORTALITY FEMALES'!H529</f>
        <v>0</v>
      </c>
      <c r="I529">
        <f>'MORTALITY FEMALES'!I530-'MORTALITY FEMALES'!I529</f>
        <v>0</v>
      </c>
      <c r="J529">
        <f>'MORTALITY FEMALES'!J530-'MORTALITY FEMALES'!J529</f>
        <v>0</v>
      </c>
      <c r="K529">
        <f>'MORTALITY FEMALES'!K530-'MORTALITY FEMALES'!K529</f>
        <v>0</v>
      </c>
    </row>
    <row r="530" spans="1:11" x14ac:dyDescent="0.25">
      <c r="A530">
        <v>528</v>
      </c>
      <c r="B530">
        <f>'MORTALITY FEMALES'!B531-'MORTALITY FEMALES'!B530</f>
        <v>0</v>
      </c>
      <c r="C530">
        <f>'MORTALITY FEMALES'!C531-'MORTALITY FEMALES'!C530</f>
        <v>0</v>
      </c>
      <c r="D530">
        <f>'MORTALITY FEMALES'!D531-'MORTALITY FEMALES'!D530</f>
        <v>0</v>
      </c>
      <c r="E530">
        <f>'MORTALITY FEMALES'!E531-'MORTALITY FEMALES'!E530</f>
        <v>0</v>
      </c>
      <c r="F530">
        <f>'MORTALITY FEMALES'!F531-'MORTALITY FEMALES'!F530</f>
        <v>0</v>
      </c>
      <c r="G530">
        <f>'MORTALITY FEMALES'!G531-'MORTALITY FEMALES'!G530</f>
        <v>0</v>
      </c>
      <c r="H530">
        <f>'MORTALITY FEMALES'!H531-'MORTALITY FEMALES'!H530</f>
        <v>0</v>
      </c>
      <c r="I530">
        <f>'MORTALITY FEMALES'!I531-'MORTALITY FEMALES'!I530</f>
        <v>0</v>
      </c>
      <c r="J530">
        <f>'MORTALITY FEMALES'!J531-'MORTALITY FEMALES'!J530</f>
        <v>0</v>
      </c>
      <c r="K530">
        <f>'MORTALITY FEMALES'!K531-'MORTALITY FEMALES'!K530</f>
        <v>0</v>
      </c>
    </row>
    <row r="531" spans="1:11" x14ac:dyDescent="0.25">
      <c r="A531">
        <v>529</v>
      </c>
      <c r="B531">
        <f>'MORTALITY FEMALES'!B532-'MORTALITY FEMALES'!B531</f>
        <v>0</v>
      </c>
      <c r="C531">
        <f>'MORTALITY FEMALES'!C532-'MORTALITY FEMALES'!C531</f>
        <v>0</v>
      </c>
      <c r="D531">
        <f>'MORTALITY FEMALES'!D532-'MORTALITY FEMALES'!D531</f>
        <v>0</v>
      </c>
      <c r="E531">
        <f>'MORTALITY FEMALES'!E532-'MORTALITY FEMALES'!E531</f>
        <v>0</v>
      </c>
      <c r="F531">
        <f>'MORTALITY FEMALES'!F532-'MORTALITY FEMALES'!F531</f>
        <v>0</v>
      </c>
      <c r="G531">
        <f>'MORTALITY FEMALES'!G532-'MORTALITY FEMALES'!G531</f>
        <v>0</v>
      </c>
      <c r="H531">
        <f>'MORTALITY FEMALES'!H532-'MORTALITY FEMALES'!H531</f>
        <v>0</v>
      </c>
      <c r="I531">
        <f>'MORTALITY FEMALES'!I532-'MORTALITY FEMALES'!I531</f>
        <v>0</v>
      </c>
      <c r="J531">
        <f>'MORTALITY FEMALES'!J532-'MORTALITY FEMALES'!J531</f>
        <v>0</v>
      </c>
      <c r="K531">
        <f>'MORTALITY FEMALES'!K532-'MORTALITY FEMALES'!K531</f>
        <v>0</v>
      </c>
    </row>
    <row r="532" spans="1:11" x14ac:dyDescent="0.25">
      <c r="A532">
        <v>530</v>
      </c>
      <c r="B532">
        <f>'MORTALITY FEMALES'!B533-'MORTALITY FEMALES'!B532</f>
        <v>0</v>
      </c>
      <c r="C532">
        <f>'MORTALITY FEMALES'!C533-'MORTALITY FEMALES'!C532</f>
        <v>0</v>
      </c>
      <c r="D532">
        <f>'MORTALITY FEMALES'!D533-'MORTALITY FEMALES'!D532</f>
        <v>0</v>
      </c>
      <c r="E532">
        <f>'MORTALITY FEMALES'!E533-'MORTALITY FEMALES'!E532</f>
        <v>0</v>
      </c>
      <c r="F532">
        <f>'MORTALITY FEMALES'!F533-'MORTALITY FEMALES'!F532</f>
        <v>0</v>
      </c>
      <c r="G532">
        <f>'MORTALITY FEMALES'!G533-'MORTALITY FEMALES'!G532</f>
        <v>0</v>
      </c>
      <c r="H532">
        <f>'MORTALITY FEMALES'!H533-'MORTALITY FEMALES'!H532</f>
        <v>0</v>
      </c>
      <c r="I532">
        <f>'MORTALITY FEMALES'!I533-'MORTALITY FEMALES'!I532</f>
        <v>0</v>
      </c>
      <c r="J532">
        <f>'MORTALITY FEMALES'!J533-'MORTALITY FEMALES'!J532</f>
        <v>0</v>
      </c>
      <c r="K532">
        <f>'MORTALITY FEMALES'!K533-'MORTALITY FEMALES'!K532</f>
        <v>0</v>
      </c>
    </row>
    <row r="533" spans="1:11" x14ac:dyDescent="0.25">
      <c r="A533">
        <v>531</v>
      </c>
      <c r="B533">
        <f>'MORTALITY FEMALES'!B534-'MORTALITY FEMALES'!B533</f>
        <v>0</v>
      </c>
      <c r="C533">
        <f>'MORTALITY FEMALES'!C534-'MORTALITY FEMALES'!C533</f>
        <v>0</v>
      </c>
      <c r="D533">
        <f>'MORTALITY FEMALES'!D534-'MORTALITY FEMALES'!D533</f>
        <v>0</v>
      </c>
      <c r="E533">
        <f>'MORTALITY FEMALES'!E534-'MORTALITY FEMALES'!E533</f>
        <v>0</v>
      </c>
      <c r="F533">
        <f>'MORTALITY FEMALES'!F534-'MORTALITY FEMALES'!F533</f>
        <v>0</v>
      </c>
      <c r="G533">
        <f>'MORTALITY FEMALES'!G534-'MORTALITY FEMALES'!G533</f>
        <v>0</v>
      </c>
      <c r="H533">
        <f>'MORTALITY FEMALES'!H534-'MORTALITY FEMALES'!H533</f>
        <v>0</v>
      </c>
      <c r="I533">
        <f>'MORTALITY FEMALES'!I534-'MORTALITY FEMALES'!I533</f>
        <v>0</v>
      </c>
      <c r="J533">
        <f>'MORTALITY FEMALES'!J534-'MORTALITY FEMALES'!J533</f>
        <v>0</v>
      </c>
      <c r="K533">
        <f>'MORTALITY FEMALES'!K534-'MORTALITY FEMALES'!K533</f>
        <v>0</v>
      </c>
    </row>
    <row r="534" spans="1:11" x14ac:dyDescent="0.25">
      <c r="A534">
        <v>532</v>
      </c>
      <c r="B534">
        <f>'MORTALITY FEMALES'!B535-'MORTALITY FEMALES'!B534</f>
        <v>0</v>
      </c>
      <c r="C534">
        <f>'MORTALITY FEMALES'!C535-'MORTALITY FEMALES'!C534</f>
        <v>0</v>
      </c>
      <c r="D534">
        <f>'MORTALITY FEMALES'!D535-'MORTALITY FEMALES'!D534</f>
        <v>0</v>
      </c>
      <c r="E534">
        <f>'MORTALITY FEMALES'!E535-'MORTALITY FEMALES'!E534</f>
        <v>0</v>
      </c>
      <c r="F534">
        <f>'MORTALITY FEMALES'!F535-'MORTALITY FEMALES'!F534</f>
        <v>0</v>
      </c>
      <c r="G534">
        <f>'MORTALITY FEMALES'!G535-'MORTALITY FEMALES'!G534</f>
        <v>0</v>
      </c>
      <c r="H534">
        <f>'MORTALITY FEMALES'!H535-'MORTALITY FEMALES'!H534</f>
        <v>0</v>
      </c>
      <c r="I534">
        <f>'MORTALITY FEMALES'!I535-'MORTALITY FEMALES'!I534</f>
        <v>0</v>
      </c>
      <c r="J534">
        <f>'MORTALITY FEMALES'!J535-'MORTALITY FEMALES'!J534</f>
        <v>0</v>
      </c>
      <c r="K534">
        <f>'MORTALITY FEMALES'!K535-'MORTALITY FEMALES'!K534</f>
        <v>0</v>
      </c>
    </row>
    <row r="535" spans="1:11" x14ac:dyDescent="0.25">
      <c r="A535">
        <v>533</v>
      </c>
      <c r="B535">
        <f>'MORTALITY FEMALES'!B536-'MORTALITY FEMALES'!B535</f>
        <v>0</v>
      </c>
      <c r="C535">
        <f>'MORTALITY FEMALES'!C536-'MORTALITY FEMALES'!C535</f>
        <v>0</v>
      </c>
      <c r="D535">
        <f>'MORTALITY FEMALES'!D536-'MORTALITY FEMALES'!D535</f>
        <v>0</v>
      </c>
      <c r="E535">
        <f>'MORTALITY FEMALES'!E536-'MORTALITY FEMALES'!E535</f>
        <v>0</v>
      </c>
      <c r="F535">
        <f>'MORTALITY FEMALES'!F536-'MORTALITY FEMALES'!F535</f>
        <v>0</v>
      </c>
      <c r="G535">
        <f>'MORTALITY FEMALES'!G536-'MORTALITY FEMALES'!G535</f>
        <v>0</v>
      </c>
      <c r="H535">
        <f>'MORTALITY FEMALES'!H536-'MORTALITY FEMALES'!H535</f>
        <v>0</v>
      </c>
      <c r="I535">
        <f>'MORTALITY FEMALES'!I536-'MORTALITY FEMALES'!I535</f>
        <v>1</v>
      </c>
      <c r="J535">
        <f>'MORTALITY FEMALES'!J536-'MORTALITY FEMALES'!J535</f>
        <v>0</v>
      </c>
      <c r="K535">
        <f>'MORTALITY FEMALES'!K536-'MORTALITY FEMALES'!K535</f>
        <v>0</v>
      </c>
    </row>
    <row r="536" spans="1:11" x14ac:dyDescent="0.25">
      <c r="A536">
        <v>534</v>
      </c>
      <c r="B536">
        <f>'MORTALITY FEMALES'!B537-'MORTALITY FEMALES'!B536</f>
        <v>0</v>
      </c>
      <c r="C536">
        <f>'MORTALITY FEMALES'!C537-'MORTALITY FEMALES'!C536</f>
        <v>0</v>
      </c>
      <c r="D536">
        <f>'MORTALITY FEMALES'!D537-'MORTALITY FEMALES'!D536</f>
        <v>0</v>
      </c>
      <c r="E536">
        <f>'MORTALITY FEMALES'!E537-'MORTALITY FEMALES'!E536</f>
        <v>0</v>
      </c>
      <c r="F536">
        <f>'MORTALITY FEMALES'!F537-'MORTALITY FEMALES'!F536</f>
        <v>0</v>
      </c>
      <c r="G536">
        <f>'MORTALITY FEMALES'!G537-'MORTALITY FEMALES'!G536</f>
        <v>0</v>
      </c>
      <c r="H536">
        <f>'MORTALITY FEMALES'!H537-'MORTALITY FEMALES'!H536</f>
        <v>0</v>
      </c>
      <c r="I536">
        <f>'MORTALITY FEMALES'!I537-'MORTALITY FEMALES'!I536</f>
        <v>0</v>
      </c>
      <c r="J536">
        <f>'MORTALITY FEMALES'!J537-'MORTALITY FEMALES'!J536</f>
        <v>0</v>
      </c>
      <c r="K536">
        <f>'MORTALITY FEMALES'!K537-'MORTALITY FEMALES'!K536</f>
        <v>0</v>
      </c>
    </row>
    <row r="537" spans="1:11" x14ac:dyDescent="0.25">
      <c r="A537">
        <v>535</v>
      </c>
      <c r="B537">
        <f>'MORTALITY FEMALES'!B538-'MORTALITY FEMALES'!B537</f>
        <v>0</v>
      </c>
      <c r="C537">
        <f>'MORTALITY FEMALES'!C538-'MORTALITY FEMALES'!C537</f>
        <v>0</v>
      </c>
      <c r="D537">
        <f>'MORTALITY FEMALES'!D538-'MORTALITY FEMALES'!D537</f>
        <v>0</v>
      </c>
      <c r="E537">
        <f>'MORTALITY FEMALES'!E538-'MORTALITY FEMALES'!E537</f>
        <v>0</v>
      </c>
      <c r="F537">
        <f>'MORTALITY FEMALES'!F538-'MORTALITY FEMALES'!F537</f>
        <v>0</v>
      </c>
      <c r="G537">
        <f>'MORTALITY FEMALES'!G538-'MORTALITY FEMALES'!G537</f>
        <v>0</v>
      </c>
      <c r="H537">
        <f>'MORTALITY FEMALES'!H538-'MORTALITY FEMALES'!H537</f>
        <v>0</v>
      </c>
      <c r="I537">
        <f>'MORTALITY FEMALES'!I538-'MORTALITY FEMALES'!I537</f>
        <v>0</v>
      </c>
      <c r="J537">
        <f>'MORTALITY FEMALES'!J538-'MORTALITY FEMALES'!J537</f>
        <v>0</v>
      </c>
      <c r="K537">
        <f>'MORTALITY FEMALES'!K538-'MORTALITY FEMALES'!K537</f>
        <v>0</v>
      </c>
    </row>
    <row r="538" spans="1:11" x14ac:dyDescent="0.25">
      <c r="A538">
        <v>536</v>
      </c>
      <c r="B538">
        <f>'MORTALITY FEMALES'!B539-'MORTALITY FEMALES'!B538</f>
        <v>0</v>
      </c>
      <c r="C538">
        <f>'MORTALITY FEMALES'!C539-'MORTALITY FEMALES'!C538</f>
        <v>0</v>
      </c>
      <c r="D538">
        <f>'MORTALITY FEMALES'!D539-'MORTALITY FEMALES'!D538</f>
        <v>0</v>
      </c>
      <c r="E538">
        <f>'MORTALITY FEMALES'!E539-'MORTALITY FEMALES'!E538</f>
        <v>0</v>
      </c>
      <c r="F538">
        <f>'MORTALITY FEMALES'!F539-'MORTALITY FEMALES'!F538</f>
        <v>0</v>
      </c>
      <c r="G538">
        <f>'MORTALITY FEMALES'!G539-'MORTALITY FEMALES'!G538</f>
        <v>0</v>
      </c>
      <c r="H538">
        <f>'MORTALITY FEMALES'!H539-'MORTALITY FEMALES'!H538</f>
        <v>0</v>
      </c>
      <c r="I538">
        <f>'MORTALITY FEMALES'!I539-'MORTALITY FEMALES'!I538</f>
        <v>0</v>
      </c>
      <c r="J538">
        <f>'MORTALITY FEMALES'!J539-'MORTALITY FEMALES'!J538</f>
        <v>0</v>
      </c>
      <c r="K538">
        <f>'MORTALITY FEMALES'!K539-'MORTALITY FEMALES'!K538</f>
        <v>0</v>
      </c>
    </row>
    <row r="539" spans="1:11" x14ac:dyDescent="0.25">
      <c r="A539">
        <v>537</v>
      </c>
      <c r="B539">
        <f>'MORTALITY FEMALES'!B540-'MORTALITY FEMALES'!B539</f>
        <v>0</v>
      </c>
      <c r="C539">
        <f>'MORTALITY FEMALES'!C540-'MORTALITY FEMALES'!C539</f>
        <v>0</v>
      </c>
      <c r="D539">
        <f>'MORTALITY FEMALES'!D540-'MORTALITY FEMALES'!D539</f>
        <v>0</v>
      </c>
      <c r="E539">
        <f>'MORTALITY FEMALES'!E540-'MORTALITY FEMALES'!E539</f>
        <v>0</v>
      </c>
      <c r="F539">
        <f>'MORTALITY FEMALES'!F540-'MORTALITY FEMALES'!F539</f>
        <v>0</v>
      </c>
      <c r="G539">
        <f>'MORTALITY FEMALES'!G540-'MORTALITY FEMALES'!G539</f>
        <v>0</v>
      </c>
      <c r="H539">
        <f>'MORTALITY FEMALES'!H540-'MORTALITY FEMALES'!H539</f>
        <v>0</v>
      </c>
      <c r="I539">
        <f>'MORTALITY FEMALES'!I540-'MORTALITY FEMALES'!I539</f>
        <v>0</v>
      </c>
      <c r="J539">
        <f>'MORTALITY FEMALES'!J540-'MORTALITY FEMALES'!J539</f>
        <v>0</v>
      </c>
      <c r="K539">
        <f>'MORTALITY FEMALES'!K540-'MORTALITY FEMALES'!K539</f>
        <v>0</v>
      </c>
    </row>
    <row r="540" spans="1:11" x14ac:dyDescent="0.25">
      <c r="A540">
        <v>538</v>
      </c>
      <c r="B540">
        <f>'MORTALITY FEMALES'!B541-'MORTALITY FEMALES'!B540</f>
        <v>0</v>
      </c>
      <c r="C540">
        <f>'MORTALITY FEMALES'!C541-'MORTALITY FEMALES'!C540</f>
        <v>0</v>
      </c>
      <c r="D540">
        <f>'MORTALITY FEMALES'!D541-'MORTALITY FEMALES'!D540</f>
        <v>0</v>
      </c>
      <c r="E540">
        <f>'MORTALITY FEMALES'!E541-'MORTALITY FEMALES'!E540</f>
        <v>0</v>
      </c>
      <c r="F540">
        <f>'MORTALITY FEMALES'!F541-'MORTALITY FEMALES'!F540</f>
        <v>0</v>
      </c>
      <c r="G540">
        <f>'MORTALITY FEMALES'!G541-'MORTALITY FEMALES'!G540</f>
        <v>0</v>
      </c>
      <c r="H540">
        <f>'MORTALITY FEMALES'!H541-'MORTALITY FEMALES'!H540</f>
        <v>0</v>
      </c>
      <c r="I540">
        <f>'MORTALITY FEMALES'!I541-'MORTALITY FEMALES'!I540</f>
        <v>0</v>
      </c>
      <c r="J540">
        <f>'MORTALITY FEMALES'!J541-'MORTALITY FEMALES'!J540</f>
        <v>0</v>
      </c>
      <c r="K540">
        <f>'MORTALITY FEMALES'!K541-'MORTALITY FEMALES'!K540</f>
        <v>0</v>
      </c>
    </row>
    <row r="541" spans="1:11" x14ac:dyDescent="0.25">
      <c r="A541">
        <v>539</v>
      </c>
      <c r="B541">
        <f>'MORTALITY FEMALES'!B542-'MORTALITY FEMALES'!B541</f>
        <v>0</v>
      </c>
      <c r="C541">
        <f>'MORTALITY FEMALES'!C542-'MORTALITY FEMALES'!C541</f>
        <v>0</v>
      </c>
      <c r="D541">
        <f>'MORTALITY FEMALES'!D542-'MORTALITY FEMALES'!D541</f>
        <v>0</v>
      </c>
      <c r="E541">
        <f>'MORTALITY FEMALES'!E542-'MORTALITY FEMALES'!E541</f>
        <v>0</v>
      </c>
      <c r="F541">
        <f>'MORTALITY FEMALES'!F542-'MORTALITY FEMALES'!F541</f>
        <v>0</v>
      </c>
      <c r="G541">
        <f>'MORTALITY FEMALES'!G542-'MORTALITY FEMALES'!G541</f>
        <v>0</v>
      </c>
      <c r="H541">
        <f>'MORTALITY FEMALES'!H542-'MORTALITY FEMALES'!H541</f>
        <v>0</v>
      </c>
      <c r="I541">
        <f>'MORTALITY FEMALES'!I542-'MORTALITY FEMALES'!I541</f>
        <v>0</v>
      </c>
      <c r="J541">
        <f>'MORTALITY FEMALES'!J542-'MORTALITY FEMALES'!J541</f>
        <v>0</v>
      </c>
      <c r="K541">
        <f>'MORTALITY FEMALES'!K542-'MORTALITY FEMALES'!K541</f>
        <v>1</v>
      </c>
    </row>
    <row r="542" spans="1:11" x14ac:dyDescent="0.25">
      <c r="A542">
        <v>540</v>
      </c>
      <c r="B542">
        <f>'MORTALITY FEMALES'!B543-'MORTALITY FEMALES'!B542</f>
        <v>1</v>
      </c>
      <c r="C542">
        <f>'MORTALITY FEMALES'!C543-'MORTALITY FEMALES'!C542</f>
        <v>0</v>
      </c>
      <c r="D542">
        <f>'MORTALITY FEMALES'!D543-'MORTALITY FEMALES'!D542</f>
        <v>0</v>
      </c>
      <c r="E542">
        <f>'MORTALITY FEMALES'!E543-'MORTALITY FEMALES'!E542</f>
        <v>0</v>
      </c>
      <c r="F542">
        <f>'MORTALITY FEMALES'!F543-'MORTALITY FEMALES'!F542</f>
        <v>0</v>
      </c>
      <c r="G542">
        <f>'MORTALITY FEMALES'!G543-'MORTALITY FEMALES'!G542</f>
        <v>0</v>
      </c>
      <c r="H542">
        <f>'MORTALITY FEMALES'!H543-'MORTALITY FEMALES'!H542</f>
        <v>0</v>
      </c>
      <c r="I542">
        <f>'MORTALITY FEMALES'!I543-'MORTALITY FEMALES'!I542</f>
        <v>0</v>
      </c>
      <c r="J542">
        <f>'MORTALITY FEMALES'!J543-'MORTALITY FEMALES'!J542</f>
        <v>0</v>
      </c>
      <c r="K542">
        <f>'MORTALITY FEMALES'!K543-'MORTALITY FEMALES'!K542</f>
        <v>0</v>
      </c>
    </row>
    <row r="543" spans="1:11" x14ac:dyDescent="0.25">
      <c r="A543">
        <v>541</v>
      </c>
      <c r="B543">
        <f>'MORTALITY FEMALES'!B544-'MORTALITY FEMALES'!B543</f>
        <v>0</v>
      </c>
      <c r="C543">
        <f>'MORTALITY FEMALES'!C544-'MORTALITY FEMALES'!C543</f>
        <v>0</v>
      </c>
      <c r="D543">
        <f>'MORTALITY FEMALES'!D544-'MORTALITY FEMALES'!D543</f>
        <v>0</v>
      </c>
      <c r="E543">
        <f>'MORTALITY FEMALES'!E544-'MORTALITY FEMALES'!E543</f>
        <v>0</v>
      </c>
      <c r="F543">
        <f>'MORTALITY FEMALES'!F544-'MORTALITY FEMALES'!F543</f>
        <v>0</v>
      </c>
      <c r="G543">
        <f>'MORTALITY FEMALES'!G544-'MORTALITY FEMALES'!G543</f>
        <v>0</v>
      </c>
      <c r="H543">
        <f>'MORTALITY FEMALES'!H544-'MORTALITY FEMALES'!H543</f>
        <v>0</v>
      </c>
      <c r="I543">
        <f>'MORTALITY FEMALES'!I544-'MORTALITY FEMALES'!I543</f>
        <v>0</v>
      </c>
      <c r="J543">
        <f>'MORTALITY FEMALES'!J544-'MORTALITY FEMALES'!J543</f>
        <v>0</v>
      </c>
      <c r="K543">
        <f>'MORTALITY FEMALES'!K544-'MORTALITY FEMALES'!K543</f>
        <v>0</v>
      </c>
    </row>
    <row r="544" spans="1:11" x14ac:dyDescent="0.25">
      <c r="A544">
        <v>542</v>
      </c>
      <c r="B544">
        <f>'MORTALITY FEMALES'!B545-'MORTALITY FEMALES'!B544</f>
        <v>0</v>
      </c>
      <c r="C544">
        <f>'MORTALITY FEMALES'!C545-'MORTALITY FEMALES'!C544</f>
        <v>0</v>
      </c>
      <c r="D544">
        <f>'MORTALITY FEMALES'!D545-'MORTALITY FEMALES'!D544</f>
        <v>0</v>
      </c>
      <c r="E544">
        <f>'MORTALITY FEMALES'!E545-'MORTALITY FEMALES'!E544</f>
        <v>0</v>
      </c>
      <c r="F544">
        <f>'MORTALITY FEMALES'!F545-'MORTALITY FEMALES'!F544</f>
        <v>0</v>
      </c>
      <c r="G544">
        <f>'MORTALITY FEMALES'!G545-'MORTALITY FEMALES'!G544</f>
        <v>0</v>
      </c>
      <c r="H544">
        <f>'MORTALITY FEMALES'!H545-'MORTALITY FEMALES'!H544</f>
        <v>0</v>
      </c>
      <c r="I544">
        <f>'MORTALITY FEMALES'!I545-'MORTALITY FEMALES'!I544</f>
        <v>0</v>
      </c>
      <c r="J544">
        <f>'MORTALITY FEMALES'!J545-'MORTALITY FEMALES'!J544</f>
        <v>0</v>
      </c>
      <c r="K544">
        <f>'MORTALITY FEMALES'!K545-'MORTALITY FEMALES'!K544</f>
        <v>0</v>
      </c>
    </row>
    <row r="545" spans="1:11" x14ac:dyDescent="0.25">
      <c r="A545">
        <v>543</v>
      </c>
      <c r="B545">
        <f>'MORTALITY FEMALES'!B546-'MORTALITY FEMALES'!B545</f>
        <v>0</v>
      </c>
      <c r="C545">
        <f>'MORTALITY FEMALES'!C546-'MORTALITY FEMALES'!C545</f>
        <v>0</v>
      </c>
      <c r="D545">
        <f>'MORTALITY FEMALES'!D546-'MORTALITY FEMALES'!D545</f>
        <v>0</v>
      </c>
      <c r="E545">
        <f>'MORTALITY FEMALES'!E546-'MORTALITY FEMALES'!E545</f>
        <v>0</v>
      </c>
      <c r="F545">
        <f>'MORTALITY FEMALES'!F546-'MORTALITY FEMALES'!F545</f>
        <v>0</v>
      </c>
      <c r="G545">
        <f>'MORTALITY FEMALES'!G546-'MORTALITY FEMALES'!G545</f>
        <v>0</v>
      </c>
      <c r="H545">
        <f>'MORTALITY FEMALES'!H546-'MORTALITY FEMALES'!H545</f>
        <v>0</v>
      </c>
      <c r="I545">
        <f>'MORTALITY FEMALES'!I546-'MORTALITY FEMALES'!I545</f>
        <v>0</v>
      </c>
      <c r="J545">
        <f>'MORTALITY FEMALES'!J546-'MORTALITY FEMALES'!J545</f>
        <v>0</v>
      </c>
      <c r="K545">
        <f>'MORTALITY FEMALES'!K546-'MORTALITY FEMALES'!K545</f>
        <v>0</v>
      </c>
    </row>
    <row r="546" spans="1:11" x14ac:dyDescent="0.25">
      <c r="A546">
        <v>544</v>
      </c>
      <c r="B546">
        <f>'MORTALITY FEMALES'!B547-'MORTALITY FEMALES'!B546</f>
        <v>0</v>
      </c>
      <c r="C546">
        <f>'MORTALITY FEMALES'!C547-'MORTALITY FEMALES'!C546</f>
        <v>0</v>
      </c>
      <c r="D546">
        <f>'MORTALITY FEMALES'!D547-'MORTALITY FEMALES'!D546</f>
        <v>0</v>
      </c>
      <c r="E546">
        <f>'MORTALITY FEMALES'!E547-'MORTALITY FEMALES'!E546</f>
        <v>0</v>
      </c>
      <c r="F546">
        <f>'MORTALITY FEMALES'!F547-'MORTALITY FEMALES'!F546</f>
        <v>0</v>
      </c>
      <c r="G546">
        <f>'MORTALITY FEMALES'!G547-'MORTALITY FEMALES'!G546</f>
        <v>0</v>
      </c>
      <c r="H546">
        <f>'MORTALITY FEMALES'!H547-'MORTALITY FEMALES'!H546</f>
        <v>0</v>
      </c>
      <c r="I546">
        <f>'MORTALITY FEMALES'!I547-'MORTALITY FEMALES'!I546</f>
        <v>0</v>
      </c>
      <c r="J546">
        <f>'MORTALITY FEMALES'!J547-'MORTALITY FEMALES'!J546</f>
        <v>0</v>
      </c>
      <c r="K546">
        <f>'MORTALITY FEMALES'!K547-'MORTALITY FEMALES'!K546</f>
        <v>0</v>
      </c>
    </row>
    <row r="547" spans="1:11" x14ac:dyDescent="0.25">
      <c r="A547">
        <v>545</v>
      </c>
      <c r="B547">
        <f>'MORTALITY FEMALES'!B548-'MORTALITY FEMALES'!B547</f>
        <v>0</v>
      </c>
      <c r="C547">
        <f>'MORTALITY FEMALES'!C548-'MORTALITY FEMALES'!C547</f>
        <v>0</v>
      </c>
      <c r="D547">
        <f>'MORTALITY FEMALES'!D548-'MORTALITY FEMALES'!D547</f>
        <v>0</v>
      </c>
      <c r="E547">
        <f>'MORTALITY FEMALES'!E548-'MORTALITY FEMALES'!E547</f>
        <v>0</v>
      </c>
      <c r="F547">
        <f>'MORTALITY FEMALES'!F548-'MORTALITY FEMALES'!F547</f>
        <v>0</v>
      </c>
      <c r="G547">
        <f>'MORTALITY FEMALES'!G548-'MORTALITY FEMALES'!G547</f>
        <v>0</v>
      </c>
      <c r="H547">
        <f>'MORTALITY FEMALES'!H548-'MORTALITY FEMALES'!H547</f>
        <v>0</v>
      </c>
      <c r="I547">
        <f>'MORTALITY FEMALES'!I548-'MORTALITY FEMALES'!I547</f>
        <v>0</v>
      </c>
      <c r="J547">
        <f>'MORTALITY FEMALES'!J548-'MORTALITY FEMALES'!J547</f>
        <v>0</v>
      </c>
      <c r="K547">
        <f>'MORTALITY FEMALES'!K548-'MORTALITY FEMALES'!K547</f>
        <v>0</v>
      </c>
    </row>
    <row r="548" spans="1:11" x14ac:dyDescent="0.25">
      <c r="A548">
        <v>546</v>
      </c>
      <c r="B548">
        <f>'MORTALITY FEMALES'!B549-'MORTALITY FEMALES'!B548</f>
        <v>0</v>
      </c>
      <c r="C548">
        <f>'MORTALITY FEMALES'!C549-'MORTALITY FEMALES'!C548</f>
        <v>0</v>
      </c>
      <c r="D548">
        <f>'MORTALITY FEMALES'!D549-'MORTALITY FEMALES'!D548</f>
        <v>0</v>
      </c>
      <c r="E548">
        <f>'MORTALITY FEMALES'!E549-'MORTALITY FEMALES'!E548</f>
        <v>0</v>
      </c>
      <c r="F548">
        <f>'MORTALITY FEMALES'!F549-'MORTALITY FEMALES'!F548</f>
        <v>0</v>
      </c>
      <c r="G548">
        <f>'MORTALITY FEMALES'!G549-'MORTALITY FEMALES'!G548</f>
        <v>2</v>
      </c>
      <c r="H548">
        <f>'MORTALITY FEMALES'!H549-'MORTALITY FEMALES'!H548</f>
        <v>0</v>
      </c>
      <c r="I548">
        <f>'MORTALITY FEMALES'!I549-'MORTALITY FEMALES'!I548</f>
        <v>0</v>
      </c>
      <c r="J548">
        <f>'MORTALITY FEMALES'!J549-'MORTALITY FEMALES'!J548</f>
        <v>0</v>
      </c>
      <c r="K548">
        <f>'MORTALITY FEMALES'!K549-'MORTALITY FEMALES'!K548</f>
        <v>0</v>
      </c>
    </row>
    <row r="549" spans="1:11" x14ac:dyDescent="0.25">
      <c r="A549">
        <v>547</v>
      </c>
      <c r="B549">
        <f>'MORTALITY FEMALES'!B550-'MORTALITY FEMALES'!B549</f>
        <v>0</v>
      </c>
      <c r="C549">
        <f>'MORTALITY FEMALES'!C550-'MORTALITY FEMALES'!C549</f>
        <v>0</v>
      </c>
      <c r="D549">
        <f>'MORTALITY FEMALES'!D550-'MORTALITY FEMALES'!D549</f>
        <v>0</v>
      </c>
      <c r="E549">
        <f>'MORTALITY FEMALES'!E550-'MORTALITY FEMALES'!E549</f>
        <v>0</v>
      </c>
      <c r="F549">
        <f>'MORTALITY FEMALES'!F550-'MORTALITY FEMALES'!F549</f>
        <v>0</v>
      </c>
      <c r="G549">
        <f>'MORTALITY FEMALES'!G550-'MORTALITY FEMALES'!G549</f>
        <v>0</v>
      </c>
      <c r="H549">
        <f>'MORTALITY FEMALES'!H550-'MORTALITY FEMALES'!H549</f>
        <v>0</v>
      </c>
      <c r="I549">
        <f>'MORTALITY FEMALES'!I550-'MORTALITY FEMALES'!I549</f>
        <v>0</v>
      </c>
      <c r="J549">
        <f>'MORTALITY FEMALES'!J550-'MORTALITY FEMALES'!J549</f>
        <v>0</v>
      </c>
      <c r="K549">
        <f>'MORTALITY FEMALES'!K550-'MORTALITY FEMALES'!K549</f>
        <v>0</v>
      </c>
    </row>
    <row r="550" spans="1:11" x14ac:dyDescent="0.25">
      <c r="A550">
        <v>548</v>
      </c>
      <c r="B550">
        <f>'MORTALITY FEMALES'!B551-'MORTALITY FEMALES'!B550</f>
        <v>0</v>
      </c>
      <c r="C550">
        <f>'MORTALITY FEMALES'!C551-'MORTALITY FEMALES'!C550</f>
        <v>0</v>
      </c>
      <c r="D550">
        <f>'MORTALITY FEMALES'!D551-'MORTALITY FEMALES'!D550</f>
        <v>0</v>
      </c>
      <c r="E550">
        <f>'MORTALITY FEMALES'!E551-'MORTALITY FEMALES'!E550</f>
        <v>0</v>
      </c>
      <c r="F550">
        <f>'MORTALITY FEMALES'!F551-'MORTALITY FEMALES'!F550</f>
        <v>0</v>
      </c>
      <c r="G550">
        <f>'MORTALITY FEMALES'!G551-'MORTALITY FEMALES'!G550</f>
        <v>0</v>
      </c>
      <c r="H550">
        <f>'MORTALITY FEMALES'!H551-'MORTALITY FEMALES'!H550</f>
        <v>0</v>
      </c>
      <c r="I550">
        <f>'MORTALITY FEMALES'!I551-'MORTALITY FEMALES'!I550</f>
        <v>0</v>
      </c>
      <c r="J550">
        <f>'MORTALITY FEMALES'!J551-'MORTALITY FEMALES'!J550</f>
        <v>0</v>
      </c>
      <c r="K550">
        <f>'MORTALITY FEMALES'!K551-'MORTALITY FEMALES'!K550</f>
        <v>0</v>
      </c>
    </row>
    <row r="551" spans="1:11" x14ac:dyDescent="0.25">
      <c r="A551">
        <v>549</v>
      </c>
      <c r="B551">
        <f>'MORTALITY FEMALES'!B552-'MORTALITY FEMALES'!B551</f>
        <v>0</v>
      </c>
      <c r="C551">
        <f>'MORTALITY FEMALES'!C552-'MORTALITY FEMALES'!C551</f>
        <v>0</v>
      </c>
      <c r="D551">
        <f>'MORTALITY FEMALES'!D552-'MORTALITY FEMALES'!D551</f>
        <v>0</v>
      </c>
      <c r="E551">
        <f>'MORTALITY FEMALES'!E552-'MORTALITY FEMALES'!E551</f>
        <v>0</v>
      </c>
      <c r="F551">
        <f>'MORTALITY FEMALES'!F552-'MORTALITY FEMALES'!F551</f>
        <v>0</v>
      </c>
      <c r="G551">
        <f>'MORTALITY FEMALES'!G552-'MORTALITY FEMALES'!G551</f>
        <v>0</v>
      </c>
      <c r="H551">
        <f>'MORTALITY FEMALES'!H552-'MORTALITY FEMALES'!H551</f>
        <v>0</v>
      </c>
      <c r="I551">
        <f>'MORTALITY FEMALES'!I552-'MORTALITY FEMALES'!I551</f>
        <v>0</v>
      </c>
      <c r="J551">
        <f>'MORTALITY FEMALES'!J552-'MORTALITY FEMALES'!J551</f>
        <v>0</v>
      </c>
      <c r="K551">
        <f>'MORTALITY FEMALES'!K552-'MORTALITY FEMALES'!K551</f>
        <v>0</v>
      </c>
    </row>
    <row r="552" spans="1:11" x14ac:dyDescent="0.25">
      <c r="A552">
        <v>550</v>
      </c>
      <c r="B552">
        <f>'MORTALITY FEMALES'!B553-'MORTALITY FEMALES'!B552</f>
        <v>0</v>
      </c>
      <c r="C552">
        <f>'MORTALITY FEMALES'!C553-'MORTALITY FEMALES'!C552</f>
        <v>0</v>
      </c>
      <c r="D552">
        <f>'MORTALITY FEMALES'!D553-'MORTALITY FEMALES'!D552</f>
        <v>0</v>
      </c>
      <c r="E552">
        <f>'MORTALITY FEMALES'!E553-'MORTALITY FEMALES'!E552</f>
        <v>0</v>
      </c>
      <c r="F552">
        <f>'MORTALITY FEMALES'!F553-'MORTALITY FEMALES'!F552</f>
        <v>0</v>
      </c>
      <c r="G552">
        <f>'MORTALITY FEMALES'!G553-'MORTALITY FEMALES'!G552</f>
        <v>0</v>
      </c>
      <c r="H552">
        <f>'MORTALITY FEMALES'!H553-'MORTALITY FEMALES'!H552</f>
        <v>0</v>
      </c>
      <c r="I552">
        <f>'MORTALITY FEMALES'!I553-'MORTALITY FEMALES'!I552</f>
        <v>0</v>
      </c>
      <c r="J552">
        <f>'MORTALITY FEMALES'!J553-'MORTALITY FEMALES'!J552</f>
        <v>0</v>
      </c>
      <c r="K552">
        <f>'MORTALITY FEMALES'!K553-'MORTALITY FEMALES'!K552</f>
        <v>0</v>
      </c>
    </row>
    <row r="553" spans="1:11" x14ac:dyDescent="0.25">
      <c r="A553">
        <v>551</v>
      </c>
      <c r="B553">
        <f>'MORTALITY FEMALES'!B554-'MORTALITY FEMALES'!B553</f>
        <v>0</v>
      </c>
      <c r="C553">
        <f>'MORTALITY FEMALES'!C554-'MORTALITY FEMALES'!C553</f>
        <v>0</v>
      </c>
      <c r="D553">
        <f>'MORTALITY FEMALES'!D554-'MORTALITY FEMALES'!D553</f>
        <v>0</v>
      </c>
      <c r="E553">
        <f>'MORTALITY FEMALES'!E554-'MORTALITY FEMALES'!E553</f>
        <v>0</v>
      </c>
      <c r="F553">
        <f>'MORTALITY FEMALES'!F554-'MORTALITY FEMALES'!F553</f>
        <v>0</v>
      </c>
      <c r="G553">
        <f>'MORTALITY FEMALES'!G554-'MORTALITY FEMALES'!G553</f>
        <v>0</v>
      </c>
      <c r="H553">
        <f>'MORTALITY FEMALES'!H554-'MORTALITY FEMALES'!H553</f>
        <v>0</v>
      </c>
      <c r="I553">
        <f>'MORTALITY FEMALES'!I554-'MORTALITY FEMALES'!I553</f>
        <v>0</v>
      </c>
      <c r="J553">
        <f>'MORTALITY FEMALES'!J554-'MORTALITY FEMALES'!J553</f>
        <v>0</v>
      </c>
      <c r="K553">
        <f>'MORTALITY FEMALES'!K554-'MORTALITY FEMALES'!K553</f>
        <v>0</v>
      </c>
    </row>
    <row r="554" spans="1:11" x14ac:dyDescent="0.25">
      <c r="A554">
        <v>552</v>
      </c>
      <c r="B554">
        <f>'MORTALITY FEMALES'!B555-'MORTALITY FEMALES'!B554</f>
        <v>0</v>
      </c>
      <c r="C554">
        <f>'MORTALITY FEMALES'!C555-'MORTALITY FEMALES'!C554</f>
        <v>0</v>
      </c>
      <c r="D554">
        <f>'MORTALITY FEMALES'!D555-'MORTALITY FEMALES'!D554</f>
        <v>0</v>
      </c>
      <c r="E554">
        <f>'MORTALITY FEMALES'!E555-'MORTALITY FEMALES'!E554</f>
        <v>0</v>
      </c>
      <c r="F554">
        <f>'MORTALITY FEMALES'!F555-'MORTALITY FEMALES'!F554</f>
        <v>0</v>
      </c>
      <c r="G554">
        <f>'MORTALITY FEMALES'!G555-'MORTALITY FEMALES'!G554</f>
        <v>0</v>
      </c>
      <c r="H554">
        <f>'MORTALITY FEMALES'!H555-'MORTALITY FEMALES'!H554</f>
        <v>0</v>
      </c>
      <c r="I554">
        <f>'MORTALITY FEMALES'!I555-'MORTALITY FEMALES'!I554</f>
        <v>0</v>
      </c>
      <c r="J554">
        <f>'MORTALITY FEMALES'!J555-'MORTALITY FEMALES'!J554</f>
        <v>0</v>
      </c>
      <c r="K554">
        <f>'MORTALITY FEMALES'!K555-'MORTALITY FEMALES'!K554</f>
        <v>0</v>
      </c>
    </row>
    <row r="555" spans="1:11" x14ac:dyDescent="0.25">
      <c r="A555">
        <v>553</v>
      </c>
      <c r="B555">
        <f>'MORTALITY FEMALES'!B556-'MORTALITY FEMALES'!B555</f>
        <v>0</v>
      </c>
      <c r="C555">
        <f>'MORTALITY FEMALES'!C556-'MORTALITY FEMALES'!C555</f>
        <v>0</v>
      </c>
      <c r="D555">
        <f>'MORTALITY FEMALES'!D556-'MORTALITY FEMALES'!D555</f>
        <v>0</v>
      </c>
      <c r="E555">
        <f>'MORTALITY FEMALES'!E556-'MORTALITY FEMALES'!E555</f>
        <v>0</v>
      </c>
      <c r="F555">
        <f>'MORTALITY FEMALES'!F556-'MORTALITY FEMALES'!F555</f>
        <v>0</v>
      </c>
      <c r="G555">
        <f>'MORTALITY FEMALES'!G556-'MORTALITY FEMALES'!G555</f>
        <v>0</v>
      </c>
      <c r="H555">
        <f>'MORTALITY FEMALES'!H556-'MORTALITY FEMALES'!H555</f>
        <v>0</v>
      </c>
      <c r="I555">
        <f>'MORTALITY FEMALES'!I556-'MORTALITY FEMALES'!I555</f>
        <v>0</v>
      </c>
      <c r="J555">
        <f>'MORTALITY FEMALES'!J556-'MORTALITY FEMALES'!J555</f>
        <v>0</v>
      </c>
      <c r="K555">
        <f>'MORTALITY FEMALES'!K556-'MORTALITY FEMALES'!K555</f>
        <v>0</v>
      </c>
    </row>
    <row r="556" spans="1:11" x14ac:dyDescent="0.25">
      <c r="A556">
        <v>554</v>
      </c>
      <c r="B556">
        <f>'MORTALITY FEMALES'!B557-'MORTALITY FEMALES'!B556</f>
        <v>0</v>
      </c>
      <c r="C556">
        <f>'MORTALITY FEMALES'!C557-'MORTALITY FEMALES'!C556</f>
        <v>0</v>
      </c>
      <c r="D556">
        <f>'MORTALITY FEMALES'!D557-'MORTALITY FEMALES'!D556</f>
        <v>1</v>
      </c>
      <c r="E556">
        <f>'MORTALITY FEMALES'!E557-'MORTALITY FEMALES'!E556</f>
        <v>1</v>
      </c>
      <c r="F556">
        <f>'MORTALITY FEMALES'!F557-'MORTALITY FEMALES'!F556</f>
        <v>0</v>
      </c>
      <c r="G556">
        <f>'MORTALITY FEMALES'!G557-'MORTALITY FEMALES'!G556</f>
        <v>0</v>
      </c>
      <c r="H556">
        <f>'MORTALITY FEMALES'!H557-'MORTALITY FEMALES'!H556</f>
        <v>0</v>
      </c>
      <c r="I556">
        <f>'MORTALITY FEMALES'!I557-'MORTALITY FEMALES'!I556</f>
        <v>0</v>
      </c>
      <c r="J556">
        <f>'MORTALITY FEMALES'!J557-'MORTALITY FEMALES'!J556</f>
        <v>0</v>
      </c>
      <c r="K556">
        <f>'MORTALITY FEMALES'!K557-'MORTALITY FEMALES'!K556</f>
        <v>0</v>
      </c>
    </row>
    <row r="557" spans="1:11" x14ac:dyDescent="0.25">
      <c r="A557">
        <v>555</v>
      </c>
      <c r="B557">
        <f>'MORTALITY FEMALES'!B558-'MORTALITY FEMALES'!B557</f>
        <v>0</v>
      </c>
      <c r="C557">
        <f>'MORTALITY FEMALES'!C558-'MORTALITY FEMALES'!C557</f>
        <v>0</v>
      </c>
      <c r="D557">
        <f>'MORTALITY FEMALES'!D558-'MORTALITY FEMALES'!D557</f>
        <v>0</v>
      </c>
      <c r="E557">
        <f>'MORTALITY FEMALES'!E558-'MORTALITY FEMALES'!E557</f>
        <v>0</v>
      </c>
      <c r="F557">
        <f>'MORTALITY FEMALES'!F558-'MORTALITY FEMALES'!F557</f>
        <v>0</v>
      </c>
      <c r="G557">
        <f>'MORTALITY FEMALES'!G558-'MORTALITY FEMALES'!G557</f>
        <v>0</v>
      </c>
      <c r="H557">
        <f>'MORTALITY FEMALES'!H558-'MORTALITY FEMALES'!H557</f>
        <v>0</v>
      </c>
      <c r="I557">
        <f>'MORTALITY FEMALES'!I558-'MORTALITY FEMALES'!I557</f>
        <v>0</v>
      </c>
      <c r="J557">
        <f>'MORTALITY FEMALES'!J558-'MORTALITY FEMALES'!J557</f>
        <v>0</v>
      </c>
      <c r="K557">
        <f>'MORTALITY FEMALES'!K558-'MORTALITY FEMALES'!K557</f>
        <v>0</v>
      </c>
    </row>
    <row r="558" spans="1:11" x14ac:dyDescent="0.25">
      <c r="A558">
        <v>556</v>
      </c>
      <c r="B558">
        <f>'MORTALITY FEMALES'!B559-'MORTALITY FEMALES'!B558</f>
        <v>0</v>
      </c>
      <c r="C558">
        <f>'MORTALITY FEMALES'!C559-'MORTALITY FEMALES'!C558</f>
        <v>0</v>
      </c>
      <c r="D558">
        <f>'MORTALITY FEMALES'!D559-'MORTALITY FEMALES'!D558</f>
        <v>0</v>
      </c>
      <c r="E558">
        <f>'MORTALITY FEMALES'!E559-'MORTALITY FEMALES'!E558</f>
        <v>0</v>
      </c>
      <c r="F558">
        <f>'MORTALITY FEMALES'!F559-'MORTALITY FEMALES'!F558</f>
        <v>0</v>
      </c>
      <c r="G558">
        <f>'MORTALITY FEMALES'!G559-'MORTALITY FEMALES'!G558</f>
        <v>0</v>
      </c>
      <c r="H558">
        <f>'MORTALITY FEMALES'!H559-'MORTALITY FEMALES'!H558</f>
        <v>0</v>
      </c>
      <c r="I558">
        <f>'MORTALITY FEMALES'!I559-'MORTALITY FEMALES'!I558</f>
        <v>0</v>
      </c>
      <c r="J558">
        <f>'MORTALITY FEMALES'!J559-'MORTALITY FEMALES'!J558</f>
        <v>0</v>
      </c>
      <c r="K558">
        <f>'MORTALITY FEMALES'!K559-'MORTALITY FEMALES'!K558</f>
        <v>0</v>
      </c>
    </row>
    <row r="559" spans="1:11" x14ac:dyDescent="0.25">
      <c r="A559">
        <v>557</v>
      </c>
      <c r="B559">
        <f>'MORTALITY FEMALES'!B560-'MORTALITY FEMALES'!B559</f>
        <v>0</v>
      </c>
      <c r="C559">
        <f>'MORTALITY FEMALES'!C560-'MORTALITY FEMALES'!C559</f>
        <v>0</v>
      </c>
      <c r="D559">
        <f>'MORTALITY FEMALES'!D560-'MORTALITY FEMALES'!D559</f>
        <v>0</v>
      </c>
      <c r="E559">
        <f>'MORTALITY FEMALES'!E560-'MORTALITY FEMALES'!E559</f>
        <v>0</v>
      </c>
      <c r="F559">
        <f>'MORTALITY FEMALES'!F560-'MORTALITY FEMALES'!F559</f>
        <v>0</v>
      </c>
      <c r="G559">
        <f>'MORTALITY FEMALES'!G560-'MORTALITY FEMALES'!G559</f>
        <v>0</v>
      </c>
      <c r="H559">
        <f>'MORTALITY FEMALES'!H560-'MORTALITY FEMALES'!H559</f>
        <v>0</v>
      </c>
      <c r="I559">
        <f>'MORTALITY FEMALES'!I560-'MORTALITY FEMALES'!I559</f>
        <v>0</v>
      </c>
      <c r="J559">
        <f>'MORTALITY FEMALES'!J560-'MORTALITY FEMALES'!J559</f>
        <v>0</v>
      </c>
      <c r="K559">
        <f>'MORTALITY FEMALES'!K560-'MORTALITY FEMALES'!K559</f>
        <v>0</v>
      </c>
    </row>
    <row r="560" spans="1:11" x14ac:dyDescent="0.25">
      <c r="A560">
        <v>558</v>
      </c>
      <c r="B560">
        <f>'MORTALITY FEMALES'!B561-'MORTALITY FEMALES'!B560</f>
        <v>0</v>
      </c>
      <c r="C560">
        <f>'MORTALITY FEMALES'!C561-'MORTALITY FEMALES'!C560</f>
        <v>0</v>
      </c>
      <c r="D560">
        <f>'MORTALITY FEMALES'!D561-'MORTALITY FEMALES'!D560</f>
        <v>0</v>
      </c>
      <c r="E560">
        <f>'MORTALITY FEMALES'!E561-'MORTALITY FEMALES'!E560</f>
        <v>0</v>
      </c>
      <c r="F560">
        <f>'MORTALITY FEMALES'!F561-'MORTALITY FEMALES'!F560</f>
        <v>0</v>
      </c>
      <c r="G560">
        <f>'MORTALITY FEMALES'!G561-'MORTALITY FEMALES'!G560</f>
        <v>0</v>
      </c>
      <c r="H560">
        <f>'MORTALITY FEMALES'!H561-'MORTALITY FEMALES'!H560</f>
        <v>0</v>
      </c>
      <c r="I560">
        <f>'MORTALITY FEMALES'!I561-'MORTALITY FEMALES'!I560</f>
        <v>0</v>
      </c>
      <c r="J560">
        <f>'MORTALITY FEMALES'!J561-'MORTALITY FEMALES'!J560</f>
        <v>0</v>
      </c>
      <c r="K560">
        <f>'MORTALITY FEMALES'!K561-'MORTALITY FEMALES'!K560</f>
        <v>0</v>
      </c>
    </row>
    <row r="561" spans="1:11" x14ac:dyDescent="0.25">
      <c r="A561">
        <v>559</v>
      </c>
      <c r="B561">
        <f>'MORTALITY FEMALES'!B562-'MORTALITY FEMALES'!B561</f>
        <v>0</v>
      </c>
      <c r="C561">
        <f>'MORTALITY FEMALES'!C562-'MORTALITY FEMALES'!C561</f>
        <v>0</v>
      </c>
      <c r="D561">
        <f>'MORTALITY FEMALES'!D562-'MORTALITY FEMALES'!D561</f>
        <v>0</v>
      </c>
      <c r="E561">
        <f>'MORTALITY FEMALES'!E562-'MORTALITY FEMALES'!E561</f>
        <v>0</v>
      </c>
      <c r="F561">
        <f>'MORTALITY FEMALES'!F562-'MORTALITY FEMALES'!F561</f>
        <v>0</v>
      </c>
      <c r="G561">
        <f>'MORTALITY FEMALES'!G562-'MORTALITY FEMALES'!G561</f>
        <v>0</v>
      </c>
      <c r="H561">
        <f>'MORTALITY FEMALES'!H562-'MORTALITY FEMALES'!H561</f>
        <v>0</v>
      </c>
      <c r="I561">
        <f>'MORTALITY FEMALES'!I562-'MORTALITY FEMALES'!I561</f>
        <v>0</v>
      </c>
      <c r="J561">
        <f>'MORTALITY FEMALES'!J562-'MORTALITY FEMALES'!J561</f>
        <v>0</v>
      </c>
      <c r="K561">
        <f>'MORTALITY FEMALES'!K562-'MORTALITY FEMALES'!K561</f>
        <v>0</v>
      </c>
    </row>
    <row r="562" spans="1:11" x14ac:dyDescent="0.25">
      <c r="A562">
        <v>560</v>
      </c>
      <c r="B562">
        <f>'MORTALITY FEMALES'!B563-'MORTALITY FEMALES'!B562</f>
        <v>0</v>
      </c>
      <c r="C562">
        <f>'MORTALITY FEMALES'!C563-'MORTALITY FEMALES'!C562</f>
        <v>0</v>
      </c>
      <c r="D562">
        <f>'MORTALITY FEMALES'!D563-'MORTALITY FEMALES'!D562</f>
        <v>0</v>
      </c>
      <c r="E562">
        <f>'MORTALITY FEMALES'!E563-'MORTALITY FEMALES'!E562</f>
        <v>0</v>
      </c>
      <c r="F562">
        <f>'MORTALITY FEMALES'!F563-'MORTALITY FEMALES'!F562</f>
        <v>0</v>
      </c>
      <c r="G562">
        <f>'MORTALITY FEMALES'!G563-'MORTALITY FEMALES'!G562</f>
        <v>0</v>
      </c>
      <c r="H562">
        <f>'MORTALITY FEMALES'!H563-'MORTALITY FEMALES'!H562</f>
        <v>0</v>
      </c>
      <c r="I562">
        <f>'MORTALITY FEMALES'!I563-'MORTALITY FEMALES'!I562</f>
        <v>0</v>
      </c>
      <c r="J562">
        <f>'MORTALITY FEMALES'!J563-'MORTALITY FEMALES'!J562</f>
        <v>0</v>
      </c>
      <c r="K562">
        <f>'MORTALITY FEMALES'!K563-'MORTALITY FEMALES'!K562</f>
        <v>0</v>
      </c>
    </row>
    <row r="563" spans="1:11" x14ac:dyDescent="0.25">
      <c r="A563">
        <v>561</v>
      </c>
      <c r="B563">
        <f>'MORTALITY FEMALES'!B564-'MORTALITY FEMALES'!B563</f>
        <v>0</v>
      </c>
      <c r="C563">
        <f>'MORTALITY FEMALES'!C564-'MORTALITY FEMALES'!C563</f>
        <v>0</v>
      </c>
      <c r="D563">
        <f>'MORTALITY FEMALES'!D564-'MORTALITY FEMALES'!D563</f>
        <v>0</v>
      </c>
      <c r="E563">
        <f>'MORTALITY FEMALES'!E564-'MORTALITY FEMALES'!E563</f>
        <v>0</v>
      </c>
      <c r="F563">
        <f>'MORTALITY FEMALES'!F564-'MORTALITY FEMALES'!F563</f>
        <v>0</v>
      </c>
      <c r="G563">
        <f>'MORTALITY FEMALES'!G564-'MORTALITY FEMALES'!G563</f>
        <v>0</v>
      </c>
      <c r="H563">
        <f>'MORTALITY FEMALES'!H564-'MORTALITY FEMALES'!H563</f>
        <v>0</v>
      </c>
      <c r="I563">
        <f>'MORTALITY FEMALES'!I564-'MORTALITY FEMALES'!I563</f>
        <v>0</v>
      </c>
      <c r="J563">
        <f>'MORTALITY FEMALES'!J564-'MORTALITY FEMALES'!J563</f>
        <v>0</v>
      </c>
      <c r="K563">
        <f>'MORTALITY FEMALES'!K564-'MORTALITY FEMALES'!K563</f>
        <v>0</v>
      </c>
    </row>
    <row r="564" spans="1:11" x14ac:dyDescent="0.25">
      <c r="A564">
        <v>562</v>
      </c>
      <c r="B564">
        <f>'MORTALITY FEMALES'!B565-'MORTALITY FEMALES'!B564</f>
        <v>0</v>
      </c>
      <c r="C564">
        <f>'MORTALITY FEMALES'!C565-'MORTALITY FEMALES'!C564</f>
        <v>0</v>
      </c>
      <c r="D564">
        <f>'MORTALITY FEMALES'!D565-'MORTALITY FEMALES'!D564</f>
        <v>0</v>
      </c>
      <c r="E564">
        <f>'MORTALITY FEMALES'!E565-'MORTALITY FEMALES'!E564</f>
        <v>0</v>
      </c>
      <c r="F564">
        <f>'MORTALITY FEMALES'!F565-'MORTALITY FEMALES'!F564</f>
        <v>0</v>
      </c>
      <c r="G564">
        <f>'MORTALITY FEMALES'!G565-'MORTALITY FEMALES'!G564</f>
        <v>0</v>
      </c>
      <c r="H564">
        <f>'MORTALITY FEMALES'!H565-'MORTALITY FEMALES'!H564</f>
        <v>0</v>
      </c>
      <c r="I564">
        <f>'MORTALITY FEMALES'!I565-'MORTALITY FEMALES'!I564</f>
        <v>0</v>
      </c>
      <c r="J564">
        <f>'MORTALITY FEMALES'!J565-'MORTALITY FEMALES'!J564</f>
        <v>0</v>
      </c>
      <c r="K564">
        <f>'MORTALITY FEMALES'!K565-'MORTALITY FEMALES'!K564</f>
        <v>0</v>
      </c>
    </row>
    <row r="565" spans="1:11" x14ac:dyDescent="0.25">
      <c r="A565">
        <v>563</v>
      </c>
      <c r="B565">
        <f>'MORTALITY FEMALES'!B566-'MORTALITY FEMALES'!B565</f>
        <v>0</v>
      </c>
      <c r="C565">
        <f>'MORTALITY FEMALES'!C566-'MORTALITY FEMALES'!C565</f>
        <v>0</v>
      </c>
      <c r="D565">
        <f>'MORTALITY FEMALES'!D566-'MORTALITY FEMALES'!D565</f>
        <v>0</v>
      </c>
      <c r="E565">
        <f>'MORTALITY FEMALES'!E566-'MORTALITY FEMALES'!E565</f>
        <v>0</v>
      </c>
      <c r="F565">
        <f>'MORTALITY FEMALES'!F566-'MORTALITY FEMALES'!F565</f>
        <v>0</v>
      </c>
      <c r="G565">
        <f>'MORTALITY FEMALES'!G566-'MORTALITY FEMALES'!G565</f>
        <v>0</v>
      </c>
      <c r="H565">
        <f>'MORTALITY FEMALES'!H566-'MORTALITY FEMALES'!H565</f>
        <v>0</v>
      </c>
      <c r="I565">
        <f>'MORTALITY FEMALES'!I566-'MORTALITY FEMALES'!I565</f>
        <v>0</v>
      </c>
      <c r="J565">
        <f>'MORTALITY FEMALES'!J566-'MORTALITY FEMALES'!J565</f>
        <v>0</v>
      </c>
      <c r="K565">
        <f>'MORTALITY FEMALES'!K566-'MORTALITY FEMALES'!K565</f>
        <v>0</v>
      </c>
    </row>
    <row r="566" spans="1:11" x14ac:dyDescent="0.25">
      <c r="A566">
        <v>564</v>
      </c>
      <c r="B566">
        <f>'MORTALITY FEMALES'!B567-'MORTALITY FEMALES'!B566</f>
        <v>0</v>
      </c>
      <c r="C566">
        <f>'MORTALITY FEMALES'!C567-'MORTALITY FEMALES'!C566</f>
        <v>0</v>
      </c>
      <c r="D566">
        <f>'MORTALITY FEMALES'!D567-'MORTALITY FEMALES'!D566</f>
        <v>0</v>
      </c>
      <c r="E566">
        <f>'MORTALITY FEMALES'!E567-'MORTALITY FEMALES'!E566</f>
        <v>0</v>
      </c>
      <c r="F566">
        <f>'MORTALITY FEMALES'!F567-'MORTALITY FEMALES'!F566</f>
        <v>0</v>
      </c>
      <c r="G566">
        <f>'MORTALITY FEMALES'!G567-'MORTALITY FEMALES'!G566</f>
        <v>0</v>
      </c>
      <c r="H566">
        <f>'MORTALITY FEMALES'!H567-'MORTALITY FEMALES'!H566</f>
        <v>0</v>
      </c>
      <c r="I566">
        <f>'MORTALITY FEMALES'!I567-'MORTALITY FEMALES'!I566</f>
        <v>0</v>
      </c>
      <c r="J566">
        <f>'MORTALITY FEMALES'!J567-'MORTALITY FEMALES'!J566</f>
        <v>0</v>
      </c>
      <c r="K566">
        <f>'MORTALITY FEMALES'!K567-'MORTALITY FEMALES'!K566</f>
        <v>0</v>
      </c>
    </row>
    <row r="567" spans="1:11" x14ac:dyDescent="0.25">
      <c r="A567">
        <v>565</v>
      </c>
      <c r="B567">
        <f>'MORTALITY FEMALES'!B568-'MORTALITY FEMALES'!B567</f>
        <v>0</v>
      </c>
      <c r="C567">
        <f>'MORTALITY FEMALES'!C568-'MORTALITY FEMALES'!C567</f>
        <v>0</v>
      </c>
      <c r="D567">
        <f>'MORTALITY FEMALES'!D568-'MORTALITY FEMALES'!D567</f>
        <v>0</v>
      </c>
      <c r="E567">
        <f>'MORTALITY FEMALES'!E568-'MORTALITY FEMALES'!E567</f>
        <v>0</v>
      </c>
      <c r="F567">
        <f>'MORTALITY FEMALES'!F568-'MORTALITY FEMALES'!F567</f>
        <v>0</v>
      </c>
      <c r="G567">
        <f>'MORTALITY FEMALES'!G568-'MORTALITY FEMALES'!G567</f>
        <v>0</v>
      </c>
      <c r="H567">
        <f>'MORTALITY FEMALES'!H568-'MORTALITY FEMALES'!H567</f>
        <v>0</v>
      </c>
      <c r="I567">
        <f>'MORTALITY FEMALES'!I568-'MORTALITY FEMALES'!I567</f>
        <v>0</v>
      </c>
      <c r="J567">
        <f>'MORTALITY FEMALES'!J568-'MORTALITY FEMALES'!J567</f>
        <v>0</v>
      </c>
      <c r="K567">
        <f>'MORTALITY FEMALES'!K568-'MORTALITY FEMALES'!K567</f>
        <v>0</v>
      </c>
    </row>
    <row r="568" spans="1:11" x14ac:dyDescent="0.25">
      <c r="A568">
        <v>566</v>
      </c>
      <c r="B568">
        <f>'MORTALITY FEMALES'!B569-'MORTALITY FEMALES'!B568</f>
        <v>0</v>
      </c>
      <c r="C568">
        <f>'MORTALITY FEMALES'!C569-'MORTALITY FEMALES'!C568</f>
        <v>0</v>
      </c>
      <c r="D568">
        <f>'MORTALITY FEMALES'!D569-'MORTALITY FEMALES'!D568</f>
        <v>0</v>
      </c>
      <c r="E568">
        <f>'MORTALITY FEMALES'!E569-'MORTALITY FEMALES'!E568</f>
        <v>0</v>
      </c>
      <c r="F568">
        <f>'MORTALITY FEMALES'!F569-'MORTALITY FEMALES'!F568</f>
        <v>0</v>
      </c>
      <c r="G568">
        <f>'MORTALITY FEMALES'!G569-'MORTALITY FEMALES'!G568</f>
        <v>0</v>
      </c>
      <c r="H568">
        <f>'MORTALITY FEMALES'!H569-'MORTALITY FEMALES'!H568</f>
        <v>0</v>
      </c>
      <c r="I568">
        <f>'MORTALITY FEMALES'!I569-'MORTALITY FEMALES'!I568</f>
        <v>0</v>
      </c>
      <c r="J568">
        <f>'MORTALITY FEMALES'!J569-'MORTALITY FEMALES'!J568</f>
        <v>0</v>
      </c>
      <c r="K568">
        <f>'MORTALITY FEMALES'!K569-'MORTALITY FEMALES'!K568</f>
        <v>0</v>
      </c>
    </row>
    <row r="569" spans="1:11" x14ac:dyDescent="0.25">
      <c r="A569">
        <v>567</v>
      </c>
      <c r="B569">
        <f>'MORTALITY FEMALES'!B570-'MORTALITY FEMALES'!B569</f>
        <v>0</v>
      </c>
      <c r="C569">
        <f>'MORTALITY FEMALES'!C570-'MORTALITY FEMALES'!C569</f>
        <v>0</v>
      </c>
      <c r="D569">
        <f>'MORTALITY FEMALES'!D570-'MORTALITY FEMALES'!D569</f>
        <v>0</v>
      </c>
      <c r="E569">
        <f>'MORTALITY FEMALES'!E570-'MORTALITY FEMALES'!E569</f>
        <v>0</v>
      </c>
      <c r="F569">
        <f>'MORTALITY FEMALES'!F570-'MORTALITY FEMALES'!F569</f>
        <v>0</v>
      </c>
      <c r="G569">
        <f>'MORTALITY FEMALES'!G570-'MORTALITY FEMALES'!G569</f>
        <v>0</v>
      </c>
      <c r="H569">
        <f>'MORTALITY FEMALES'!H570-'MORTALITY FEMALES'!H569</f>
        <v>0</v>
      </c>
      <c r="I569">
        <f>'MORTALITY FEMALES'!I570-'MORTALITY FEMALES'!I569</f>
        <v>0</v>
      </c>
      <c r="J569">
        <f>'MORTALITY FEMALES'!J570-'MORTALITY FEMALES'!J569</f>
        <v>0</v>
      </c>
      <c r="K569">
        <f>'MORTALITY FEMALES'!K570-'MORTALITY FEMALES'!K569</f>
        <v>0</v>
      </c>
    </row>
    <row r="570" spans="1:11" x14ac:dyDescent="0.25">
      <c r="A570">
        <v>568</v>
      </c>
      <c r="B570">
        <f>'MORTALITY FEMALES'!B571-'MORTALITY FEMALES'!B570</f>
        <v>0</v>
      </c>
      <c r="C570">
        <f>'MORTALITY FEMALES'!C571-'MORTALITY FEMALES'!C570</f>
        <v>0</v>
      </c>
      <c r="D570">
        <f>'MORTALITY FEMALES'!D571-'MORTALITY FEMALES'!D570</f>
        <v>0</v>
      </c>
      <c r="E570">
        <f>'MORTALITY FEMALES'!E571-'MORTALITY FEMALES'!E570</f>
        <v>0</v>
      </c>
      <c r="F570">
        <f>'MORTALITY FEMALES'!F571-'MORTALITY FEMALES'!F570</f>
        <v>0</v>
      </c>
      <c r="G570">
        <f>'MORTALITY FEMALES'!G571-'MORTALITY FEMALES'!G570</f>
        <v>0</v>
      </c>
      <c r="H570">
        <f>'MORTALITY FEMALES'!H571-'MORTALITY FEMALES'!H570</f>
        <v>0</v>
      </c>
      <c r="I570">
        <f>'MORTALITY FEMALES'!I571-'MORTALITY FEMALES'!I570</f>
        <v>0</v>
      </c>
      <c r="J570">
        <f>'MORTALITY FEMALES'!J571-'MORTALITY FEMALES'!J570</f>
        <v>0</v>
      </c>
      <c r="K570">
        <f>'MORTALITY FEMALES'!K571-'MORTALITY FEMALES'!K570</f>
        <v>0</v>
      </c>
    </row>
    <row r="571" spans="1:11" x14ac:dyDescent="0.25">
      <c r="A571">
        <v>569</v>
      </c>
      <c r="B571">
        <f>'MORTALITY FEMALES'!B572-'MORTALITY FEMALES'!B571</f>
        <v>0</v>
      </c>
      <c r="C571">
        <f>'MORTALITY FEMALES'!C572-'MORTALITY FEMALES'!C571</f>
        <v>0</v>
      </c>
      <c r="D571">
        <f>'MORTALITY FEMALES'!D572-'MORTALITY FEMALES'!D571</f>
        <v>0</v>
      </c>
      <c r="E571">
        <f>'MORTALITY FEMALES'!E572-'MORTALITY FEMALES'!E571</f>
        <v>0</v>
      </c>
      <c r="F571">
        <f>'MORTALITY FEMALES'!F572-'MORTALITY FEMALES'!F571</f>
        <v>0</v>
      </c>
      <c r="G571">
        <f>'MORTALITY FEMALES'!G572-'MORTALITY FEMALES'!G571</f>
        <v>0</v>
      </c>
      <c r="H571">
        <f>'MORTALITY FEMALES'!H572-'MORTALITY FEMALES'!H571</f>
        <v>0</v>
      </c>
      <c r="I571">
        <f>'MORTALITY FEMALES'!I572-'MORTALITY FEMALES'!I571</f>
        <v>0</v>
      </c>
      <c r="J571">
        <f>'MORTALITY FEMALES'!J572-'MORTALITY FEMALES'!J571</f>
        <v>0</v>
      </c>
      <c r="K571">
        <f>'MORTALITY FEMALES'!K572-'MORTALITY FEMALES'!K571</f>
        <v>0</v>
      </c>
    </row>
    <row r="572" spans="1:11" x14ac:dyDescent="0.25">
      <c r="A572">
        <v>570</v>
      </c>
      <c r="B572">
        <f>'MORTALITY FEMALES'!B573-'MORTALITY FEMALES'!B572</f>
        <v>0</v>
      </c>
      <c r="C572">
        <f>'MORTALITY FEMALES'!C573-'MORTALITY FEMALES'!C572</f>
        <v>0</v>
      </c>
      <c r="D572">
        <f>'MORTALITY FEMALES'!D573-'MORTALITY FEMALES'!D572</f>
        <v>0</v>
      </c>
      <c r="E572">
        <f>'MORTALITY FEMALES'!E573-'MORTALITY FEMALES'!E572</f>
        <v>0</v>
      </c>
      <c r="F572">
        <f>'MORTALITY FEMALES'!F573-'MORTALITY FEMALES'!F572</f>
        <v>0</v>
      </c>
      <c r="G572">
        <f>'MORTALITY FEMALES'!G573-'MORTALITY FEMALES'!G572</f>
        <v>0</v>
      </c>
      <c r="H572">
        <f>'MORTALITY FEMALES'!H573-'MORTALITY FEMALES'!H572</f>
        <v>0</v>
      </c>
      <c r="I572">
        <f>'MORTALITY FEMALES'!I573-'MORTALITY FEMALES'!I572</f>
        <v>0</v>
      </c>
      <c r="J572">
        <f>'MORTALITY FEMALES'!J573-'MORTALITY FEMALES'!J572</f>
        <v>0</v>
      </c>
      <c r="K572">
        <f>'MORTALITY FEMALES'!K573-'MORTALITY FEMALES'!K572</f>
        <v>0</v>
      </c>
    </row>
    <row r="573" spans="1:11" x14ac:dyDescent="0.25">
      <c r="A573">
        <v>571</v>
      </c>
      <c r="B573">
        <f>'MORTALITY FEMALES'!B574-'MORTALITY FEMALES'!B573</f>
        <v>0</v>
      </c>
      <c r="C573">
        <f>'MORTALITY FEMALES'!C574-'MORTALITY FEMALES'!C573</f>
        <v>0</v>
      </c>
      <c r="D573">
        <f>'MORTALITY FEMALES'!D574-'MORTALITY FEMALES'!D573</f>
        <v>0</v>
      </c>
      <c r="E573">
        <f>'MORTALITY FEMALES'!E574-'MORTALITY FEMALES'!E573</f>
        <v>0</v>
      </c>
      <c r="F573">
        <f>'MORTALITY FEMALES'!F574-'MORTALITY FEMALES'!F573</f>
        <v>0</v>
      </c>
      <c r="G573">
        <f>'MORTALITY FEMALES'!G574-'MORTALITY FEMALES'!G573</f>
        <v>0</v>
      </c>
      <c r="H573">
        <f>'MORTALITY FEMALES'!H574-'MORTALITY FEMALES'!H573</f>
        <v>0</v>
      </c>
      <c r="I573">
        <f>'MORTALITY FEMALES'!I574-'MORTALITY FEMALES'!I573</f>
        <v>0</v>
      </c>
      <c r="J573">
        <f>'MORTALITY FEMALES'!J574-'MORTALITY FEMALES'!J573</f>
        <v>0</v>
      </c>
      <c r="K573">
        <f>'MORTALITY FEMALES'!K574-'MORTALITY FEMALES'!K573</f>
        <v>0</v>
      </c>
    </row>
    <row r="574" spans="1:11" x14ac:dyDescent="0.25">
      <c r="A574">
        <v>572</v>
      </c>
      <c r="B574">
        <f>'MORTALITY FEMALES'!B575-'MORTALITY FEMALES'!B574</f>
        <v>0</v>
      </c>
      <c r="C574">
        <f>'MORTALITY FEMALES'!C575-'MORTALITY FEMALES'!C574</f>
        <v>0</v>
      </c>
      <c r="D574">
        <f>'MORTALITY FEMALES'!D575-'MORTALITY FEMALES'!D574</f>
        <v>0</v>
      </c>
      <c r="E574">
        <f>'MORTALITY FEMALES'!E575-'MORTALITY FEMALES'!E574</f>
        <v>0</v>
      </c>
      <c r="F574">
        <f>'MORTALITY FEMALES'!F575-'MORTALITY FEMALES'!F574</f>
        <v>0</v>
      </c>
      <c r="G574">
        <f>'MORTALITY FEMALES'!G575-'MORTALITY FEMALES'!G574</f>
        <v>0</v>
      </c>
      <c r="H574">
        <f>'MORTALITY FEMALES'!H575-'MORTALITY FEMALES'!H574</f>
        <v>0</v>
      </c>
      <c r="I574">
        <f>'MORTALITY FEMALES'!I575-'MORTALITY FEMALES'!I574</f>
        <v>0</v>
      </c>
      <c r="J574">
        <f>'MORTALITY FEMALES'!J575-'MORTALITY FEMALES'!J574</f>
        <v>0</v>
      </c>
      <c r="K574">
        <f>'MORTALITY FEMALES'!K575-'MORTALITY FEMALES'!K574</f>
        <v>0</v>
      </c>
    </row>
    <row r="575" spans="1:11" x14ac:dyDescent="0.25">
      <c r="A575">
        <v>573</v>
      </c>
      <c r="B575">
        <f>'MORTALITY FEMALES'!B576-'MORTALITY FEMALES'!B575</f>
        <v>0</v>
      </c>
      <c r="C575">
        <f>'MORTALITY FEMALES'!C576-'MORTALITY FEMALES'!C575</f>
        <v>0</v>
      </c>
      <c r="D575">
        <f>'MORTALITY FEMALES'!D576-'MORTALITY FEMALES'!D575</f>
        <v>0</v>
      </c>
      <c r="E575">
        <f>'MORTALITY FEMALES'!E576-'MORTALITY FEMALES'!E575</f>
        <v>0</v>
      </c>
      <c r="F575">
        <f>'MORTALITY FEMALES'!F576-'MORTALITY FEMALES'!F575</f>
        <v>0</v>
      </c>
      <c r="G575">
        <f>'MORTALITY FEMALES'!G576-'MORTALITY FEMALES'!G575</f>
        <v>0</v>
      </c>
      <c r="H575">
        <f>'MORTALITY FEMALES'!H576-'MORTALITY FEMALES'!H575</f>
        <v>0</v>
      </c>
      <c r="I575">
        <f>'MORTALITY FEMALES'!I576-'MORTALITY FEMALES'!I575</f>
        <v>0</v>
      </c>
      <c r="J575">
        <f>'MORTALITY FEMALES'!J576-'MORTALITY FEMALES'!J575</f>
        <v>0</v>
      </c>
      <c r="K575">
        <f>'MORTALITY FEMALES'!K576-'MORTALITY FEMALES'!K575</f>
        <v>0</v>
      </c>
    </row>
    <row r="576" spans="1:11" x14ac:dyDescent="0.25">
      <c r="A576">
        <v>574</v>
      </c>
      <c r="B576">
        <f>'MORTALITY FEMALES'!B577-'MORTALITY FEMALES'!B576</f>
        <v>0</v>
      </c>
      <c r="C576">
        <f>'MORTALITY FEMALES'!C577-'MORTALITY FEMALES'!C576</f>
        <v>0</v>
      </c>
      <c r="D576">
        <f>'MORTALITY FEMALES'!D577-'MORTALITY FEMALES'!D576</f>
        <v>0</v>
      </c>
      <c r="E576">
        <f>'MORTALITY FEMALES'!E577-'MORTALITY FEMALES'!E576</f>
        <v>0</v>
      </c>
      <c r="F576">
        <f>'MORTALITY FEMALES'!F577-'MORTALITY FEMALES'!F576</f>
        <v>0</v>
      </c>
      <c r="G576">
        <f>'MORTALITY FEMALES'!G577-'MORTALITY FEMALES'!G576</f>
        <v>0</v>
      </c>
      <c r="H576">
        <f>'MORTALITY FEMALES'!H577-'MORTALITY FEMALES'!H576</f>
        <v>0</v>
      </c>
      <c r="I576">
        <f>'MORTALITY FEMALES'!I577-'MORTALITY FEMALES'!I576</f>
        <v>0</v>
      </c>
      <c r="J576">
        <f>'MORTALITY FEMALES'!J577-'MORTALITY FEMALES'!J576</f>
        <v>0</v>
      </c>
      <c r="K576">
        <f>'MORTALITY FEMALES'!K577-'MORTALITY FEMALES'!K576</f>
        <v>0</v>
      </c>
    </row>
    <row r="577" spans="1:11" x14ac:dyDescent="0.25">
      <c r="A577">
        <v>575</v>
      </c>
      <c r="B577">
        <f>'MORTALITY FEMALES'!B578-'MORTALITY FEMALES'!B577</f>
        <v>0</v>
      </c>
      <c r="C577">
        <f>'MORTALITY FEMALES'!C578-'MORTALITY FEMALES'!C577</f>
        <v>0</v>
      </c>
      <c r="D577">
        <f>'MORTALITY FEMALES'!D578-'MORTALITY FEMALES'!D577</f>
        <v>0</v>
      </c>
      <c r="E577">
        <f>'MORTALITY FEMALES'!E578-'MORTALITY FEMALES'!E577</f>
        <v>0</v>
      </c>
      <c r="F577">
        <f>'MORTALITY FEMALES'!F578-'MORTALITY FEMALES'!F577</f>
        <v>0</v>
      </c>
      <c r="G577">
        <f>'MORTALITY FEMALES'!G578-'MORTALITY FEMALES'!G577</f>
        <v>0</v>
      </c>
      <c r="H577">
        <f>'MORTALITY FEMALES'!H578-'MORTALITY FEMALES'!H577</f>
        <v>0</v>
      </c>
      <c r="I577">
        <f>'MORTALITY FEMALES'!I578-'MORTALITY FEMALES'!I577</f>
        <v>0</v>
      </c>
      <c r="J577">
        <f>'MORTALITY FEMALES'!J578-'MORTALITY FEMALES'!J577</f>
        <v>0</v>
      </c>
      <c r="K577">
        <f>'MORTALITY FEMALES'!K578-'MORTALITY FEMALES'!K577</f>
        <v>0</v>
      </c>
    </row>
    <row r="578" spans="1:11" x14ac:dyDescent="0.25">
      <c r="A578">
        <v>576</v>
      </c>
      <c r="B578">
        <f>'MORTALITY FEMALES'!B579-'MORTALITY FEMALES'!B578</f>
        <v>0</v>
      </c>
      <c r="C578">
        <f>'MORTALITY FEMALES'!C579-'MORTALITY FEMALES'!C578</f>
        <v>0</v>
      </c>
      <c r="D578">
        <f>'MORTALITY FEMALES'!D579-'MORTALITY FEMALES'!D578</f>
        <v>0</v>
      </c>
      <c r="E578">
        <f>'MORTALITY FEMALES'!E579-'MORTALITY FEMALES'!E578</f>
        <v>0</v>
      </c>
      <c r="F578">
        <f>'MORTALITY FEMALES'!F579-'MORTALITY FEMALES'!F578</f>
        <v>0</v>
      </c>
      <c r="G578">
        <f>'MORTALITY FEMALES'!G579-'MORTALITY FEMALES'!G578</f>
        <v>0</v>
      </c>
      <c r="H578">
        <f>'MORTALITY FEMALES'!H579-'MORTALITY FEMALES'!H578</f>
        <v>0</v>
      </c>
      <c r="I578">
        <f>'MORTALITY FEMALES'!I579-'MORTALITY FEMALES'!I578</f>
        <v>0</v>
      </c>
      <c r="J578">
        <f>'MORTALITY FEMALES'!J579-'MORTALITY FEMALES'!J578</f>
        <v>0</v>
      </c>
      <c r="K578">
        <f>'MORTALITY FEMALES'!K579-'MORTALITY FEMALES'!K578</f>
        <v>0</v>
      </c>
    </row>
    <row r="579" spans="1:11" x14ac:dyDescent="0.25">
      <c r="A579">
        <v>577</v>
      </c>
      <c r="B579">
        <f>'MORTALITY FEMALES'!B580-'MORTALITY FEMALES'!B579</f>
        <v>0</v>
      </c>
      <c r="C579">
        <f>'MORTALITY FEMALES'!C580-'MORTALITY FEMALES'!C579</f>
        <v>0</v>
      </c>
      <c r="D579">
        <f>'MORTALITY FEMALES'!D580-'MORTALITY FEMALES'!D579</f>
        <v>0</v>
      </c>
      <c r="E579">
        <f>'MORTALITY FEMALES'!E580-'MORTALITY FEMALES'!E579</f>
        <v>0</v>
      </c>
      <c r="F579">
        <f>'MORTALITY FEMALES'!F580-'MORTALITY FEMALES'!F579</f>
        <v>0</v>
      </c>
      <c r="G579">
        <f>'MORTALITY FEMALES'!G580-'MORTALITY FEMALES'!G579</f>
        <v>0</v>
      </c>
      <c r="H579">
        <f>'MORTALITY FEMALES'!H580-'MORTALITY FEMALES'!H579</f>
        <v>0</v>
      </c>
      <c r="I579">
        <f>'MORTALITY FEMALES'!I580-'MORTALITY FEMALES'!I579</f>
        <v>0</v>
      </c>
      <c r="J579">
        <f>'MORTALITY FEMALES'!J580-'MORTALITY FEMALES'!J579</f>
        <v>0</v>
      </c>
      <c r="K579">
        <f>'MORTALITY FEMALES'!K580-'MORTALITY FEMALES'!K579</f>
        <v>0</v>
      </c>
    </row>
    <row r="580" spans="1:11" x14ac:dyDescent="0.25">
      <c r="A580">
        <v>578</v>
      </c>
      <c r="B580">
        <f>'MORTALITY FEMALES'!B581-'MORTALITY FEMALES'!B580</f>
        <v>0</v>
      </c>
      <c r="C580">
        <f>'MORTALITY FEMALES'!C581-'MORTALITY FEMALES'!C580</f>
        <v>0</v>
      </c>
      <c r="D580">
        <f>'MORTALITY FEMALES'!D581-'MORTALITY FEMALES'!D580</f>
        <v>0</v>
      </c>
      <c r="E580">
        <f>'MORTALITY FEMALES'!E581-'MORTALITY FEMALES'!E580</f>
        <v>0</v>
      </c>
      <c r="F580">
        <f>'MORTALITY FEMALES'!F581-'MORTALITY FEMALES'!F580</f>
        <v>0</v>
      </c>
      <c r="G580">
        <f>'MORTALITY FEMALES'!G581-'MORTALITY FEMALES'!G580</f>
        <v>0</v>
      </c>
      <c r="H580">
        <f>'MORTALITY FEMALES'!H581-'MORTALITY FEMALES'!H580</f>
        <v>0</v>
      </c>
      <c r="I580">
        <f>'MORTALITY FEMALES'!I581-'MORTALITY FEMALES'!I580</f>
        <v>0</v>
      </c>
      <c r="J580">
        <f>'MORTALITY FEMALES'!J581-'MORTALITY FEMALES'!J580</f>
        <v>0</v>
      </c>
      <c r="K580">
        <f>'MORTALITY FEMALES'!K581-'MORTALITY FEMALES'!K580</f>
        <v>0</v>
      </c>
    </row>
    <row r="581" spans="1:11" x14ac:dyDescent="0.25">
      <c r="A581">
        <v>579</v>
      </c>
      <c r="B581">
        <f>'MORTALITY FEMALES'!B582-'MORTALITY FEMALES'!B581</f>
        <v>0</v>
      </c>
      <c r="C581">
        <f>'MORTALITY FEMALES'!C582-'MORTALITY FEMALES'!C581</f>
        <v>0</v>
      </c>
      <c r="D581">
        <f>'MORTALITY FEMALES'!D582-'MORTALITY FEMALES'!D581</f>
        <v>0</v>
      </c>
      <c r="E581">
        <f>'MORTALITY FEMALES'!E582-'MORTALITY FEMALES'!E581</f>
        <v>0</v>
      </c>
      <c r="F581">
        <f>'MORTALITY FEMALES'!F582-'MORTALITY FEMALES'!F581</f>
        <v>0</v>
      </c>
      <c r="G581">
        <f>'MORTALITY FEMALES'!G582-'MORTALITY FEMALES'!G581</f>
        <v>0</v>
      </c>
      <c r="H581">
        <f>'MORTALITY FEMALES'!H582-'MORTALITY FEMALES'!H581</f>
        <v>0</v>
      </c>
      <c r="I581">
        <f>'MORTALITY FEMALES'!I582-'MORTALITY FEMALES'!I581</f>
        <v>0</v>
      </c>
      <c r="J581">
        <f>'MORTALITY FEMALES'!J582-'MORTALITY FEMALES'!J581</f>
        <v>0</v>
      </c>
      <c r="K581">
        <f>'MORTALITY FEMALES'!K582-'MORTALITY FEMALES'!K581</f>
        <v>0</v>
      </c>
    </row>
    <row r="582" spans="1:11" x14ac:dyDescent="0.25">
      <c r="A582">
        <v>580</v>
      </c>
      <c r="B582">
        <f>'MORTALITY FEMALES'!B583-'MORTALITY FEMALES'!B582</f>
        <v>0</v>
      </c>
      <c r="C582">
        <f>'MORTALITY FEMALES'!C583-'MORTALITY FEMALES'!C582</f>
        <v>0</v>
      </c>
      <c r="D582">
        <f>'MORTALITY FEMALES'!D583-'MORTALITY FEMALES'!D582</f>
        <v>0</v>
      </c>
      <c r="E582">
        <f>'MORTALITY FEMALES'!E583-'MORTALITY FEMALES'!E582</f>
        <v>0</v>
      </c>
      <c r="F582">
        <f>'MORTALITY FEMALES'!F583-'MORTALITY FEMALES'!F582</f>
        <v>0</v>
      </c>
      <c r="G582">
        <f>'MORTALITY FEMALES'!G583-'MORTALITY FEMALES'!G582</f>
        <v>0</v>
      </c>
      <c r="H582">
        <f>'MORTALITY FEMALES'!H583-'MORTALITY FEMALES'!H582</f>
        <v>0</v>
      </c>
      <c r="I582">
        <f>'MORTALITY FEMALES'!I583-'MORTALITY FEMALES'!I582</f>
        <v>0</v>
      </c>
      <c r="J582">
        <f>'MORTALITY FEMALES'!J583-'MORTALITY FEMALES'!J582</f>
        <v>0</v>
      </c>
      <c r="K582">
        <f>'MORTALITY FEMALES'!K583-'MORTALITY FEMALES'!K582</f>
        <v>0</v>
      </c>
    </row>
    <row r="583" spans="1:11" x14ac:dyDescent="0.25">
      <c r="A583">
        <v>581</v>
      </c>
      <c r="B583">
        <f>'MORTALITY FEMALES'!B584-'MORTALITY FEMALES'!B583</f>
        <v>0</v>
      </c>
      <c r="C583">
        <f>'MORTALITY FEMALES'!C584-'MORTALITY FEMALES'!C583</f>
        <v>0</v>
      </c>
      <c r="D583">
        <f>'MORTALITY FEMALES'!D584-'MORTALITY FEMALES'!D583</f>
        <v>0</v>
      </c>
      <c r="E583">
        <f>'MORTALITY FEMALES'!E584-'MORTALITY FEMALES'!E583</f>
        <v>0</v>
      </c>
      <c r="F583">
        <f>'MORTALITY FEMALES'!F584-'MORTALITY FEMALES'!F583</f>
        <v>0</v>
      </c>
      <c r="G583">
        <f>'MORTALITY FEMALES'!G584-'MORTALITY FEMALES'!G583</f>
        <v>0</v>
      </c>
      <c r="H583">
        <f>'MORTALITY FEMALES'!H584-'MORTALITY FEMALES'!H583</f>
        <v>0</v>
      </c>
      <c r="I583">
        <f>'MORTALITY FEMALES'!I584-'MORTALITY FEMALES'!I583</f>
        <v>0</v>
      </c>
      <c r="J583">
        <f>'MORTALITY FEMALES'!J584-'MORTALITY FEMALES'!J583</f>
        <v>0</v>
      </c>
      <c r="K583">
        <f>'MORTALITY FEMALES'!K584-'MORTALITY FEMALES'!K583</f>
        <v>0</v>
      </c>
    </row>
    <row r="584" spans="1:11" x14ac:dyDescent="0.25">
      <c r="A584">
        <v>582</v>
      </c>
      <c r="B584">
        <f>'MORTALITY FEMALES'!B585-'MORTALITY FEMALES'!B584</f>
        <v>0</v>
      </c>
      <c r="C584">
        <f>'MORTALITY FEMALES'!C585-'MORTALITY FEMALES'!C584</f>
        <v>0</v>
      </c>
      <c r="D584">
        <f>'MORTALITY FEMALES'!D585-'MORTALITY FEMALES'!D584</f>
        <v>0</v>
      </c>
      <c r="E584">
        <f>'MORTALITY FEMALES'!E585-'MORTALITY FEMALES'!E584</f>
        <v>0</v>
      </c>
      <c r="F584">
        <f>'MORTALITY FEMALES'!F585-'MORTALITY FEMALES'!F584</f>
        <v>0</v>
      </c>
      <c r="G584">
        <f>'MORTALITY FEMALES'!G585-'MORTALITY FEMALES'!G584</f>
        <v>0</v>
      </c>
      <c r="H584">
        <f>'MORTALITY FEMALES'!H585-'MORTALITY FEMALES'!H584</f>
        <v>0</v>
      </c>
      <c r="I584">
        <f>'MORTALITY FEMALES'!I585-'MORTALITY FEMALES'!I584</f>
        <v>0</v>
      </c>
      <c r="J584">
        <f>'MORTALITY FEMALES'!J585-'MORTALITY FEMALES'!J584</f>
        <v>1</v>
      </c>
      <c r="K584">
        <f>'MORTALITY FEMALES'!K585-'MORTALITY FEMALES'!K584</f>
        <v>0</v>
      </c>
    </row>
    <row r="585" spans="1:11" x14ac:dyDescent="0.25">
      <c r="A585">
        <v>583</v>
      </c>
      <c r="B585">
        <f>'MORTALITY FEMALES'!B586-'MORTALITY FEMALES'!B585</f>
        <v>0</v>
      </c>
      <c r="C585">
        <f>'MORTALITY FEMALES'!C586-'MORTALITY FEMALES'!C585</f>
        <v>0</v>
      </c>
      <c r="D585">
        <f>'MORTALITY FEMALES'!D586-'MORTALITY FEMALES'!D585</f>
        <v>0</v>
      </c>
      <c r="E585">
        <f>'MORTALITY FEMALES'!E586-'MORTALITY FEMALES'!E585</f>
        <v>0</v>
      </c>
      <c r="F585">
        <f>'MORTALITY FEMALES'!F586-'MORTALITY FEMALES'!F585</f>
        <v>0</v>
      </c>
      <c r="G585">
        <f>'MORTALITY FEMALES'!G586-'MORTALITY FEMALES'!G585</f>
        <v>0</v>
      </c>
      <c r="H585">
        <f>'MORTALITY FEMALES'!H586-'MORTALITY FEMALES'!H585</f>
        <v>0</v>
      </c>
      <c r="I585">
        <f>'MORTALITY FEMALES'!I586-'MORTALITY FEMALES'!I585</f>
        <v>0</v>
      </c>
      <c r="J585">
        <f>'MORTALITY FEMALES'!J586-'MORTALITY FEMALES'!J585</f>
        <v>0</v>
      </c>
      <c r="K585">
        <f>'MORTALITY FEMALES'!K586-'MORTALITY FEMALES'!K585</f>
        <v>0</v>
      </c>
    </row>
    <row r="586" spans="1:11" x14ac:dyDescent="0.25">
      <c r="A586">
        <v>584</v>
      </c>
      <c r="B586">
        <f>'MORTALITY FEMALES'!B587-'MORTALITY FEMALES'!B586</f>
        <v>0</v>
      </c>
      <c r="C586">
        <f>'MORTALITY FEMALES'!C587-'MORTALITY FEMALES'!C586</f>
        <v>0</v>
      </c>
      <c r="D586">
        <f>'MORTALITY FEMALES'!D587-'MORTALITY FEMALES'!D586</f>
        <v>0</v>
      </c>
      <c r="E586">
        <f>'MORTALITY FEMALES'!E587-'MORTALITY FEMALES'!E586</f>
        <v>0</v>
      </c>
      <c r="F586">
        <f>'MORTALITY FEMALES'!F587-'MORTALITY FEMALES'!F586</f>
        <v>0</v>
      </c>
      <c r="G586">
        <f>'MORTALITY FEMALES'!G587-'MORTALITY FEMALES'!G586</f>
        <v>0</v>
      </c>
      <c r="H586">
        <f>'MORTALITY FEMALES'!H587-'MORTALITY FEMALES'!H586</f>
        <v>0</v>
      </c>
      <c r="I586">
        <f>'MORTALITY FEMALES'!I587-'MORTALITY FEMALES'!I586</f>
        <v>0</v>
      </c>
      <c r="J586">
        <f>'MORTALITY FEMALES'!J587-'MORTALITY FEMALES'!J586</f>
        <v>0</v>
      </c>
      <c r="K586">
        <f>'MORTALITY FEMALES'!K587-'MORTALITY FEMALES'!K586</f>
        <v>0</v>
      </c>
    </row>
    <row r="587" spans="1:11" x14ac:dyDescent="0.25">
      <c r="A587">
        <v>585</v>
      </c>
      <c r="B587">
        <f>'MORTALITY FEMALES'!B588-'MORTALITY FEMALES'!B587</f>
        <v>0</v>
      </c>
      <c r="C587">
        <f>'MORTALITY FEMALES'!C588-'MORTALITY FEMALES'!C587</f>
        <v>0</v>
      </c>
      <c r="D587">
        <f>'MORTALITY FEMALES'!D588-'MORTALITY FEMALES'!D587</f>
        <v>0</v>
      </c>
      <c r="E587">
        <f>'MORTALITY FEMALES'!E588-'MORTALITY FEMALES'!E587</f>
        <v>0</v>
      </c>
      <c r="F587">
        <f>'MORTALITY FEMALES'!F588-'MORTALITY FEMALES'!F587</f>
        <v>0</v>
      </c>
      <c r="G587">
        <f>'MORTALITY FEMALES'!G588-'MORTALITY FEMALES'!G587</f>
        <v>0</v>
      </c>
      <c r="H587">
        <f>'MORTALITY FEMALES'!H588-'MORTALITY FEMALES'!H587</f>
        <v>0</v>
      </c>
      <c r="I587">
        <f>'MORTALITY FEMALES'!I588-'MORTALITY FEMALES'!I587</f>
        <v>0</v>
      </c>
      <c r="J587">
        <f>'MORTALITY FEMALES'!J588-'MORTALITY FEMALES'!J587</f>
        <v>0</v>
      </c>
      <c r="K587">
        <f>'MORTALITY FEMALES'!K588-'MORTALITY FEMALES'!K587</f>
        <v>0</v>
      </c>
    </row>
    <row r="588" spans="1:11" x14ac:dyDescent="0.25">
      <c r="A588">
        <v>586</v>
      </c>
      <c r="B588">
        <f>'MORTALITY FEMALES'!B589-'MORTALITY FEMALES'!B588</f>
        <v>0</v>
      </c>
      <c r="C588">
        <f>'MORTALITY FEMALES'!C589-'MORTALITY FEMALES'!C588</f>
        <v>0</v>
      </c>
      <c r="D588">
        <f>'MORTALITY FEMALES'!D589-'MORTALITY FEMALES'!D588</f>
        <v>0</v>
      </c>
      <c r="E588">
        <f>'MORTALITY FEMALES'!E589-'MORTALITY FEMALES'!E588</f>
        <v>0</v>
      </c>
      <c r="F588">
        <f>'MORTALITY FEMALES'!F589-'MORTALITY FEMALES'!F588</f>
        <v>0</v>
      </c>
      <c r="G588">
        <f>'MORTALITY FEMALES'!G589-'MORTALITY FEMALES'!G588</f>
        <v>0</v>
      </c>
      <c r="H588">
        <f>'MORTALITY FEMALES'!H589-'MORTALITY FEMALES'!H588</f>
        <v>0</v>
      </c>
      <c r="I588">
        <f>'MORTALITY FEMALES'!I589-'MORTALITY FEMALES'!I588</f>
        <v>0</v>
      </c>
      <c r="J588">
        <f>'MORTALITY FEMALES'!J589-'MORTALITY FEMALES'!J588</f>
        <v>0</v>
      </c>
      <c r="K588">
        <f>'MORTALITY FEMALES'!K589-'MORTALITY FEMALES'!K588</f>
        <v>0</v>
      </c>
    </row>
    <row r="589" spans="1:11" x14ac:dyDescent="0.25">
      <c r="A589">
        <v>587</v>
      </c>
      <c r="B589">
        <f>'MORTALITY FEMALES'!B590-'MORTALITY FEMALES'!B589</f>
        <v>0</v>
      </c>
      <c r="C589">
        <f>'MORTALITY FEMALES'!C590-'MORTALITY FEMALES'!C589</f>
        <v>0</v>
      </c>
      <c r="D589">
        <f>'MORTALITY FEMALES'!D590-'MORTALITY FEMALES'!D589</f>
        <v>0</v>
      </c>
      <c r="E589">
        <f>'MORTALITY FEMALES'!E590-'MORTALITY FEMALES'!E589</f>
        <v>0</v>
      </c>
      <c r="F589">
        <f>'MORTALITY FEMALES'!F590-'MORTALITY FEMALES'!F589</f>
        <v>0</v>
      </c>
      <c r="G589">
        <f>'MORTALITY FEMALES'!G590-'MORTALITY FEMALES'!G589</f>
        <v>0</v>
      </c>
      <c r="H589">
        <f>'MORTALITY FEMALES'!H590-'MORTALITY FEMALES'!H589</f>
        <v>0</v>
      </c>
      <c r="I589">
        <f>'MORTALITY FEMALES'!I590-'MORTALITY FEMALES'!I589</f>
        <v>0</v>
      </c>
      <c r="J589">
        <f>'MORTALITY FEMALES'!J590-'MORTALITY FEMALES'!J589</f>
        <v>0</v>
      </c>
      <c r="K589">
        <f>'MORTALITY FEMALES'!K590-'MORTALITY FEMALES'!K589</f>
        <v>0</v>
      </c>
    </row>
    <row r="590" spans="1:11" x14ac:dyDescent="0.25">
      <c r="A590">
        <v>588</v>
      </c>
      <c r="B590">
        <f>'MORTALITY FEMALES'!B591-'MORTALITY FEMALES'!B590</f>
        <v>0</v>
      </c>
      <c r="C590">
        <f>'MORTALITY FEMALES'!C591-'MORTALITY FEMALES'!C590</f>
        <v>0</v>
      </c>
      <c r="D590">
        <f>'MORTALITY FEMALES'!D591-'MORTALITY FEMALES'!D590</f>
        <v>0</v>
      </c>
      <c r="E590">
        <f>'MORTALITY FEMALES'!E591-'MORTALITY FEMALES'!E590</f>
        <v>0</v>
      </c>
      <c r="F590">
        <f>'MORTALITY FEMALES'!F591-'MORTALITY FEMALES'!F590</f>
        <v>0</v>
      </c>
      <c r="G590">
        <f>'MORTALITY FEMALES'!G591-'MORTALITY FEMALES'!G590</f>
        <v>0</v>
      </c>
      <c r="H590">
        <f>'MORTALITY FEMALES'!H591-'MORTALITY FEMALES'!H590</f>
        <v>0</v>
      </c>
      <c r="I590">
        <f>'MORTALITY FEMALES'!I591-'MORTALITY FEMALES'!I590</f>
        <v>0</v>
      </c>
      <c r="J590">
        <f>'MORTALITY FEMALES'!J591-'MORTALITY FEMALES'!J590</f>
        <v>0</v>
      </c>
      <c r="K590">
        <f>'MORTALITY FEMALES'!K591-'MORTALITY FEMALES'!K590</f>
        <v>0</v>
      </c>
    </row>
    <row r="591" spans="1:11" x14ac:dyDescent="0.25">
      <c r="A591">
        <v>589</v>
      </c>
      <c r="B591">
        <f>'MORTALITY FEMALES'!B592-'MORTALITY FEMALES'!B591</f>
        <v>0</v>
      </c>
      <c r="C591">
        <f>'MORTALITY FEMALES'!C592-'MORTALITY FEMALES'!C591</f>
        <v>0</v>
      </c>
      <c r="D591">
        <f>'MORTALITY FEMALES'!D592-'MORTALITY FEMALES'!D591</f>
        <v>0</v>
      </c>
      <c r="E591">
        <f>'MORTALITY FEMALES'!E592-'MORTALITY FEMALES'!E591</f>
        <v>0</v>
      </c>
      <c r="F591">
        <f>'MORTALITY FEMALES'!F592-'MORTALITY FEMALES'!F591</f>
        <v>0</v>
      </c>
      <c r="G591">
        <f>'MORTALITY FEMALES'!G592-'MORTALITY FEMALES'!G591</f>
        <v>0</v>
      </c>
      <c r="H591">
        <f>'MORTALITY FEMALES'!H592-'MORTALITY FEMALES'!H591</f>
        <v>0</v>
      </c>
      <c r="I591">
        <f>'MORTALITY FEMALES'!I592-'MORTALITY FEMALES'!I591</f>
        <v>0</v>
      </c>
      <c r="J591">
        <f>'MORTALITY FEMALES'!J592-'MORTALITY FEMALES'!J591</f>
        <v>0</v>
      </c>
      <c r="K591">
        <f>'MORTALITY FEMALES'!K592-'MORTALITY FEMALES'!K591</f>
        <v>0</v>
      </c>
    </row>
    <row r="592" spans="1:11" x14ac:dyDescent="0.25">
      <c r="A592">
        <v>590</v>
      </c>
      <c r="B592">
        <f>'MORTALITY FEMALES'!B593-'MORTALITY FEMALES'!B592</f>
        <v>0</v>
      </c>
      <c r="C592">
        <f>'MORTALITY FEMALES'!C593-'MORTALITY FEMALES'!C592</f>
        <v>0</v>
      </c>
      <c r="D592">
        <f>'MORTALITY FEMALES'!D593-'MORTALITY FEMALES'!D592</f>
        <v>0</v>
      </c>
      <c r="E592">
        <f>'MORTALITY FEMALES'!E593-'MORTALITY FEMALES'!E592</f>
        <v>0</v>
      </c>
      <c r="F592">
        <f>'MORTALITY FEMALES'!F593-'MORTALITY FEMALES'!F592</f>
        <v>0</v>
      </c>
      <c r="G592">
        <f>'MORTALITY FEMALES'!G593-'MORTALITY FEMALES'!G592</f>
        <v>0</v>
      </c>
      <c r="H592">
        <f>'MORTALITY FEMALES'!H593-'MORTALITY FEMALES'!H592</f>
        <v>0</v>
      </c>
      <c r="I592">
        <f>'MORTALITY FEMALES'!I593-'MORTALITY FEMALES'!I592</f>
        <v>0</v>
      </c>
      <c r="J592">
        <f>'MORTALITY FEMALES'!J593-'MORTALITY FEMALES'!J592</f>
        <v>0</v>
      </c>
      <c r="K592">
        <f>'MORTALITY FEMALES'!K593-'MORTALITY FEMALES'!K592</f>
        <v>0</v>
      </c>
    </row>
    <row r="593" spans="1:11" x14ac:dyDescent="0.25">
      <c r="A593">
        <v>591</v>
      </c>
      <c r="B593">
        <f>'MORTALITY FEMALES'!B594-'MORTALITY FEMALES'!B593</f>
        <v>0</v>
      </c>
      <c r="C593">
        <f>'MORTALITY FEMALES'!C594-'MORTALITY FEMALES'!C593</f>
        <v>0</v>
      </c>
      <c r="D593">
        <f>'MORTALITY FEMALES'!D594-'MORTALITY FEMALES'!D593</f>
        <v>0</v>
      </c>
      <c r="E593">
        <f>'MORTALITY FEMALES'!E594-'MORTALITY FEMALES'!E593</f>
        <v>0</v>
      </c>
      <c r="F593">
        <f>'MORTALITY FEMALES'!F594-'MORTALITY FEMALES'!F593</f>
        <v>0</v>
      </c>
      <c r="G593">
        <f>'MORTALITY FEMALES'!G594-'MORTALITY FEMALES'!G593</f>
        <v>0</v>
      </c>
      <c r="H593">
        <f>'MORTALITY FEMALES'!H594-'MORTALITY FEMALES'!H593</f>
        <v>0</v>
      </c>
      <c r="I593">
        <f>'MORTALITY FEMALES'!I594-'MORTALITY FEMALES'!I593</f>
        <v>0</v>
      </c>
      <c r="J593">
        <f>'MORTALITY FEMALES'!J594-'MORTALITY FEMALES'!J593</f>
        <v>0</v>
      </c>
      <c r="K593">
        <f>'MORTALITY FEMALES'!K594-'MORTALITY FEMALES'!K593</f>
        <v>0</v>
      </c>
    </row>
    <row r="594" spans="1:11" x14ac:dyDescent="0.25">
      <c r="A594">
        <v>592</v>
      </c>
      <c r="B594">
        <f>'MORTALITY FEMALES'!B595-'MORTALITY FEMALES'!B594</f>
        <v>0</v>
      </c>
      <c r="C594">
        <f>'MORTALITY FEMALES'!C595-'MORTALITY FEMALES'!C594</f>
        <v>0</v>
      </c>
      <c r="D594">
        <f>'MORTALITY FEMALES'!D595-'MORTALITY FEMALES'!D594</f>
        <v>0</v>
      </c>
      <c r="E594">
        <f>'MORTALITY FEMALES'!E595-'MORTALITY FEMALES'!E594</f>
        <v>0</v>
      </c>
      <c r="F594">
        <f>'MORTALITY FEMALES'!F595-'MORTALITY FEMALES'!F594</f>
        <v>0</v>
      </c>
      <c r="G594">
        <f>'MORTALITY FEMALES'!G595-'MORTALITY FEMALES'!G594</f>
        <v>0</v>
      </c>
      <c r="H594">
        <f>'MORTALITY FEMALES'!H595-'MORTALITY FEMALES'!H594</f>
        <v>0</v>
      </c>
      <c r="I594">
        <f>'MORTALITY FEMALES'!I595-'MORTALITY FEMALES'!I594</f>
        <v>0</v>
      </c>
      <c r="J594">
        <f>'MORTALITY FEMALES'!J595-'MORTALITY FEMALES'!J594</f>
        <v>0</v>
      </c>
      <c r="K594">
        <f>'MORTALITY FEMALES'!K595-'MORTALITY FEMALES'!K594</f>
        <v>0</v>
      </c>
    </row>
    <row r="595" spans="1:11" x14ac:dyDescent="0.25">
      <c r="A595">
        <v>593</v>
      </c>
      <c r="B595">
        <f>'MORTALITY FEMALES'!B596-'MORTALITY FEMALES'!B595</f>
        <v>0</v>
      </c>
      <c r="C595">
        <f>'MORTALITY FEMALES'!C596-'MORTALITY FEMALES'!C595</f>
        <v>0</v>
      </c>
      <c r="D595">
        <f>'MORTALITY FEMALES'!D596-'MORTALITY FEMALES'!D595</f>
        <v>0</v>
      </c>
      <c r="E595">
        <f>'MORTALITY FEMALES'!E596-'MORTALITY FEMALES'!E595</f>
        <v>0</v>
      </c>
      <c r="F595">
        <f>'MORTALITY FEMALES'!F596-'MORTALITY FEMALES'!F595</f>
        <v>0</v>
      </c>
      <c r="G595">
        <f>'MORTALITY FEMALES'!G596-'MORTALITY FEMALES'!G595</f>
        <v>0</v>
      </c>
      <c r="H595">
        <f>'MORTALITY FEMALES'!H596-'MORTALITY FEMALES'!H595</f>
        <v>0</v>
      </c>
      <c r="I595">
        <f>'MORTALITY FEMALES'!I596-'MORTALITY FEMALES'!I595</f>
        <v>0</v>
      </c>
      <c r="J595">
        <f>'MORTALITY FEMALES'!J596-'MORTALITY FEMALES'!J595</f>
        <v>0</v>
      </c>
      <c r="K595">
        <f>'MORTALITY FEMALES'!K596-'MORTALITY FEMALES'!K595</f>
        <v>0</v>
      </c>
    </row>
    <row r="596" spans="1:11" x14ac:dyDescent="0.25">
      <c r="A596">
        <v>594</v>
      </c>
      <c r="B596">
        <f>'MORTALITY FEMALES'!B597-'MORTALITY FEMALES'!B596</f>
        <v>0</v>
      </c>
      <c r="C596">
        <f>'MORTALITY FEMALES'!C597-'MORTALITY FEMALES'!C596</f>
        <v>0</v>
      </c>
      <c r="D596">
        <f>'MORTALITY FEMALES'!D597-'MORTALITY FEMALES'!D596</f>
        <v>0</v>
      </c>
      <c r="E596">
        <f>'MORTALITY FEMALES'!E597-'MORTALITY FEMALES'!E596</f>
        <v>0</v>
      </c>
      <c r="F596">
        <f>'MORTALITY FEMALES'!F597-'MORTALITY FEMALES'!F596</f>
        <v>0</v>
      </c>
      <c r="G596">
        <f>'MORTALITY FEMALES'!G597-'MORTALITY FEMALES'!G596</f>
        <v>0</v>
      </c>
      <c r="H596">
        <f>'MORTALITY FEMALES'!H597-'MORTALITY FEMALES'!H596</f>
        <v>0</v>
      </c>
      <c r="I596">
        <f>'MORTALITY FEMALES'!I597-'MORTALITY FEMALES'!I596</f>
        <v>0</v>
      </c>
      <c r="J596">
        <f>'MORTALITY FEMALES'!J597-'MORTALITY FEMALES'!J596</f>
        <v>0</v>
      </c>
      <c r="K596">
        <f>'MORTALITY FEMALES'!K597-'MORTALITY FEMALES'!K596</f>
        <v>0</v>
      </c>
    </row>
    <row r="597" spans="1:11" x14ac:dyDescent="0.25">
      <c r="A597">
        <v>595</v>
      </c>
      <c r="B597">
        <f>'MORTALITY FEMALES'!B598-'MORTALITY FEMALES'!B597</f>
        <v>0</v>
      </c>
      <c r="C597">
        <f>'MORTALITY FEMALES'!C598-'MORTALITY FEMALES'!C597</f>
        <v>0</v>
      </c>
      <c r="D597">
        <f>'MORTALITY FEMALES'!D598-'MORTALITY FEMALES'!D597</f>
        <v>0</v>
      </c>
      <c r="E597">
        <f>'MORTALITY FEMALES'!E598-'MORTALITY FEMALES'!E597</f>
        <v>0</v>
      </c>
      <c r="F597">
        <f>'MORTALITY FEMALES'!F598-'MORTALITY FEMALES'!F597</f>
        <v>0</v>
      </c>
      <c r="G597">
        <f>'MORTALITY FEMALES'!G598-'MORTALITY FEMALES'!G597</f>
        <v>0</v>
      </c>
      <c r="H597">
        <f>'MORTALITY FEMALES'!H598-'MORTALITY FEMALES'!H597</f>
        <v>0</v>
      </c>
      <c r="I597">
        <f>'MORTALITY FEMALES'!I598-'MORTALITY FEMALES'!I597</f>
        <v>0</v>
      </c>
      <c r="J597">
        <f>'MORTALITY FEMALES'!J598-'MORTALITY FEMALES'!J597</f>
        <v>0</v>
      </c>
      <c r="K597">
        <f>'MORTALITY FEMALES'!K598-'MORTALITY FEMALES'!K597</f>
        <v>0</v>
      </c>
    </row>
    <row r="598" spans="1:11" x14ac:dyDescent="0.25">
      <c r="A598">
        <v>596</v>
      </c>
      <c r="B598">
        <f>'MORTALITY FEMALES'!B599-'MORTALITY FEMALES'!B598</f>
        <v>0</v>
      </c>
      <c r="C598">
        <f>'MORTALITY FEMALES'!C599-'MORTALITY FEMALES'!C598</f>
        <v>0</v>
      </c>
      <c r="D598">
        <f>'MORTALITY FEMALES'!D599-'MORTALITY FEMALES'!D598</f>
        <v>0</v>
      </c>
      <c r="E598">
        <f>'MORTALITY FEMALES'!E599-'MORTALITY FEMALES'!E598</f>
        <v>0</v>
      </c>
      <c r="F598">
        <f>'MORTALITY FEMALES'!F599-'MORTALITY FEMALES'!F598</f>
        <v>0</v>
      </c>
      <c r="G598">
        <f>'MORTALITY FEMALES'!G599-'MORTALITY FEMALES'!G598</f>
        <v>0</v>
      </c>
      <c r="H598">
        <f>'MORTALITY FEMALES'!H599-'MORTALITY FEMALES'!H598</f>
        <v>0</v>
      </c>
      <c r="I598">
        <f>'MORTALITY FEMALES'!I599-'MORTALITY FEMALES'!I598</f>
        <v>0</v>
      </c>
      <c r="J598">
        <f>'MORTALITY FEMALES'!J599-'MORTALITY FEMALES'!J598</f>
        <v>0</v>
      </c>
      <c r="K598">
        <f>'MORTALITY FEMALES'!K599-'MORTALITY FEMALES'!K598</f>
        <v>0</v>
      </c>
    </row>
    <row r="599" spans="1:11" x14ac:dyDescent="0.25">
      <c r="A599">
        <v>597</v>
      </c>
      <c r="B599">
        <f>'MORTALITY FEMALES'!B600-'MORTALITY FEMALES'!B599</f>
        <v>0</v>
      </c>
      <c r="C599">
        <f>'MORTALITY FEMALES'!C600-'MORTALITY FEMALES'!C599</f>
        <v>0</v>
      </c>
      <c r="D599">
        <f>'MORTALITY FEMALES'!D600-'MORTALITY FEMALES'!D599</f>
        <v>0</v>
      </c>
      <c r="E599">
        <f>'MORTALITY FEMALES'!E600-'MORTALITY FEMALES'!E599</f>
        <v>0</v>
      </c>
      <c r="F599">
        <f>'MORTALITY FEMALES'!F600-'MORTALITY FEMALES'!F599</f>
        <v>0</v>
      </c>
      <c r="G599">
        <f>'MORTALITY FEMALES'!G600-'MORTALITY FEMALES'!G599</f>
        <v>0</v>
      </c>
      <c r="H599">
        <f>'MORTALITY FEMALES'!H600-'MORTALITY FEMALES'!H599</f>
        <v>0</v>
      </c>
      <c r="I599">
        <f>'MORTALITY FEMALES'!I600-'MORTALITY FEMALES'!I599</f>
        <v>0</v>
      </c>
      <c r="J599">
        <f>'MORTALITY FEMALES'!J600-'MORTALITY FEMALES'!J599</f>
        <v>0</v>
      </c>
      <c r="K599">
        <f>'MORTALITY FEMALES'!K600-'MORTALITY FEMALES'!K599</f>
        <v>0</v>
      </c>
    </row>
    <row r="600" spans="1:11" x14ac:dyDescent="0.25">
      <c r="A600">
        <v>598</v>
      </c>
      <c r="B600">
        <f>'MORTALITY FEMALES'!B601-'MORTALITY FEMALES'!B600</f>
        <v>0</v>
      </c>
      <c r="C600">
        <f>'MORTALITY FEMALES'!C601-'MORTALITY FEMALES'!C600</f>
        <v>0</v>
      </c>
      <c r="D600">
        <f>'MORTALITY FEMALES'!D601-'MORTALITY FEMALES'!D600</f>
        <v>0</v>
      </c>
      <c r="E600">
        <f>'MORTALITY FEMALES'!E601-'MORTALITY FEMALES'!E600</f>
        <v>0</v>
      </c>
      <c r="F600">
        <f>'MORTALITY FEMALES'!F601-'MORTALITY FEMALES'!F600</f>
        <v>0</v>
      </c>
      <c r="G600">
        <f>'MORTALITY FEMALES'!G601-'MORTALITY FEMALES'!G600</f>
        <v>0</v>
      </c>
      <c r="H600">
        <f>'MORTALITY FEMALES'!H601-'MORTALITY FEMALES'!H600</f>
        <v>0</v>
      </c>
      <c r="I600">
        <f>'MORTALITY FEMALES'!I601-'MORTALITY FEMALES'!I600</f>
        <v>0</v>
      </c>
      <c r="J600">
        <f>'MORTALITY FEMALES'!J601-'MORTALITY FEMALES'!J600</f>
        <v>0</v>
      </c>
      <c r="K600">
        <f>'MORTALITY FEMALES'!K601-'MORTALITY FEMALES'!K600</f>
        <v>0</v>
      </c>
    </row>
    <row r="601" spans="1:11" x14ac:dyDescent="0.25">
      <c r="A601">
        <v>599</v>
      </c>
      <c r="B601">
        <f>'MORTALITY FEMALES'!B602-'MORTALITY FEMALES'!B601</f>
        <v>0</v>
      </c>
      <c r="C601">
        <f>'MORTALITY FEMALES'!C602-'MORTALITY FEMALES'!C601</f>
        <v>0</v>
      </c>
      <c r="D601">
        <f>'MORTALITY FEMALES'!D602-'MORTALITY FEMALES'!D601</f>
        <v>0</v>
      </c>
      <c r="E601">
        <f>'MORTALITY FEMALES'!E602-'MORTALITY FEMALES'!E601</f>
        <v>0</v>
      </c>
      <c r="F601">
        <f>'MORTALITY FEMALES'!F602-'MORTALITY FEMALES'!F601</f>
        <v>0</v>
      </c>
      <c r="G601">
        <f>'MORTALITY FEMALES'!G602-'MORTALITY FEMALES'!G601</f>
        <v>0</v>
      </c>
      <c r="H601">
        <f>'MORTALITY FEMALES'!H602-'MORTALITY FEMALES'!H601</f>
        <v>0</v>
      </c>
      <c r="I601">
        <f>'MORTALITY FEMALES'!I602-'MORTALITY FEMALES'!I601</f>
        <v>0</v>
      </c>
      <c r="J601">
        <f>'MORTALITY FEMALES'!J602-'MORTALITY FEMALES'!J601</f>
        <v>0</v>
      </c>
      <c r="K601">
        <f>'MORTALITY FEMALES'!K602-'MORTALITY FEMALES'!K601</f>
        <v>0</v>
      </c>
    </row>
    <row r="602" spans="1:11" x14ac:dyDescent="0.25">
      <c r="A602">
        <v>600</v>
      </c>
      <c r="B602">
        <f>'MORTALITY FEMALES'!B603-'MORTALITY FEMALES'!B602</f>
        <v>0</v>
      </c>
      <c r="C602">
        <f>'MORTALITY FEMALES'!C603-'MORTALITY FEMALES'!C602</f>
        <v>0</v>
      </c>
      <c r="D602">
        <f>'MORTALITY FEMALES'!D603-'MORTALITY FEMALES'!D602</f>
        <v>0</v>
      </c>
      <c r="E602">
        <f>'MORTALITY FEMALES'!E603-'MORTALITY FEMALES'!E602</f>
        <v>0</v>
      </c>
      <c r="F602">
        <f>'MORTALITY FEMALES'!F603-'MORTALITY FEMALES'!F602</f>
        <v>0</v>
      </c>
      <c r="G602">
        <f>'MORTALITY FEMALES'!G603-'MORTALITY FEMALES'!G602</f>
        <v>0</v>
      </c>
      <c r="H602">
        <f>'MORTALITY FEMALES'!H603-'MORTALITY FEMALES'!H602</f>
        <v>0</v>
      </c>
      <c r="I602">
        <f>'MORTALITY FEMALES'!I603-'MORTALITY FEMALES'!I602</f>
        <v>0</v>
      </c>
      <c r="J602">
        <f>'MORTALITY FEMALES'!J603-'MORTALITY FEMALES'!J602</f>
        <v>0</v>
      </c>
      <c r="K602">
        <f>'MORTALITY FEMALES'!K603-'MORTALITY FEMALES'!K602</f>
        <v>0</v>
      </c>
    </row>
    <row r="603" spans="1:11" x14ac:dyDescent="0.25">
      <c r="A603">
        <v>601</v>
      </c>
      <c r="B603">
        <f>'MORTALITY FEMALES'!B604-'MORTALITY FEMALES'!B603</f>
        <v>0</v>
      </c>
      <c r="C603">
        <f>'MORTALITY FEMALES'!C604-'MORTALITY FEMALES'!C603</f>
        <v>0</v>
      </c>
      <c r="D603">
        <f>'MORTALITY FEMALES'!D604-'MORTALITY FEMALES'!D603</f>
        <v>0</v>
      </c>
      <c r="E603">
        <f>'MORTALITY FEMALES'!E604-'MORTALITY FEMALES'!E603</f>
        <v>1</v>
      </c>
      <c r="F603">
        <f>'MORTALITY FEMALES'!F604-'MORTALITY FEMALES'!F603</f>
        <v>0</v>
      </c>
      <c r="G603">
        <f>'MORTALITY FEMALES'!G604-'MORTALITY FEMALES'!G603</f>
        <v>0</v>
      </c>
      <c r="H603">
        <f>'MORTALITY FEMALES'!H604-'MORTALITY FEMALES'!H603</f>
        <v>0</v>
      </c>
      <c r="I603">
        <f>'MORTALITY FEMALES'!I604-'MORTALITY FEMALES'!I603</f>
        <v>0</v>
      </c>
      <c r="J603">
        <f>'MORTALITY FEMALES'!J604-'MORTALITY FEMALES'!J603</f>
        <v>0</v>
      </c>
      <c r="K603">
        <f>'MORTALITY FEMALES'!K604-'MORTALITY FEMALES'!K603</f>
        <v>0</v>
      </c>
    </row>
    <row r="604" spans="1:11" x14ac:dyDescent="0.25">
      <c r="A604">
        <v>602</v>
      </c>
      <c r="B604">
        <f>'MORTALITY FEMALES'!B605-'MORTALITY FEMALES'!B604</f>
        <v>0</v>
      </c>
      <c r="C604">
        <f>'MORTALITY FEMALES'!C605-'MORTALITY FEMALES'!C604</f>
        <v>0</v>
      </c>
      <c r="D604">
        <f>'MORTALITY FEMALES'!D605-'MORTALITY FEMALES'!D604</f>
        <v>0</v>
      </c>
      <c r="E604">
        <f>'MORTALITY FEMALES'!E605-'MORTALITY FEMALES'!E604</f>
        <v>0</v>
      </c>
      <c r="F604">
        <f>'MORTALITY FEMALES'!F605-'MORTALITY FEMALES'!F604</f>
        <v>0</v>
      </c>
      <c r="G604">
        <f>'MORTALITY FEMALES'!G605-'MORTALITY FEMALES'!G604</f>
        <v>0</v>
      </c>
      <c r="H604">
        <f>'MORTALITY FEMALES'!H605-'MORTALITY FEMALES'!H604</f>
        <v>0</v>
      </c>
      <c r="I604">
        <f>'MORTALITY FEMALES'!I605-'MORTALITY FEMALES'!I604</f>
        <v>0</v>
      </c>
      <c r="J604">
        <f>'MORTALITY FEMALES'!J605-'MORTALITY FEMALES'!J604</f>
        <v>0</v>
      </c>
      <c r="K604">
        <f>'MORTALITY FEMALES'!K605-'MORTALITY FEMALES'!K604</f>
        <v>0</v>
      </c>
    </row>
    <row r="605" spans="1:11" x14ac:dyDescent="0.25">
      <c r="A605">
        <v>603</v>
      </c>
      <c r="B605">
        <f>'MORTALITY FEMALES'!B606-'MORTALITY FEMALES'!B605</f>
        <v>0</v>
      </c>
      <c r="C605">
        <f>'MORTALITY FEMALES'!C606-'MORTALITY FEMALES'!C605</f>
        <v>0</v>
      </c>
      <c r="D605">
        <f>'MORTALITY FEMALES'!D606-'MORTALITY FEMALES'!D605</f>
        <v>1</v>
      </c>
      <c r="E605">
        <f>'MORTALITY FEMALES'!E606-'MORTALITY FEMALES'!E605</f>
        <v>1</v>
      </c>
      <c r="F605">
        <f>'MORTALITY FEMALES'!F606-'MORTALITY FEMALES'!F605</f>
        <v>0</v>
      </c>
      <c r="G605">
        <f>'MORTALITY FEMALES'!G606-'MORTALITY FEMALES'!G605</f>
        <v>0</v>
      </c>
      <c r="H605">
        <f>'MORTALITY FEMALES'!H606-'MORTALITY FEMALES'!H605</f>
        <v>0</v>
      </c>
      <c r="I605">
        <f>'MORTALITY FEMALES'!I606-'MORTALITY FEMALES'!I605</f>
        <v>0</v>
      </c>
      <c r="J605">
        <f>'MORTALITY FEMALES'!J606-'MORTALITY FEMALES'!J605</f>
        <v>0</v>
      </c>
      <c r="K605">
        <f>'MORTALITY FEMALES'!K606-'MORTALITY FEMALES'!K605</f>
        <v>0</v>
      </c>
    </row>
    <row r="606" spans="1:11" x14ac:dyDescent="0.25">
      <c r="A606">
        <v>604</v>
      </c>
      <c r="B606">
        <f>'MORTALITY FEMALES'!B607-'MORTALITY FEMALES'!B606</f>
        <v>0</v>
      </c>
      <c r="C606">
        <f>'MORTALITY FEMALES'!C607-'MORTALITY FEMALES'!C606</f>
        <v>0</v>
      </c>
      <c r="D606">
        <f>'MORTALITY FEMALES'!D607-'MORTALITY FEMALES'!D606</f>
        <v>0</v>
      </c>
      <c r="E606">
        <f>'MORTALITY FEMALES'!E607-'MORTALITY FEMALES'!E606</f>
        <v>0</v>
      </c>
      <c r="F606">
        <f>'MORTALITY FEMALES'!F607-'MORTALITY FEMALES'!F606</f>
        <v>0</v>
      </c>
      <c r="G606">
        <f>'MORTALITY FEMALES'!G607-'MORTALITY FEMALES'!G606</f>
        <v>0</v>
      </c>
      <c r="H606">
        <f>'MORTALITY FEMALES'!H607-'MORTALITY FEMALES'!H606</f>
        <v>0</v>
      </c>
      <c r="I606">
        <f>'MORTALITY FEMALES'!I607-'MORTALITY FEMALES'!I606</f>
        <v>0</v>
      </c>
      <c r="J606">
        <f>'MORTALITY FEMALES'!J607-'MORTALITY FEMALES'!J606</f>
        <v>0</v>
      </c>
      <c r="K606">
        <f>'MORTALITY FEMALES'!K607-'MORTALITY FEMALES'!K606</f>
        <v>0</v>
      </c>
    </row>
    <row r="607" spans="1:11" x14ac:dyDescent="0.25">
      <c r="A607">
        <v>605</v>
      </c>
      <c r="B607">
        <f>'MORTALITY FEMALES'!B608-'MORTALITY FEMALES'!B607</f>
        <v>0</v>
      </c>
      <c r="C607">
        <f>'MORTALITY FEMALES'!C608-'MORTALITY FEMALES'!C607</f>
        <v>0</v>
      </c>
      <c r="D607">
        <f>'MORTALITY FEMALES'!D608-'MORTALITY FEMALES'!D607</f>
        <v>0</v>
      </c>
      <c r="E607">
        <f>'MORTALITY FEMALES'!E608-'MORTALITY FEMALES'!E607</f>
        <v>0</v>
      </c>
      <c r="F607">
        <f>'MORTALITY FEMALES'!F608-'MORTALITY FEMALES'!F607</f>
        <v>0</v>
      </c>
      <c r="G607">
        <f>'MORTALITY FEMALES'!G608-'MORTALITY FEMALES'!G607</f>
        <v>0</v>
      </c>
      <c r="H607">
        <f>'MORTALITY FEMALES'!H608-'MORTALITY FEMALES'!H607</f>
        <v>0</v>
      </c>
      <c r="I607">
        <f>'MORTALITY FEMALES'!I608-'MORTALITY FEMALES'!I607</f>
        <v>0</v>
      </c>
      <c r="J607">
        <f>'MORTALITY FEMALES'!J608-'MORTALITY FEMALES'!J607</f>
        <v>0</v>
      </c>
      <c r="K607">
        <f>'MORTALITY FEMALES'!K608-'MORTALITY FEMALES'!K607</f>
        <v>0</v>
      </c>
    </row>
    <row r="608" spans="1:11" x14ac:dyDescent="0.25">
      <c r="A608">
        <v>606</v>
      </c>
      <c r="B608">
        <f>'MORTALITY FEMALES'!B609-'MORTALITY FEMALES'!B608</f>
        <v>0</v>
      </c>
      <c r="C608">
        <f>'MORTALITY FEMALES'!C609-'MORTALITY FEMALES'!C608</f>
        <v>0</v>
      </c>
      <c r="D608">
        <f>'MORTALITY FEMALES'!D609-'MORTALITY FEMALES'!D608</f>
        <v>0</v>
      </c>
      <c r="E608">
        <f>'MORTALITY FEMALES'!E609-'MORTALITY FEMALES'!E608</f>
        <v>0</v>
      </c>
      <c r="F608">
        <f>'MORTALITY FEMALES'!F609-'MORTALITY FEMALES'!F608</f>
        <v>0</v>
      </c>
      <c r="G608">
        <f>'MORTALITY FEMALES'!G609-'MORTALITY FEMALES'!G608</f>
        <v>0</v>
      </c>
      <c r="H608">
        <f>'MORTALITY FEMALES'!H609-'MORTALITY FEMALES'!H608</f>
        <v>0</v>
      </c>
      <c r="I608">
        <f>'MORTALITY FEMALES'!I609-'MORTALITY FEMALES'!I608</f>
        <v>0</v>
      </c>
      <c r="J608">
        <f>'MORTALITY FEMALES'!J609-'MORTALITY FEMALES'!J608</f>
        <v>0</v>
      </c>
      <c r="K608">
        <f>'MORTALITY FEMALES'!K609-'MORTALITY FEMALES'!K608</f>
        <v>0</v>
      </c>
    </row>
    <row r="609" spans="1:11" x14ac:dyDescent="0.25">
      <c r="A609">
        <v>607</v>
      </c>
      <c r="B609">
        <f>'MORTALITY FEMALES'!B610-'MORTALITY FEMALES'!B609</f>
        <v>0</v>
      </c>
      <c r="C609">
        <f>'MORTALITY FEMALES'!C610-'MORTALITY FEMALES'!C609</f>
        <v>0</v>
      </c>
      <c r="D609">
        <f>'MORTALITY FEMALES'!D610-'MORTALITY FEMALES'!D609</f>
        <v>0</v>
      </c>
      <c r="E609">
        <f>'MORTALITY FEMALES'!E610-'MORTALITY FEMALES'!E609</f>
        <v>0</v>
      </c>
      <c r="F609">
        <f>'MORTALITY FEMALES'!F610-'MORTALITY FEMALES'!F609</f>
        <v>0</v>
      </c>
      <c r="G609">
        <f>'MORTALITY FEMALES'!G610-'MORTALITY FEMALES'!G609</f>
        <v>0</v>
      </c>
      <c r="H609">
        <f>'MORTALITY FEMALES'!H610-'MORTALITY FEMALES'!H609</f>
        <v>0</v>
      </c>
      <c r="I609">
        <f>'MORTALITY FEMALES'!I610-'MORTALITY FEMALES'!I609</f>
        <v>0</v>
      </c>
      <c r="J609">
        <f>'MORTALITY FEMALES'!J610-'MORTALITY FEMALES'!J609</f>
        <v>0</v>
      </c>
      <c r="K609">
        <f>'MORTALITY FEMALES'!K610-'MORTALITY FEMALES'!K609</f>
        <v>0</v>
      </c>
    </row>
    <row r="610" spans="1:11" x14ac:dyDescent="0.25">
      <c r="A610">
        <v>608</v>
      </c>
      <c r="B610">
        <f>'MORTALITY FEMALES'!B611-'MORTALITY FEMALES'!B610</f>
        <v>0</v>
      </c>
      <c r="C610">
        <f>'MORTALITY FEMALES'!C611-'MORTALITY FEMALES'!C610</f>
        <v>0</v>
      </c>
      <c r="D610">
        <f>'MORTALITY FEMALES'!D611-'MORTALITY FEMALES'!D610</f>
        <v>0</v>
      </c>
      <c r="E610">
        <f>'MORTALITY FEMALES'!E611-'MORTALITY FEMALES'!E610</f>
        <v>0</v>
      </c>
      <c r="F610">
        <f>'MORTALITY FEMALES'!F611-'MORTALITY FEMALES'!F610</f>
        <v>0</v>
      </c>
      <c r="G610">
        <f>'MORTALITY FEMALES'!G611-'MORTALITY FEMALES'!G610</f>
        <v>0</v>
      </c>
      <c r="H610">
        <f>'MORTALITY FEMALES'!H611-'MORTALITY FEMALES'!H610</f>
        <v>0</v>
      </c>
      <c r="I610">
        <f>'MORTALITY FEMALES'!I611-'MORTALITY FEMALES'!I610</f>
        <v>0</v>
      </c>
      <c r="J610">
        <f>'MORTALITY FEMALES'!J611-'MORTALITY FEMALES'!J610</f>
        <v>0</v>
      </c>
      <c r="K610">
        <f>'MORTALITY FEMALES'!K611-'MORTALITY FEMALES'!K610</f>
        <v>0</v>
      </c>
    </row>
    <row r="611" spans="1:11" x14ac:dyDescent="0.25">
      <c r="A611">
        <v>609</v>
      </c>
      <c r="B611">
        <f>'MORTALITY FEMALES'!B612-'MORTALITY FEMALES'!B611</f>
        <v>0</v>
      </c>
      <c r="C611">
        <f>'MORTALITY FEMALES'!C612-'MORTALITY FEMALES'!C611</f>
        <v>0</v>
      </c>
      <c r="D611">
        <f>'MORTALITY FEMALES'!D612-'MORTALITY FEMALES'!D611</f>
        <v>0</v>
      </c>
      <c r="E611">
        <f>'MORTALITY FEMALES'!E612-'MORTALITY FEMALES'!E611</f>
        <v>0</v>
      </c>
      <c r="F611">
        <f>'MORTALITY FEMALES'!F612-'MORTALITY FEMALES'!F611</f>
        <v>0</v>
      </c>
      <c r="G611">
        <f>'MORTALITY FEMALES'!G612-'MORTALITY FEMALES'!G611</f>
        <v>0</v>
      </c>
      <c r="H611">
        <f>'MORTALITY FEMALES'!H612-'MORTALITY FEMALES'!H611</f>
        <v>0</v>
      </c>
      <c r="I611">
        <f>'MORTALITY FEMALES'!I612-'MORTALITY FEMALES'!I611</f>
        <v>0</v>
      </c>
      <c r="J611">
        <f>'MORTALITY FEMALES'!J612-'MORTALITY FEMALES'!J611</f>
        <v>0</v>
      </c>
      <c r="K611">
        <f>'MORTALITY FEMALES'!K612-'MORTALITY FEMALES'!K611</f>
        <v>0</v>
      </c>
    </row>
    <row r="612" spans="1:11" x14ac:dyDescent="0.25">
      <c r="A612">
        <v>610</v>
      </c>
      <c r="B612">
        <f>'MORTALITY FEMALES'!B613-'MORTALITY FEMALES'!B612</f>
        <v>0</v>
      </c>
      <c r="C612">
        <f>'MORTALITY FEMALES'!C613-'MORTALITY FEMALES'!C612</f>
        <v>0</v>
      </c>
      <c r="D612">
        <f>'MORTALITY FEMALES'!D613-'MORTALITY FEMALES'!D612</f>
        <v>0</v>
      </c>
      <c r="E612">
        <f>'MORTALITY FEMALES'!E613-'MORTALITY FEMALES'!E612</f>
        <v>0</v>
      </c>
      <c r="F612">
        <f>'MORTALITY FEMALES'!F613-'MORTALITY FEMALES'!F612</f>
        <v>0</v>
      </c>
      <c r="G612">
        <f>'MORTALITY FEMALES'!G613-'MORTALITY FEMALES'!G612</f>
        <v>0</v>
      </c>
      <c r="H612">
        <f>'MORTALITY FEMALES'!H613-'MORTALITY FEMALES'!H612</f>
        <v>0</v>
      </c>
      <c r="I612">
        <f>'MORTALITY FEMALES'!I613-'MORTALITY FEMALES'!I612</f>
        <v>0</v>
      </c>
      <c r="J612">
        <f>'MORTALITY FEMALES'!J613-'MORTALITY FEMALES'!J612</f>
        <v>0</v>
      </c>
      <c r="K612">
        <f>'MORTALITY FEMALES'!K613-'MORTALITY FEMALES'!K612</f>
        <v>0</v>
      </c>
    </row>
    <row r="613" spans="1:11" x14ac:dyDescent="0.25">
      <c r="A613">
        <v>611</v>
      </c>
      <c r="B613">
        <f>'MORTALITY FEMALES'!B614-'MORTALITY FEMALES'!B613</f>
        <v>0</v>
      </c>
      <c r="C613">
        <f>'MORTALITY FEMALES'!C614-'MORTALITY FEMALES'!C613</f>
        <v>0</v>
      </c>
      <c r="D613">
        <f>'MORTALITY FEMALES'!D614-'MORTALITY FEMALES'!D613</f>
        <v>1</v>
      </c>
      <c r="E613">
        <f>'MORTALITY FEMALES'!E614-'MORTALITY FEMALES'!E613</f>
        <v>0</v>
      </c>
      <c r="F613">
        <f>'MORTALITY FEMALES'!F614-'MORTALITY FEMALES'!F613</f>
        <v>0</v>
      </c>
      <c r="G613">
        <f>'MORTALITY FEMALES'!G614-'MORTALITY FEMALES'!G613</f>
        <v>0</v>
      </c>
      <c r="H613">
        <f>'MORTALITY FEMALES'!H614-'MORTALITY FEMALES'!H613</f>
        <v>0</v>
      </c>
      <c r="I613">
        <f>'MORTALITY FEMALES'!I614-'MORTALITY FEMALES'!I613</f>
        <v>0</v>
      </c>
      <c r="J613">
        <f>'MORTALITY FEMALES'!J614-'MORTALITY FEMALES'!J613</f>
        <v>0</v>
      </c>
      <c r="K613">
        <f>'MORTALITY FEMALES'!K614-'MORTALITY FEMALES'!K613</f>
        <v>0</v>
      </c>
    </row>
    <row r="614" spans="1:11" x14ac:dyDescent="0.25">
      <c r="A614">
        <v>612</v>
      </c>
      <c r="B614">
        <f>'MORTALITY FEMALES'!B615-'MORTALITY FEMALES'!B614</f>
        <v>0</v>
      </c>
      <c r="C614">
        <f>'MORTALITY FEMALES'!C615-'MORTALITY FEMALES'!C614</f>
        <v>0</v>
      </c>
      <c r="D614">
        <f>'MORTALITY FEMALES'!D615-'MORTALITY FEMALES'!D614</f>
        <v>0</v>
      </c>
      <c r="E614">
        <f>'MORTALITY FEMALES'!E615-'MORTALITY FEMALES'!E614</f>
        <v>0</v>
      </c>
      <c r="F614">
        <f>'MORTALITY FEMALES'!F615-'MORTALITY FEMALES'!F614</f>
        <v>0</v>
      </c>
      <c r="G614">
        <f>'MORTALITY FEMALES'!G615-'MORTALITY FEMALES'!G614</f>
        <v>0</v>
      </c>
      <c r="H614">
        <f>'MORTALITY FEMALES'!H615-'MORTALITY FEMALES'!H614</f>
        <v>0</v>
      </c>
      <c r="I614">
        <f>'MORTALITY FEMALES'!I615-'MORTALITY FEMALES'!I614</f>
        <v>0</v>
      </c>
      <c r="J614">
        <f>'MORTALITY FEMALES'!J615-'MORTALITY FEMALES'!J614</f>
        <v>0</v>
      </c>
      <c r="K614">
        <f>'MORTALITY FEMALES'!K615-'MORTALITY FEMALES'!K614</f>
        <v>0</v>
      </c>
    </row>
    <row r="615" spans="1:11" x14ac:dyDescent="0.25">
      <c r="A615">
        <v>613</v>
      </c>
      <c r="B615">
        <f>'MORTALITY FEMALES'!B616-'MORTALITY FEMALES'!B615</f>
        <v>0</v>
      </c>
      <c r="C615">
        <f>'MORTALITY FEMALES'!C616-'MORTALITY FEMALES'!C615</f>
        <v>0</v>
      </c>
      <c r="D615">
        <f>'MORTALITY FEMALES'!D616-'MORTALITY FEMALES'!D615</f>
        <v>0</v>
      </c>
      <c r="E615">
        <f>'MORTALITY FEMALES'!E616-'MORTALITY FEMALES'!E615</f>
        <v>0</v>
      </c>
      <c r="F615">
        <f>'MORTALITY FEMALES'!F616-'MORTALITY FEMALES'!F615</f>
        <v>0</v>
      </c>
      <c r="G615">
        <f>'MORTALITY FEMALES'!G616-'MORTALITY FEMALES'!G615</f>
        <v>0</v>
      </c>
      <c r="H615">
        <f>'MORTALITY FEMALES'!H616-'MORTALITY FEMALES'!H615</f>
        <v>0</v>
      </c>
      <c r="I615">
        <f>'MORTALITY FEMALES'!I616-'MORTALITY FEMALES'!I615</f>
        <v>0</v>
      </c>
      <c r="J615">
        <f>'MORTALITY FEMALES'!J616-'MORTALITY FEMALES'!J615</f>
        <v>0</v>
      </c>
      <c r="K615">
        <f>'MORTALITY FEMALES'!K616-'MORTALITY FEMALES'!K615</f>
        <v>0</v>
      </c>
    </row>
    <row r="616" spans="1:11" x14ac:dyDescent="0.25">
      <c r="A616">
        <v>614</v>
      </c>
      <c r="B616">
        <f>'MORTALITY FEMALES'!B617-'MORTALITY FEMALES'!B616</f>
        <v>0</v>
      </c>
      <c r="C616">
        <f>'MORTALITY FEMALES'!C617-'MORTALITY FEMALES'!C616</f>
        <v>0</v>
      </c>
      <c r="D616">
        <f>'MORTALITY FEMALES'!D617-'MORTALITY FEMALES'!D616</f>
        <v>0</v>
      </c>
      <c r="E616">
        <f>'MORTALITY FEMALES'!E617-'MORTALITY FEMALES'!E616</f>
        <v>0</v>
      </c>
      <c r="F616">
        <f>'MORTALITY FEMALES'!F617-'MORTALITY FEMALES'!F616</f>
        <v>0</v>
      </c>
      <c r="G616">
        <f>'MORTALITY FEMALES'!G617-'MORTALITY FEMALES'!G616</f>
        <v>0</v>
      </c>
      <c r="H616">
        <f>'MORTALITY FEMALES'!H617-'MORTALITY FEMALES'!H616</f>
        <v>0</v>
      </c>
      <c r="I616">
        <f>'MORTALITY FEMALES'!I617-'MORTALITY FEMALES'!I616</f>
        <v>0</v>
      </c>
      <c r="J616">
        <f>'MORTALITY FEMALES'!J617-'MORTALITY FEMALES'!J616</f>
        <v>0</v>
      </c>
      <c r="K616">
        <f>'MORTALITY FEMALES'!K617-'MORTALITY FEMALES'!K616</f>
        <v>0</v>
      </c>
    </row>
    <row r="617" spans="1:11" x14ac:dyDescent="0.25">
      <c r="A617">
        <v>615</v>
      </c>
      <c r="B617">
        <f>'MORTALITY FEMALES'!B618-'MORTALITY FEMALES'!B617</f>
        <v>0</v>
      </c>
      <c r="C617">
        <f>'MORTALITY FEMALES'!C618-'MORTALITY FEMALES'!C617</f>
        <v>0</v>
      </c>
      <c r="D617">
        <f>'MORTALITY FEMALES'!D618-'MORTALITY FEMALES'!D617</f>
        <v>0</v>
      </c>
      <c r="E617">
        <f>'MORTALITY FEMALES'!E618-'MORTALITY FEMALES'!E617</f>
        <v>0</v>
      </c>
      <c r="F617">
        <f>'MORTALITY FEMALES'!F618-'MORTALITY FEMALES'!F617</f>
        <v>0</v>
      </c>
      <c r="G617">
        <f>'MORTALITY FEMALES'!G618-'MORTALITY FEMALES'!G617</f>
        <v>0</v>
      </c>
      <c r="H617">
        <f>'MORTALITY FEMALES'!H618-'MORTALITY FEMALES'!H617</f>
        <v>0</v>
      </c>
      <c r="I617">
        <f>'MORTALITY FEMALES'!I618-'MORTALITY FEMALES'!I617</f>
        <v>0</v>
      </c>
      <c r="J617">
        <f>'MORTALITY FEMALES'!J618-'MORTALITY FEMALES'!J617</f>
        <v>0</v>
      </c>
      <c r="K617">
        <f>'MORTALITY FEMALES'!K618-'MORTALITY FEMALES'!K617</f>
        <v>0</v>
      </c>
    </row>
    <row r="618" spans="1:11" x14ac:dyDescent="0.25">
      <c r="A618">
        <v>616</v>
      </c>
      <c r="B618">
        <f>'MORTALITY FEMALES'!B619-'MORTALITY FEMALES'!B618</f>
        <v>0</v>
      </c>
      <c r="C618">
        <f>'MORTALITY FEMALES'!C619-'MORTALITY FEMALES'!C618</f>
        <v>0</v>
      </c>
      <c r="D618">
        <f>'MORTALITY FEMALES'!D619-'MORTALITY FEMALES'!D618</f>
        <v>0</v>
      </c>
      <c r="E618">
        <f>'MORTALITY FEMALES'!E619-'MORTALITY FEMALES'!E618</f>
        <v>0</v>
      </c>
      <c r="F618">
        <f>'MORTALITY FEMALES'!F619-'MORTALITY FEMALES'!F618</f>
        <v>0</v>
      </c>
      <c r="G618">
        <f>'MORTALITY FEMALES'!G619-'MORTALITY FEMALES'!G618</f>
        <v>0</v>
      </c>
      <c r="H618">
        <f>'MORTALITY FEMALES'!H619-'MORTALITY FEMALES'!H618</f>
        <v>0</v>
      </c>
      <c r="I618">
        <f>'MORTALITY FEMALES'!I619-'MORTALITY FEMALES'!I618</f>
        <v>0</v>
      </c>
      <c r="J618">
        <f>'MORTALITY FEMALES'!J619-'MORTALITY FEMALES'!J618</f>
        <v>0</v>
      </c>
      <c r="K618">
        <f>'MORTALITY FEMALES'!K619-'MORTALITY FEMALES'!K618</f>
        <v>0</v>
      </c>
    </row>
    <row r="619" spans="1:11" x14ac:dyDescent="0.25">
      <c r="A619">
        <v>617</v>
      </c>
      <c r="B619">
        <f>'MORTALITY FEMALES'!B620-'MORTALITY FEMALES'!B619</f>
        <v>0</v>
      </c>
      <c r="C619">
        <f>'MORTALITY FEMALES'!C620-'MORTALITY FEMALES'!C619</f>
        <v>0</v>
      </c>
      <c r="D619">
        <f>'MORTALITY FEMALES'!D620-'MORTALITY FEMALES'!D619</f>
        <v>1</v>
      </c>
      <c r="E619">
        <f>'MORTALITY FEMALES'!E620-'MORTALITY FEMALES'!E619</f>
        <v>0</v>
      </c>
      <c r="F619">
        <f>'MORTALITY FEMALES'!F620-'MORTALITY FEMALES'!F619</f>
        <v>0</v>
      </c>
      <c r="G619">
        <f>'MORTALITY FEMALES'!G620-'MORTALITY FEMALES'!G619</f>
        <v>0</v>
      </c>
      <c r="H619">
        <f>'MORTALITY FEMALES'!H620-'MORTALITY FEMALES'!H619</f>
        <v>0</v>
      </c>
      <c r="I619">
        <f>'MORTALITY FEMALES'!I620-'MORTALITY FEMALES'!I619</f>
        <v>0</v>
      </c>
      <c r="J619">
        <f>'MORTALITY FEMALES'!J620-'MORTALITY FEMALES'!J619</f>
        <v>0</v>
      </c>
      <c r="K619">
        <f>'MORTALITY FEMALES'!K620-'MORTALITY FEMALES'!K619</f>
        <v>0</v>
      </c>
    </row>
    <row r="620" spans="1:11" x14ac:dyDescent="0.25">
      <c r="A620">
        <v>618</v>
      </c>
      <c r="B620">
        <f>'MORTALITY FEMALES'!B621-'MORTALITY FEMALES'!B620</f>
        <v>0</v>
      </c>
      <c r="C620">
        <f>'MORTALITY FEMALES'!C621-'MORTALITY FEMALES'!C620</f>
        <v>0</v>
      </c>
      <c r="D620">
        <f>'MORTALITY FEMALES'!D621-'MORTALITY FEMALES'!D620</f>
        <v>0</v>
      </c>
      <c r="E620">
        <f>'MORTALITY FEMALES'!E621-'MORTALITY FEMALES'!E620</f>
        <v>0</v>
      </c>
      <c r="F620">
        <f>'MORTALITY FEMALES'!F621-'MORTALITY FEMALES'!F620</f>
        <v>0</v>
      </c>
      <c r="G620">
        <f>'MORTALITY FEMALES'!G621-'MORTALITY FEMALES'!G620</f>
        <v>0</v>
      </c>
      <c r="H620">
        <f>'MORTALITY FEMALES'!H621-'MORTALITY FEMALES'!H620</f>
        <v>0</v>
      </c>
      <c r="I620">
        <f>'MORTALITY FEMALES'!I621-'MORTALITY FEMALES'!I620</f>
        <v>0</v>
      </c>
      <c r="J620">
        <f>'MORTALITY FEMALES'!J621-'MORTALITY FEMALES'!J620</f>
        <v>0</v>
      </c>
      <c r="K620">
        <f>'MORTALITY FEMALES'!K621-'MORTALITY FEMALES'!K620</f>
        <v>0</v>
      </c>
    </row>
    <row r="621" spans="1:11" x14ac:dyDescent="0.25">
      <c r="A621">
        <v>619</v>
      </c>
      <c r="B621">
        <f>'MORTALITY FEMALES'!B622-'MORTALITY FEMALES'!B621</f>
        <v>0</v>
      </c>
      <c r="C621">
        <f>'MORTALITY FEMALES'!C622-'MORTALITY FEMALES'!C621</f>
        <v>0</v>
      </c>
      <c r="D621">
        <f>'MORTALITY FEMALES'!D622-'MORTALITY FEMALES'!D621</f>
        <v>0</v>
      </c>
      <c r="E621">
        <f>'MORTALITY FEMALES'!E622-'MORTALITY FEMALES'!E621</f>
        <v>0</v>
      </c>
      <c r="F621">
        <f>'MORTALITY FEMALES'!F622-'MORTALITY FEMALES'!F621</f>
        <v>0</v>
      </c>
      <c r="G621">
        <f>'MORTALITY FEMALES'!G622-'MORTALITY FEMALES'!G621</f>
        <v>0</v>
      </c>
      <c r="H621">
        <f>'MORTALITY FEMALES'!H622-'MORTALITY FEMALES'!H621</f>
        <v>0</v>
      </c>
      <c r="I621">
        <f>'MORTALITY FEMALES'!I622-'MORTALITY FEMALES'!I621</f>
        <v>0</v>
      </c>
      <c r="J621">
        <f>'MORTALITY FEMALES'!J622-'MORTALITY FEMALES'!J621</f>
        <v>0</v>
      </c>
      <c r="K621">
        <f>'MORTALITY FEMALES'!K622-'MORTALITY FEMALES'!K621</f>
        <v>0</v>
      </c>
    </row>
    <row r="622" spans="1:11" x14ac:dyDescent="0.25">
      <c r="A622">
        <v>620</v>
      </c>
      <c r="B622">
        <f>'MORTALITY FEMALES'!B623-'MORTALITY FEMALES'!B622</f>
        <v>0</v>
      </c>
      <c r="C622">
        <f>'MORTALITY FEMALES'!C623-'MORTALITY FEMALES'!C622</f>
        <v>0</v>
      </c>
      <c r="D622">
        <f>'MORTALITY FEMALES'!D623-'MORTALITY FEMALES'!D622</f>
        <v>0</v>
      </c>
      <c r="E622">
        <f>'MORTALITY FEMALES'!E623-'MORTALITY FEMALES'!E622</f>
        <v>0</v>
      </c>
      <c r="F622">
        <f>'MORTALITY FEMALES'!F623-'MORTALITY FEMALES'!F622</f>
        <v>0</v>
      </c>
      <c r="G622">
        <f>'MORTALITY FEMALES'!G623-'MORTALITY FEMALES'!G622</f>
        <v>0</v>
      </c>
      <c r="H622">
        <f>'MORTALITY FEMALES'!H623-'MORTALITY FEMALES'!H622</f>
        <v>0</v>
      </c>
      <c r="I622">
        <f>'MORTALITY FEMALES'!I623-'MORTALITY FEMALES'!I622</f>
        <v>0</v>
      </c>
      <c r="J622">
        <f>'MORTALITY FEMALES'!J623-'MORTALITY FEMALES'!J622</f>
        <v>0</v>
      </c>
      <c r="K622">
        <f>'MORTALITY FEMALES'!K623-'MORTALITY FEMALES'!K622</f>
        <v>0</v>
      </c>
    </row>
    <row r="623" spans="1:11" x14ac:dyDescent="0.25">
      <c r="A623">
        <v>621</v>
      </c>
      <c r="B623">
        <f>'MORTALITY FEMALES'!B624-'MORTALITY FEMALES'!B623</f>
        <v>0</v>
      </c>
      <c r="C623">
        <f>'MORTALITY FEMALES'!C624-'MORTALITY FEMALES'!C623</f>
        <v>0</v>
      </c>
      <c r="D623">
        <f>'MORTALITY FEMALES'!D624-'MORTALITY FEMALES'!D623</f>
        <v>0</v>
      </c>
      <c r="E623">
        <f>'MORTALITY FEMALES'!E624-'MORTALITY FEMALES'!E623</f>
        <v>0</v>
      </c>
      <c r="F623">
        <f>'MORTALITY FEMALES'!F624-'MORTALITY FEMALES'!F623</f>
        <v>0</v>
      </c>
      <c r="G623">
        <f>'MORTALITY FEMALES'!G624-'MORTALITY FEMALES'!G623</f>
        <v>0</v>
      </c>
      <c r="H623">
        <f>'MORTALITY FEMALES'!H624-'MORTALITY FEMALES'!H623</f>
        <v>0</v>
      </c>
      <c r="I623">
        <f>'MORTALITY FEMALES'!I624-'MORTALITY FEMALES'!I623</f>
        <v>0</v>
      </c>
      <c r="J623">
        <f>'MORTALITY FEMALES'!J624-'MORTALITY FEMALES'!J623</f>
        <v>0</v>
      </c>
      <c r="K623">
        <f>'MORTALITY FEMALES'!K624-'MORTALITY FEMALES'!K623</f>
        <v>0</v>
      </c>
    </row>
    <row r="624" spans="1:11" x14ac:dyDescent="0.25">
      <c r="A624">
        <v>622</v>
      </c>
      <c r="B624">
        <f>'MORTALITY FEMALES'!B625-'MORTALITY FEMALES'!B624</f>
        <v>0</v>
      </c>
      <c r="C624">
        <f>'MORTALITY FEMALES'!C625-'MORTALITY FEMALES'!C624</f>
        <v>0</v>
      </c>
      <c r="D624">
        <f>'MORTALITY FEMALES'!D625-'MORTALITY FEMALES'!D624</f>
        <v>0</v>
      </c>
      <c r="E624">
        <f>'MORTALITY FEMALES'!E625-'MORTALITY FEMALES'!E624</f>
        <v>0</v>
      </c>
      <c r="F624">
        <f>'MORTALITY FEMALES'!F625-'MORTALITY FEMALES'!F624</f>
        <v>0</v>
      </c>
      <c r="G624">
        <f>'MORTALITY FEMALES'!G625-'MORTALITY FEMALES'!G624</f>
        <v>0</v>
      </c>
      <c r="H624">
        <f>'MORTALITY FEMALES'!H625-'MORTALITY FEMALES'!H624</f>
        <v>0</v>
      </c>
      <c r="I624">
        <f>'MORTALITY FEMALES'!I625-'MORTALITY FEMALES'!I624</f>
        <v>0</v>
      </c>
      <c r="J624">
        <f>'MORTALITY FEMALES'!J625-'MORTALITY FEMALES'!J624</f>
        <v>0</v>
      </c>
      <c r="K624">
        <f>'MORTALITY FEMALES'!K625-'MORTALITY FEMALES'!K624</f>
        <v>0</v>
      </c>
    </row>
    <row r="625" spans="1:11" x14ac:dyDescent="0.25">
      <c r="A625">
        <v>623</v>
      </c>
      <c r="B625">
        <f>'MORTALITY FEMALES'!B626-'MORTALITY FEMALES'!B625</f>
        <v>0</v>
      </c>
      <c r="C625">
        <f>'MORTALITY FEMALES'!C626-'MORTALITY FEMALES'!C625</f>
        <v>0</v>
      </c>
      <c r="D625">
        <f>'MORTALITY FEMALES'!D626-'MORTALITY FEMALES'!D625</f>
        <v>0</v>
      </c>
      <c r="E625">
        <f>'MORTALITY FEMALES'!E626-'MORTALITY FEMALES'!E625</f>
        <v>0</v>
      </c>
      <c r="F625">
        <f>'MORTALITY FEMALES'!F626-'MORTALITY FEMALES'!F625</f>
        <v>0</v>
      </c>
      <c r="G625">
        <f>'MORTALITY FEMALES'!G626-'MORTALITY FEMALES'!G625</f>
        <v>0</v>
      </c>
      <c r="H625">
        <f>'MORTALITY FEMALES'!H626-'MORTALITY FEMALES'!H625</f>
        <v>0</v>
      </c>
      <c r="I625">
        <f>'MORTALITY FEMALES'!I626-'MORTALITY FEMALES'!I625</f>
        <v>0</v>
      </c>
      <c r="J625">
        <f>'MORTALITY FEMALES'!J626-'MORTALITY FEMALES'!J625</f>
        <v>0</v>
      </c>
      <c r="K625">
        <f>'MORTALITY FEMALES'!K626-'MORTALITY FEMALES'!K625</f>
        <v>0</v>
      </c>
    </row>
    <row r="626" spans="1:11" x14ac:dyDescent="0.25">
      <c r="A626">
        <v>624</v>
      </c>
      <c r="B626">
        <f>'MORTALITY FEMALES'!B627-'MORTALITY FEMALES'!B626</f>
        <v>0</v>
      </c>
      <c r="C626">
        <f>'MORTALITY FEMALES'!C627-'MORTALITY FEMALES'!C626</f>
        <v>0</v>
      </c>
      <c r="D626">
        <f>'MORTALITY FEMALES'!D627-'MORTALITY FEMALES'!D626</f>
        <v>0</v>
      </c>
      <c r="E626">
        <f>'MORTALITY FEMALES'!E627-'MORTALITY FEMALES'!E626</f>
        <v>0</v>
      </c>
      <c r="F626">
        <f>'MORTALITY FEMALES'!F627-'MORTALITY FEMALES'!F626</f>
        <v>0</v>
      </c>
      <c r="G626">
        <f>'MORTALITY FEMALES'!G627-'MORTALITY FEMALES'!G626</f>
        <v>0</v>
      </c>
      <c r="H626">
        <f>'MORTALITY FEMALES'!H627-'MORTALITY FEMALES'!H626</f>
        <v>0</v>
      </c>
      <c r="I626">
        <f>'MORTALITY FEMALES'!I627-'MORTALITY FEMALES'!I626</f>
        <v>0</v>
      </c>
      <c r="J626">
        <f>'MORTALITY FEMALES'!J627-'MORTALITY FEMALES'!J626</f>
        <v>0</v>
      </c>
      <c r="K626">
        <f>'MORTALITY FEMALES'!K627-'MORTALITY FEMALES'!K626</f>
        <v>0</v>
      </c>
    </row>
    <row r="627" spans="1:11" x14ac:dyDescent="0.25">
      <c r="A627">
        <v>625</v>
      </c>
      <c r="B627">
        <f>'MORTALITY FEMALES'!B628-'MORTALITY FEMALES'!B627</f>
        <v>0</v>
      </c>
      <c r="C627">
        <f>'MORTALITY FEMALES'!C628-'MORTALITY FEMALES'!C627</f>
        <v>0</v>
      </c>
      <c r="D627">
        <f>'MORTALITY FEMALES'!D628-'MORTALITY FEMALES'!D627</f>
        <v>0</v>
      </c>
      <c r="E627">
        <f>'MORTALITY FEMALES'!E628-'MORTALITY FEMALES'!E627</f>
        <v>0</v>
      </c>
      <c r="F627">
        <f>'MORTALITY FEMALES'!F628-'MORTALITY FEMALES'!F627</f>
        <v>0</v>
      </c>
      <c r="G627">
        <f>'MORTALITY FEMALES'!G628-'MORTALITY FEMALES'!G627</f>
        <v>0</v>
      </c>
      <c r="H627">
        <f>'MORTALITY FEMALES'!H628-'MORTALITY FEMALES'!H627</f>
        <v>0</v>
      </c>
      <c r="I627">
        <f>'MORTALITY FEMALES'!I628-'MORTALITY FEMALES'!I627</f>
        <v>0</v>
      </c>
      <c r="J627">
        <f>'MORTALITY FEMALES'!J628-'MORTALITY FEMALES'!J627</f>
        <v>0</v>
      </c>
      <c r="K627">
        <f>'MORTALITY FEMALES'!K628-'MORTALITY FEMALES'!K627</f>
        <v>0</v>
      </c>
    </row>
    <row r="628" spans="1:11" x14ac:dyDescent="0.25">
      <c r="A628">
        <v>626</v>
      </c>
      <c r="B628">
        <f>'MORTALITY FEMALES'!B629-'MORTALITY FEMALES'!B628</f>
        <v>0</v>
      </c>
      <c r="C628">
        <f>'MORTALITY FEMALES'!C629-'MORTALITY FEMALES'!C628</f>
        <v>0</v>
      </c>
      <c r="D628">
        <f>'MORTALITY FEMALES'!D629-'MORTALITY FEMALES'!D628</f>
        <v>0</v>
      </c>
      <c r="E628">
        <f>'MORTALITY FEMALES'!E629-'MORTALITY FEMALES'!E628</f>
        <v>0</v>
      </c>
      <c r="F628">
        <f>'MORTALITY FEMALES'!F629-'MORTALITY FEMALES'!F628</f>
        <v>0</v>
      </c>
      <c r="G628">
        <f>'MORTALITY FEMALES'!G629-'MORTALITY FEMALES'!G628</f>
        <v>0</v>
      </c>
      <c r="H628">
        <f>'MORTALITY FEMALES'!H629-'MORTALITY FEMALES'!H628</f>
        <v>0</v>
      </c>
      <c r="I628">
        <f>'MORTALITY FEMALES'!I629-'MORTALITY FEMALES'!I628</f>
        <v>0</v>
      </c>
      <c r="J628">
        <f>'MORTALITY FEMALES'!J629-'MORTALITY FEMALES'!J628</f>
        <v>0</v>
      </c>
      <c r="K628">
        <f>'MORTALITY FEMALES'!K629-'MORTALITY FEMALES'!K628</f>
        <v>0</v>
      </c>
    </row>
    <row r="629" spans="1:11" x14ac:dyDescent="0.25">
      <c r="A629">
        <v>627</v>
      </c>
      <c r="B629">
        <f>'MORTALITY FEMALES'!B630-'MORTALITY FEMALES'!B629</f>
        <v>0</v>
      </c>
      <c r="C629">
        <f>'MORTALITY FEMALES'!C630-'MORTALITY FEMALES'!C629</f>
        <v>0</v>
      </c>
      <c r="D629">
        <f>'MORTALITY FEMALES'!D630-'MORTALITY FEMALES'!D629</f>
        <v>0</v>
      </c>
      <c r="E629">
        <f>'MORTALITY FEMALES'!E630-'MORTALITY FEMALES'!E629</f>
        <v>0</v>
      </c>
      <c r="F629">
        <f>'MORTALITY FEMALES'!F630-'MORTALITY FEMALES'!F629</f>
        <v>0</v>
      </c>
      <c r="G629">
        <f>'MORTALITY FEMALES'!G630-'MORTALITY FEMALES'!G629</f>
        <v>0</v>
      </c>
      <c r="H629">
        <f>'MORTALITY FEMALES'!H630-'MORTALITY FEMALES'!H629</f>
        <v>0</v>
      </c>
      <c r="I629">
        <f>'MORTALITY FEMALES'!I630-'MORTALITY FEMALES'!I629</f>
        <v>0</v>
      </c>
      <c r="J629">
        <f>'MORTALITY FEMALES'!J630-'MORTALITY FEMALES'!J629</f>
        <v>0</v>
      </c>
      <c r="K629">
        <f>'MORTALITY FEMALES'!K630-'MORTALITY FEMALES'!K629</f>
        <v>0</v>
      </c>
    </row>
    <row r="630" spans="1:11" x14ac:dyDescent="0.25">
      <c r="A630">
        <v>628</v>
      </c>
      <c r="B630">
        <f>'MORTALITY FEMALES'!B631-'MORTALITY FEMALES'!B630</f>
        <v>0</v>
      </c>
      <c r="C630">
        <f>'MORTALITY FEMALES'!C631-'MORTALITY FEMALES'!C630</f>
        <v>0</v>
      </c>
      <c r="D630">
        <f>'MORTALITY FEMALES'!D631-'MORTALITY FEMALES'!D630</f>
        <v>0</v>
      </c>
      <c r="E630">
        <f>'MORTALITY FEMALES'!E631-'MORTALITY FEMALES'!E630</f>
        <v>0</v>
      </c>
      <c r="F630">
        <f>'MORTALITY FEMALES'!F631-'MORTALITY FEMALES'!F630</f>
        <v>0</v>
      </c>
      <c r="G630">
        <f>'MORTALITY FEMALES'!G631-'MORTALITY FEMALES'!G630</f>
        <v>0</v>
      </c>
      <c r="H630">
        <f>'MORTALITY FEMALES'!H631-'MORTALITY FEMALES'!H630</f>
        <v>0</v>
      </c>
      <c r="I630">
        <f>'MORTALITY FEMALES'!I631-'MORTALITY FEMALES'!I630</f>
        <v>0</v>
      </c>
      <c r="J630">
        <f>'MORTALITY FEMALES'!J631-'MORTALITY FEMALES'!J630</f>
        <v>0</v>
      </c>
      <c r="K630">
        <f>'MORTALITY FEMALES'!K631-'MORTALITY FEMALES'!K630</f>
        <v>0</v>
      </c>
    </row>
    <row r="631" spans="1:11" x14ac:dyDescent="0.25">
      <c r="A631">
        <v>629</v>
      </c>
      <c r="B631">
        <f>'MORTALITY FEMALES'!B632-'MORTALITY FEMALES'!B631</f>
        <v>0</v>
      </c>
      <c r="C631">
        <f>'MORTALITY FEMALES'!C632-'MORTALITY FEMALES'!C631</f>
        <v>0</v>
      </c>
      <c r="D631">
        <f>'MORTALITY FEMALES'!D632-'MORTALITY FEMALES'!D631</f>
        <v>0</v>
      </c>
      <c r="E631">
        <f>'MORTALITY FEMALES'!E632-'MORTALITY FEMALES'!E631</f>
        <v>0</v>
      </c>
      <c r="F631">
        <f>'MORTALITY FEMALES'!F632-'MORTALITY FEMALES'!F631</f>
        <v>0</v>
      </c>
      <c r="G631">
        <f>'MORTALITY FEMALES'!G632-'MORTALITY FEMALES'!G631</f>
        <v>0</v>
      </c>
      <c r="H631">
        <f>'MORTALITY FEMALES'!H632-'MORTALITY FEMALES'!H631</f>
        <v>0</v>
      </c>
      <c r="I631">
        <f>'MORTALITY FEMALES'!I632-'MORTALITY FEMALES'!I631</f>
        <v>0</v>
      </c>
      <c r="J631">
        <f>'MORTALITY FEMALES'!J632-'MORTALITY FEMALES'!J631</f>
        <v>0</v>
      </c>
      <c r="K631">
        <f>'MORTALITY FEMALES'!K632-'MORTALITY FEMALES'!K631</f>
        <v>0</v>
      </c>
    </row>
    <row r="632" spans="1:11" x14ac:dyDescent="0.25">
      <c r="A632">
        <v>630</v>
      </c>
      <c r="B632">
        <f>'MORTALITY FEMALES'!B633-'MORTALITY FEMALES'!B632</f>
        <v>0</v>
      </c>
      <c r="C632">
        <f>'MORTALITY FEMALES'!C633-'MORTALITY FEMALES'!C632</f>
        <v>0</v>
      </c>
      <c r="D632">
        <f>'MORTALITY FEMALES'!D633-'MORTALITY FEMALES'!D632</f>
        <v>0</v>
      </c>
      <c r="E632">
        <f>'MORTALITY FEMALES'!E633-'MORTALITY FEMALES'!E632</f>
        <v>0</v>
      </c>
      <c r="F632">
        <f>'MORTALITY FEMALES'!F633-'MORTALITY FEMALES'!F632</f>
        <v>0</v>
      </c>
      <c r="G632">
        <f>'MORTALITY FEMALES'!G633-'MORTALITY FEMALES'!G632</f>
        <v>0</v>
      </c>
      <c r="H632">
        <f>'MORTALITY FEMALES'!H633-'MORTALITY FEMALES'!H632</f>
        <v>0</v>
      </c>
      <c r="I632">
        <f>'MORTALITY FEMALES'!I633-'MORTALITY FEMALES'!I632</f>
        <v>0</v>
      </c>
      <c r="J632">
        <f>'MORTALITY FEMALES'!J633-'MORTALITY FEMALES'!J632</f>
        <v>0</v>
      </c>
      <c r="K632">
        <f>'MORTALITY FEMALES'!K633-'MORTALITY FEMALES'!K632</f>
        <v>0</v>
      </c>
    </row>
    <row r="633" spans="1:11" x14ac:dyDescent="0.25">
      <c r="A633">
        <v>631</v>
      </c>
      <c r="B633">
        <f>'MORTALITY FEMALES'!B634-'MORTALITY FEMALES'!B633</f>
        <v>0</v>
      </c>
      <c r="C633">
        <f>'MORTALITY FEMALES'!C634-'MORTALITY FEMALES'!C633</f>
        <v>0</v>
      </c>
      <c r="D633">
        <f>'MORTALITY FEMALES'!D634-'MORTALITY FEMALES'!D633</f>
        <v>0</v>
      </c>
      <c r="E633">
        <f>'MORTALITY FEMALES'!E634-'MORTALITY FEMALES'!E633</f>
        <v>1</v>
      </c>
      <c r="F633">
        <f>'MORTALITY FEMALES'!F634-'MORTALITY FEMALES'!F633</f>
        <v>0</v>
      </c>
      <c r="G633">
        <f>'MORTALITY FEMALES'!G634-'MORTALITY FEMALES'!G633</f>
        <v>0</v>
      </c>
      <c r="H633">
        <f>'MORTALITY FEMALES'!H634-'MORTALITY FEMALES'!H633</f>
        <v>0</v>
      </c>
      <c r="I633">
        <f>'MORTALITY FEMALES'!I634-'MORTALITY FEMALES'!I633</f>
        <v>0</v>
      </c>
      <c r="J633">
        <f>'MORTALITY FEMALES'!J634-'MORTALITY FEMALES'!J633</f>
        <v>2</v>
      </c>
      <c r="K633">
        <f>'MORTALITY FEMALES'!K634-'MORTALITY FEMALES'!K633</f>
        <v>0</v>
      </c>
    </row>
    <row r="634" spans="1:11" x14ac:dyDescent="0.25">
      <c r="A634">
        <v>632</v>
      </c>
      <c r="B634">
        <f>'MORTALITY FEMALES'!B635-'MORTALITY FEMALES'!B634</f>
        <v>0</v>
      </c>
      <c r="C634">
        <f>'MORTALITY FEMALES'!C635-'MORTALITY FEMALES'!C634</f>
        <v>0</v>
      </c>
      <c r="D634">
        <f>'MORTALITY FEMALES'!D635-'MORTALITY FEMALES'!D634</f>
        <v>0</v>
      </c>
      <c r="E634">
        <f>'MORTALITY FEMALES'!E635-'MORTALITY FEMALES'!E634</f>
        <v>0</v>
      </c>
      <c r="F634">
        <f>'MORTALITY FEMALES'!F635-'MORTALITY FEMALES'!F634</f>
        <v>0</v>
      </c>
      <c r="G634">
        <f>'MORTALITY FEMALES'!G635-'MORTALITY FEMALES'!G634</f>
        <v>0</v>
      </c>
      <c r="H634">
        <f>'MORTALITY FEMALES'!H635-'MORTALITY FEMALES'!H634</f>
        <v>0</v>
      </c>
      <c r="I634">
        <f>'MORTALITY FEMALES'!I635-'MORTALITY FEMALES'!I634</f>
        <v>0</v>
      </c>
      <c r="J634">
        <f>'MORTALITY FEMALES'!J635-'MORTALITY FEMALES'!J634</f>
        <v>0</v>
      </c>
      <c r="K634">
        <f>'MORTALITY FEMALES'!K635-'MORTALITY FEMALES'!K634</f>
        <v>0</v>
      </c>
    </row>
    <row r="635" spans="1:11" x14ac:dyDescent="0.25">
      <c r="A635">
        <v>633</v>
      </c>
      <c r="B635">
        <f>'MORTALITY FEMALES'!B636-'MORTALITY FEMALES'!B635</f>
        <v>0</v>
      </c>
      <c r="C635">
        <f>'MORTALITY FEMALES'!C636-'MORTALITY FEMALES'!C635</f>
        <v>0</v>
      </c>
      <c r="D635">
        <f>'MORTALITY FEMALES'!D636-'MORTALITY FEMALES'!D635</f>
        <v>0</v>
      </c>
      <c r="E635">
        <f>'MORTALITY FEMALES'!E636-'MORTALITY FEMALES'!E635</f>
        <v>0</v>
      </c>
      <c r="F635">
        <f>'MORTALITY FEMALES'!F636-'MORTALITY FEMALES'!F635</f>
        <v>0</v>
      </c>
      <c r="G635">
        <f>'MORTALITY FEMALES'!G636-'MORTALITY FEMALES'!G635</f>
        <v>0</v>
      </c>
      <c r="H635">
        <f>'MORTALITY FEMALES'!H636-'MORTALITY FEMALES'!H635</f>
        <v>0</v>
      </c>
      <c r="I635">
        <f>'MORTALITY FEMALES'!I636-'MORTALITY FEMALES'!I635</f>
        <v>0</v>
      </c>
      <c r="J635">
        <f>'MORTALITY FEMALES'!J636-'MORTALITY FEMALES'!J635</f>
        <v>0</v>
      </c>
      <c r="K635">
        <f>'MORTALITY FEMALES'!K636-'MORTALITY FEMALES'!K635</f>
        <v>0</v>
      </c>
    </row>
    <row r="636" spans="1:11" x14ac:dyDescent="0.25">
      <c r="A636">
        <v>634</v>
      </c>
      <c r="B636">
        <f>'MORTALITY FEMALES'!B637-'MORTALITY FEMALES'!B636</f>
        <v>0</v>
      </c>
      <c r="C636">
        <f>'MORTALITY FEMALES'!C637-'MORTALITY FEMALES'!C636</f>
        <v>0</v>
      </c>
      <c r="D636">
        <f>'MORTALITY FEMALES'!D637-'MORTALITY FEMALES'!D636</f>
        <v>0</v>
      </c>
      <c r="E636">
        <f>'MORTALITY FEMALES'!E637-'MORTALITY FEMALES'!E636</f>
        <v>0</v>
      </c>
      <c r="F636">
        <f>'MORTALITY FEMALES'!F637-'MORTALITY FEMALES'!F636</f>
        <v>0</v>
      </c>
      <c r="G636">
        <f>'MORTALITY FEMALES'!G637-'MORTALITY FEMALES'!G636</f>
        <v>0</v>
      </c>
      <c r="H636">
        <f>'MORTALITY FEMALES'!H637-'MORTALITY FEMALES'!H636</f>
        <v>0</v>
      </c>
      <c r="I636">
        <f>'MORTALITY FEMALES'!I637-'MORTALITY FEMALES'!I636</f>
        <v>0</v>
      </c>
      <c r="J636">
        <f>'MORTALITY FEMALES'!J637-'MORTALITY FEMALES'!J636</f>
        <v>0</v>
      </c>
      <c r="K636">
        <f>'MORTALITY FEMALES'!K637-'MORTALITY FEMALES'!K636</f>
        <v>0</v>
      </c>
    </row>
    <row r="637" spans="1:11" x14ac:dyDescent="0.25">
      <c r="A637">
        <v>635</v>
      </c>
      <c r="B637">
        <f>'MORTALITY FEMALES'!B638-'MORTALITY FEMALES'!B637</f>
        <v>0</v>
      </c>
      <c r="C637">
        <f>'MORTALITY FEMALES'!C638-'MORTALITY FEMALES'!C637</f>
        <v>0</v>
      </c>
      <c r="D637">
        <f>'MORTALITY FEMALES'!D638-'MORTALITY FEMALES'!D637</f>
        <v>0</v>
      </c>
      <c r="E637">
        <f>'MORTALITY FEMALES'!E638-'MORTALITY FEMALES'!E637</f>
        <v>0</v>
      </c>
      <c r="F637">
        <f>'MORTALITY FEMALES'!F638-'MORTALITY FEMALES'!F637</f>
        <v>0</v>
      </c>
      <c r="G637">
        <f>'MORTALITY FEMALES'!G638-'MORTALITY FEMALES'!G637</f>
        <v>0</v>
      </c>
      <c r="H637">
        <f>'MORTALITY FEMALES'!H638-'MORTALITY FEMALES'!H637</f>
        <v>0</v>
      </c>
      <c r="I637">
        <f>'MORTALITY FEMALES'!I638-'MORTALITY FEMALES'!I637</f>
        <v>0</v>
      </c>
      <c r="J637">
        <f>'MORTALITY FEMALES'!J638-'MORTALITY FEMALES'!J637</f>
        <v>0</v>
      </c>
      <c r="K637">
        <f>'MORTALITY FEMALES'!K638-'MORTALITY FEMALES'!K637</f>
        <v>0</v>
      </c>
    </row>
    <row r="638" spans="1:11" x14ac:dyDescent="0.25">
      <c r="A638">
        <v>636</v>
      </c>
      <c r="B638">
        <f>'MORTALITY FEMALES'!B639-'MORTALITY FEMALES'!B638</f>
        <v>0</v>
      </c>
      <c r="C638">
        <f>'MORTALITY FEMALES'!C639-'MORTALITY FEMALES'!C638</f>
        <v>0</v>
      </c>
      <c r="D638">
        <f>'MORTALITY FEMALES'!D639-'MORTALITY FEMALES'!D638</f>
        <v>0</v>
      </c>
      <c r="E638">
        <f>'MORTALITY FEMALES'!E639-'MORTALITY FEMALES'!E638</f>
        <v>0</v>
      </c>
      <c r="F638">
        <f>'MORTALITY FEMALES'!F639-'MORTALITY FEMALES'!F638</f>
        <v>0</v>
      </c>
      <c r="G638">
        <f>'MORTALITY FEMALES'!G639-'MORTALITY FEMALES'!G638</f>
        <v>0</v>
      </c>
      <c r="H638">
        <f>'MORTALITY FEMALES'!H639-'MORTALITY FEMALES'!H638</f>
        <v>0</v>
      </c>
      <c r="I638">
        <f>'MORTALITY FEMALES'!I639-'MORTALITY FEMALES'!I638</f>
        <v>0</v>
      </c>
      <c r="J638">
        <f>'MORTALITY FEMALES'!J639-'MORTALITY FEMALES'!J638</f>
        <v>0</v>
      </c>
      <c r="K638">
        <f>'MORTALITY FEMALES'!K639-'MORTALITY FEMALES'!K638</f>
        <v>0</v>
      </c>
    </row>
    <row r="639" spans="1:11" x14ac:dyDescent="0.25">
      <c r="A639">
        <v>637</v>
      </c>
      <c r="B639">
        <f>'MORTALITY FEMALES'!B640-'MORTALITY FEMALES'!B639</f>
        <v>0</v>
      </c>
      <c r="C639">
        <f>'MORTALITY FEMALES'!C640-'MORTALITY FEMALES'!C639</f>
        <v>0</v>
      </c>
      <c r="D639">
        <f>'MORTALITY FEMALES'!D640-'MORTALITY FEMALES'!D639</f>
        <v>0</v>
      </c>
      <c r="E639">
        <f>'MORTALITY FEMALES'!E640-'MORTALITY FEMALES'!E639</f>
        <v>0</v>
      </c>
      <c r="F639">
        <f>'MORTALITY FEMALES'!F640-'MORTALITY FEMALES'!F639</f>
        <v>0</v>
      </c>
      <c r="G639">
        <f>'MORTALITY FEMALES'!G640-'MORTALITY FEMALES'!G639</f>
        <v>0</v>
      </c>
      <c r="H639">
        <f>'MORTALITY FEMALES'!H640-'MORTALITY FEMALES'!H639</f>
        <v>0</v>
      </c>
      <c r="I639">
        <f>'MORTALITY FEMALES'!I640-'MORTALITY FEMALES'!I639</f>
        <v>0</v>
      </c>
      <c r="J639">
        <f>'MORTALITY FEMALES'!J640-'MORTALITY FEMALES'!J639</f>
        <v>0</v>
      </c>
      <c r="K639">
        <f>'MORTALITY FEMALES'!K640-'MORTALITY FEMALES'!K639</f>
        <v>0</v>
      </c>
    </row>
    <row r="640" spans="1:11" x14ac:dyDescent="0.25">
      <c r="A640">
        <v>638</v>
      </c>
      <c r="B640">
        <f>'MORTALITY FEMALES'!B641-'MORTALITY FEMALES'!B640</f>
        <v>0</v>
      </c>
      <c r="C640">
        <f>'MORTALITY FEMALES'!C641-'MORTALITY FEMALES'!C640</f>
        <v>0</v>
      </c>
      <c r="D640">
        <f>'MORTALITY FEMALES'!D641-'MORTALITY FEMALES'!D640</f>
        <v>0</v>
      </c>
      <c r="E640">
        <f>'MORTALITY FEMALES'!E641-'MORTALITY FEMALES'!E640</f>
        <v>0</v>
      </c>
      <c r="F640">
        <f>'MORTALITY FEMALES'!F641-'MORTALITY FEMALES'!F640</f>
        <v>0</v>
      </c>
      <c r="G640">
        <f>'MORTALITY FEMALES'!G641-'MORTALITY FEMALES'!G640</f>
        <v>0</v>
      </c>
      <c r="H640">
        <f>'MORTALITY FEMALES'!H641-'MORTALITY FEMALES'!H640</f>
        <v>0</v>
      </c>
      <c r="I640">
        <f>'MORTALITY FEMALES'!I641-'MORTALITY FEMALES'!I640</f>
        <v>0</v>
      </c>
      <c r="J640">
        <f>'MORTALITY FEMALES'!J641-'MORTALITY FEMALES'!J640</f>
        <v>0</v>
      </c>
      <c r="K640">
        <f>'MORTALITY FEMALES'!K641-'MORTALITY FEMALES'!K640</f>
        <v>0</v>
      </c>
    </row>
    <row r="641" spans="1:11" x14ac:dyDescent="0.25">
      <c r="A641">
        <v>639</v>
      </c>
      <c r="B641">
        <f>'MORTALITY FEMALES'!B642-'MORTALITY FEMALES'!B641</f>
        <v>0</v>
      </c>
      <c r="C641">
        <f>'MORTALITY FEMALES'!C642-'MORTALITY FEMALES'!C641</f>
        <v>0</v>
      </c>
      <c r="D641">
        <f>'MORTALITY FEMALES'!D642-'MORTALITY FEMALES'!D641</f>
        <v>1</v>
      </c>
      <c r="E641">
        <f>'MORTALITY FEMALES'!E642-'MORTALITY FEMALES'!E641</f>
        <v>0</v>
      </c>
      <c r="F641">
        <f>'MORTALITY FEMALES'!F642-'MORTALITY FEMALES'!F641</f>
        <v>0</v>
      </c>
      <c r="G641">
        <f>'MORTALITY FEMALES'!G642-'MORTALITY FEMALES'!G641</f>
        <v>0</v>
      </c>
      <c r="H641">
        <f>'MORTALITY FEMALES'!H642-'MORTALITY FEMALES'!H641</f>
        <v>1</v>
      </c>
      <c r="I641">
        <f>'MORTALITY FEMALES'!I642-'MORTALITY FEMALES'!I641</f>
        <v>0</v>
      </c>
      <c r="J641">
        <f>'MORTALITY FEMALES'!J642-'MORTALITY FEMALES'!J641</f>
        <v>1</v>
      </c>
      <c r="K641">
        <f>'MORTALITY FEMALES'!K642-'MORTALITY FEMALES'!K641</f>
        <v>0</v>
      </c>
    </row>
    <row r="642" spans="1:11" x14ac:dyDescent="0.25">
      <c r="A642">
        <v>640</v>
      </c>
      <c r="B642">
        <f>'MORTALITY FEMALES'!B643-'MORTALITY FEMALES'!B642</f>
        <v>0</v>
      </c>
      <c r="C642">
        <f>'MORTALITY FEMALES'!C643-'MORTALITY FEMALES'!C642</f>
        <v>0</v>
      </c>
      <c r="D642">
        <f>'MORTALITY FEMALES'!D643-'MORTALITY FEMALES'!D642</f>
        <v>0</v>
      </c>
      <c r="E642">
        <f>'MORTALITY FEMALES'!E643-'MORTALITY FEMALES'!E642</f>
        <v>0</v>
      </c>
      <c r="F642">
        <f>'MORTALITY FEMALES'!F643-'MORTALITY FEMALES'!F642</f>
        <v>0</v>
      </c>
      <c r="G642">
        <f>'MORTALITY FEMALES'!G643-'MORTALITY FEMALES'!G642</f>
        <v>0</v>
      </c>
      <c r="H642">
        <f>'MORTALITY FEMALES'!H643-'MORTALITY FEMALES'!H642</f>
        <v>0</v>
      </c>
      <c r="I642">
        <f>'MORTALITY FEMALES'!I643-'MORTALITY FEMALES'!I642</f>
        <v>0</v>
      </c>
      <c r="J642">
        <f>'MORTALITY FEMALES'!J643-'MORTALITY FEMALES'!J642</f>
        <v>0</v>
      </c>
      <c r="K642">
        <f>'MORTALITY FEMALES'!K643-'MORTALITY FEMALES'!K642</f>
        <v>0</v>
      </c>
    </row>
    <row r="643" spans="1:11" x14ac:dyDescent="0.25">
      <c r="A643">
        <v>641</v>
      </c>
      <c r="B643">
        <f>'MORTALITY FEMALES'!B644-'MORTALITY FEMALES'!B643</f>
        <v>0</v>
      </c>
      <c r="C643">
        <f>'MORTALITY FEMALES'!C644-'MORTALITY FEMALES'!C643</f>
        <v>0</v>
      </c>
      <c r="D643">
        <f>'MORTALITY FEMALES'!D644-'MORTALITY FEMALES'!D643</f>
        <v>0</v>
      </c>
      <c r="E643">
        <f>'MORTALITY FEMALES'!E644-'MORTALITY FEMALES'!E643</f>
        <v>0</v>
      </c>
      <c r="F643">
        <f>'MORTALITY FEMALES'!F644-'MORTALITY FEMALES'!F643</f>
        <v>0</v>
      </c>
      <c r="G643">
        <f>'MORTALITY FEMALES'!G644-'MORTALITY FEMALES'!G643</f>
        <v>0</v>
      </c>
      <c r="H643">
        <f>'MORTALITY FEMALES'!H644-'MORTALITY FEMALES'!H643</f>
        <v>0</v>
      </c>
      <c r="I643">
        <f>'MORTALITY FEMALES'!I644-'MORTALITY FEMALES'!I643</f>
        <v>0</v>
      </c>
      <c r="J643">
        <f>'MORTALITY FEMALES'!J644-'MORTALITY FEMALES'!J643</f>
        <v>0</v>
      </c>
      <c r="K643">
        <f>'MORTALITY FEMALES'!K644-'MORTALITY FEMALES'!K643</f>
        <v>0</v>
      </c>
    </row>
    <row r="644" spans="1:11" x14ac:dyDescent="0.25">
      <c r="A644">
        <v>642</v>
      </c>
      <c r="B644">
        <f>'MORTALITY FEMALES'!B645-'MORTALITY FEMALES'!B644</f>
        <v>0</v>
      </c>
      <c r="C644">
        <f>'MORTALITY FEMALES'!C645-'MORTALITY FEMALES'!C644</f>
        <v>0</v>
      </c>
      <c r="D644">
        <f>'MORTALITY FEMALES'!D645-'MORTALITY FEMALES'!D644</f>
        <v>0</v>
      </c>
      <c r="E644">
        <f>'MORTALITY FEMALES'!E645-'MORTALITY FEMALES'!E644</f>
        <v>0</v>
      </c>
      <c r="F644">
        <f>'MORTALITY FEMALES'!F645-'MORTALITY FEMALES'!F644</f>
        <v>0</v>
      </c>
      <c r="G644">
        <f>'MORTALITY FEMALES'!G645-'MORTALITY FEMALES'!G644</f>
        <v>0</v>
      </c>
      <c r="H644">
        <f>'MORTALITY FEMALES'!H645-'MORTALITY FEMALES'!H644</f>
        <v>0</v>
      </c>
      <c r="I644">
        <f>'MORTALITY FEMALES'!I645-'MORTALITY FEMALES'!I644</f>
        <v>0</v>
      </c>
      <c r="J644">
        <f>'MORTALITY FEMALES'!J645-'MORTALITY FEMALES'!J644</f>
        <v>0</v>
      </c>
      <c r="K644">
        <f>'MORTALITY FEMALES'!K645-'MORTALITY FEMALES'!K644</f>
        <v>0</v>
      </c>
    </row>
    <row r="645" spans="1:11" x14ac:dyDescent="0.25">
      <c r="A645">
        <v>643</v>
      </c>
      <c r="B645">
        <f>'MORTALITY FEMALES'!B646-'MORTALITY FEMALES'!B645</f>
        <v>0</v>
      </c>
      <c r="C645">
        <f>'MORTALITY FEMALES'!C646-'MORTALITY FEMALES'!C645</f>
        <v>0</v>
      </c>
      <c r="D645">
        <f>'MORTALITY FEMALES'!D646-'MORTALITY FEMALES'!D645</f>
        <v>0</v>
      </c>
      <c r="E645">
        <f>'MORTALITY FEMALES'!E646-'MORTALITY FEMALES'!E645</f>
        <v>0</v>
      </c>
      <c r="F645">
        <f>'MORTALITY FEMALES'!F646-'MORTALITY FEMALES'!F645</f>
        <v>0</v>
      </c>
      <c r="G645">
        <f>'MORTALITY FEMALES'!G646-'MORTALITY FEMALES'!G645</f>
        <v>0</v>
      </c>
      <c r="H645">
        <f>'MORTALITY FEMALES'!H646-'MORTALITY FEMALES'!H645</f>
        <v>0</v>
      </c>
      <c r="I645">
        <f>'MORTALITY FEMALES'!I646-'MORTALITY FEMALES'!I645</f>
        <v>0</v>
      </c>
      <c r="J645">
        <f>'MORTALITY FEMALES'!J646-'MORTALITY FEMALES'!J645</f>
        <v>0</v>
      </c>
      <c r="K645">
        <f>'MORTALITY FEMALES'!K646-'MORTALITY FEMALES'!K645</f>
        <v>0</v>
      </c>
    </row>
    <row r="646" spans="1:11" x14ac:dyDescent="0.25">
      <c r="A646">
        <v>644</v>
      </c>
      <c r="B646">
        <f>'MORTALITY FEMALES'!B647-'MORTALITY FEMALES'!B646</f>
        <v>0</v>
      </c>
      <c r="C646">
        <f>'MORTALITY FEMALES'!C647-'MORTALITY FEMALES'!C646</f>
        <v>0</v>
      </c>
      <c r="D646">
        <f>'MORTALITY FEMALES'!D647-'MORTALITY FEMALES'!D646</f>
        <v>0</v>
      </c>
      <c r="E646">
        <f>'MORTALITY FEMALES'!E647-'MORTALITY FEMALES'!E646</f>
        <v>0</v>
      </c>
      <c r="F646">
        <f>'MORTALITY FEMALES'!F647-'MORTALITY FEMALES'!F646</f>
        <v>0</v>
      </c>
      <c r="G646">
        <f>'MORTALITY FEMALES'!G647-'MORTALITY FEMALES'!G646</f>
        <v>0</v>
      </c>
      <c r="H646">
        <f>'MORTALITY FEMALES'!H647-'MORTALITY FEMALES'!H646</f>
        <v>0</v>
      </c>
      <c r="I646">
        <f>'MORTALITY FEMALES'!I647-'MORTALITY FEMALES'!I646</f>
        <v>0</v>
      </c>
      <c r="J646">
        <f>'MORTALITY FEMALES'!J647-'MORTALITY FEMALES'!J646</f>
        <v>0</v>
      </c>
      <c r="K646">
        <f>'MORTALITY FEMALES'!K647-'MORTALITY FEMALES'!K646</f>
        <v>0</v>
      </c>
    </row>
    <row r="647" spans="1:11" x14ac:dyDescent="0.25">
      <c r="A647">
        <v>645</v>
      </c>
      <c r="B647">
        <f>'MORTALITY FEMALES'!B648-'MORTALITY FEMALES'!B647</f>
        <v>0</v>
      </c>
      <c r="C647">
        <f>'MORTALITY FEMALES'!C648-'MORTALITY FEMALES'!C647</f>
        <v>0</v>
      </c>
      <c r="D647">
        <f>'MORTALITY FEMALES'!D648-'MORTALITY FEMALES'!D647</f>
        <v>0</v>
      </c>
      <c r="E647">
        <f>'MORTALITY FEMALES'!E648-'MORTALITY FEMALES'!E647</f>
        <v>0</v>
      </c>
      <c r="F647">
        <f>'MORTALITY FEMALES'!F648-'MORTALITY FEMALES'!F647</f>
        <v>1</v>
      </c>
      <c r="G647">
        <f>'MORTALITY FEMALES'!G648-'MORTALITY FEMALES'!G647</f>
        <v>0</v>
      </c>
      <c r="H647">
        <f>'MORTALITY FEMALES'!H648-'MORTALITY FEMALES'!H647</f>
        <v>0</v>
      </c>
      <c r="I647">
        <f>'MORTALITY FEMALES'!I648-'MORTALITY FEMALES'!I647</f>
        <v>0</v>
      </c>
      <c r="J647">
        <f>'MORTALITY FEMALES'!J648-'MORTALITY FEMALES'!J647</f>
        <v>0</v>
      </c>
      <c r="K647">
        <f>'MORTALITY FEMALES'!K648-'MORTALITY FEMALES'!K647</f>
        <v>0</v>
      </c>
    </row>
    <row r="648" spans="1:11" x14ac:dyDescent="0.25">
      <c r="A648">
        <v>646</v>
      </c>
      <c r="B648">
        <f>'MORTALITY FEMALES'!B649-'MORTALITY FEMALES'!B648</f>
        <v>1</v>
      </c>
      <c r="C648">
        <f>'MORTALITY FEMALES'!C649-'MORTALITY FEMALES'!C648</f>
        <v>0</v>
      </c>
      <c r="D648">
        <f>'MORTALITY FEMALES'!D649-'MORTALITY FEMALES'!D648</f>
        <v>0</v>
      </c>
      <c r="E648">
        <f>'MORTALITY FEMALES'!E649-'MORTALITY FEMALES'!E648</f>
        <v>0</v>
      </c>
      <c r="F648">
        <f>'MORTALITY FEMALES'!F649-'MORTALITY FEMALES'!F648</f>
        <v>0</v>
      </c>
      <c r="G648">
        <f>'MORTALITY FEMALES'!G649-'MORTALITY FEMALES'!G648</f>
        <v>0</v>
      </c>
      <c r="H648">
        <f>'MORTALITY FEMALES'!H649-'MORTALITY FEMALES'!H648</f>
        <v>0</v>
      </c>
      <c r="I648">
        <f>'MORTALITY FEMALES'!I649-'MORTALITY FEMALES'!I648</f>
        <v>0</v>
      </c>
      <c r="J648">
        <f>'MORTALITY FEMALES'!J649-'MORTALITY FEMALES'!J648</f>
        <v>0</v>
      </c>
      <c r="K648">
        <f>'MORTALITY FEMALES'!K649-'MORTALITY FEMALES'!K648</f>
        <v>0</v>
      </c>
    </row>
    <row r="649" spans="1:11" x14ac:dyDescent="0.25">
      <c r="A649">
        <v>647</v>
      </c>
      <c r="B649">
        <f>'MORTALITY FEMALES'!B650-'MORTALITY FEMALES'!B649</f>
        <v>0</v>
      </c>
      <c r="C649">
        <f>'MORTALITY FEMALES'!C650-'MORTALITY FEMALES'!C649</f>
        <v>0</v>
      </c>
      <c r="D649">
        <f>'MORTALITY FEMALES'!D650-'MORTALITY FEMALES'!D649</f>
        <v>0</v>
      </c>
      <c r="E649">
        <f>'MORTALITY FEMALES'!E650-'MORTALITY FEMALES'!E649</f>
        <v>0</v>
      </c>
      <c r="F649">
        <f>'MORTALITY FEMALES'!F650-'MORTALITY FEMALES'!F649</f>
        <v>0</v>
      </c>
      <c r="G649">
        <f>'MORTALITY FEMALES'!G650-'MORTALITY FEMALES'!G649</f>
        <v>1</v>
      </c>
      <c r="H649">
        <f>'MORTALITY FEMALES'!H650-'MORTALITY FEMALES'!H649</f>
        <v>0</v>
      </c>
      <c r="I649">
        <f>'MORTALITY FEMALES'!I650-'MORTALITY FEMALES'!I649</f>
        <v>0</v>
      </c>
      <c r="J649">
        <f>'MORTALITY FEMALES'!J650-'MORTALITY FEMALES'!J649</f>
        <v>0</v>
      </c>
      <c r="K649">
        <f>'MORTALITY FEMALES'!K650-'MORTALITY FEMALES'!K649</f>
        <v>0</v>
      </c>
    </row>
    <row r="650" spans="1:11" x14ac:dyDescent="0.25">
      <c r="A650">
        <v>648</v>
      </c>
      <c r="B650">
        <f>'MORTALITY FEMALES'!B651-'MORTALITY FEMALES'!B650</f>
        <v>0</v>
      </c>
      <c r="C650">
        <f>'MORTALITY FEMALES'!C651-'MORTALITY FEMALES'!C650</f>
        <v>0</v>
      </c>
      <c r="D650">
        <f>'MORTALITY FEMALES'!D651-'MORTALITY FEMALES'!D650</f>
        <v>0</v>
      </c>
      <c r="E650">
        <f>'MORTALITY FEMALES'!E651-'MORTALITY FEMALES'!E650</f>
        <v>0</v>
      </c>
      <c r="F650">
        <f>'MORTALITY FEMALES'!F651-'MORTALITY FEMALES'!F650</f>
        <v>0</v>
      </c>
      <c r="G650">
        <f>'MORTALITY FEMALES'!G651-'MORTALITY FEMALES'!G650</f>
        <v>0</v>
      </c>
      <c r="H650">
        <f>'MORTALITY FEMALES'!H651-'MORTALITY FEMALES'!H650</f>
        <v>0</v>
      </c>
      <c r="I650">
        <f>'MORTALITY FEMALES'!I651-'MORTALITY FEMALES'!I650</f>
        <v>0</v>
      </c>
      <c r="J650">
        <f>'MORTALITY FEMALES'!J651-'MORTALITY FEMALES'!J650</f>
        <v>0</v>
      </c>
      <c r="K650">
        <f>'MORTALITY FEMALES'!K651-'MORTALITY FEMALES'!K650</f>
        <v>0</v>
      </c>
    </row>
    <row r="651" spans="1:11" x14ac:dyDescent="0.25">
      <c r="A651">
        <v>649</v>
      </c>
      <c r="B651">
        <f>'MORTALITY FEMALES'!B652-'MORTALITY FEMALES'!B651</f>
        <v>0</v>
      </c>
      <c r="C651">
        <f>'MORTALITY FEMALES'!C652-'MORTALITY FEMALES'!C651</f>
        <v>0</v>
      </c>
      <c r="D651">
        <f>'MORTALITY FEMALES'!D652-'MORTALITY FEMALES'!D651</f>
        <v>0</v>
      </c>
      <c r="E651">
        <f>'MORTALITY FEMALES'!E652-'MORTALITY FEMALES'!E651</f>
        <v>0</v>
      </c>
      <c r="F651">
        <f>'MORTALITY FEMALES'!F652-'MORTALITY FEMALES'!F651</f>
        <v>0</v>
      </c>
      <c r="G651">
        <f>'MORTALITY FEMALES'!G652-'MORTALITY FEMALES'!G651</f>
        <v>0</v>
      </c>
      <c r="H651">
        <f>'MORTALITY FEMALES'!H652-'MORTALITY FEMALES'!H651</f>
        <v>0</v>
      </c>
      <c r="I651">
        <f>'MORTALITY FEMALES'!I652-'MORTALITY FEMALES'!I651</f>
        <v>0</v>
      </c>
      <c r="J651">
        <f>'MORTALITY FEMALES'!J652-'MORTALITY FEMALES'!J651</f>
        <v>0</v>
      </c>
      <c r="K651">
        <f>'MORTALITY FEMALES'!K652-'MORTALITY FEMALES'!K651</f>
        <v>0</v>
      </c>
    </row>
    <row r="652" spans="1:11" x14ac:dyDescent="0.25">
      <c r="A652">
        <v>650</v>
      </c>
      <c r="B652">
        <f>'MORTALITY FEMALES'!B653-'MORTALITY FEMALES'!B652</f>
        <v>0</v>
      </c>
      <c r="C652">
        <f>'MORTALITY FEMALES'!C653-'MORTALITY FEMALES'!C652</f>
        <v>0</v>
      </c>
      <c r="D652">
        <f>'MORTALITY FEMALES'!D653-'MORTALITY FEMALES'!D652</f>
        <v>0</v>
      </c>
      <c r="E652">
        <f>'MORTALITY FEMALES'!E653-'MORTALITY FEMALES'!E652</f>
        <v>0</v>
      </c>
      <c r="F652">
        <f>'MORTALITY FEMALES'!F653-'MORTALITY FEMALES'!F652</f>
        <v>0</v>
      </c>
      <c r="G652">
        <f>'MORTALITY FEMALES'!G653-'MORTALITY FEMALES'!G652</f>
        <v>0</v>
      </c>
      <c r="H652">
        <f>'MORTALITY FEMALES'!H653-'MORTALITY FEMALES'!H652</f>
        <v>0</v>
      </c>
      <c r="I652">
        <f>'MORTALITY FEMALES'!I653-'MORTALITY FEMALES'!I652</f>
        <v>0</v>
      </c>
      <c r="J652">
        <f>'MORTALITY FEMALES'!J653-'MORTALITY FEMALES'!J652</f>
        <v>0</v>
      </c>
      <c r="K652">
        <f>'MORTALITY FEMALES'!K653-'MORTALITY FEMALES'!K652</f>
        <v>0</v>
      </c>
    </row>
    <row r="653" spans="1:11" x14ac:dyDescent="0.25">
      <c r="A653">
        <v>651</v>
      </c>
      <c r="B653">
        <f>'MORTALITY FEMALES'!B654-'MORTALITY FEMALES'!B653</f>
        <v>0</v>
      </c>
      <c r="C653">
        <f>'MORTALITY FEMALES'!C654-'MORTALITY FEMALES'!C653</f>
        <v>0</v>
      </c>
      <c r="D653">
        <f>'MORTALITY FEMALES'!D654-'MORTALITY FEMALES'!D653</f>
        <v>0</v>
      </c>
      <c r="E653">
        <f>'MORTALITY FEMALES'!E654-'MORTALITY FEMALES'!E653</f>
        <v>0</v>
      </c>
      <c r="F653">
        <f>'MORTALITY FEMALES'!F654-'MORTALITY FEMALES'!F653</f>
        <v>0</v>
      </c>
      <c r="G653">
        <f>'MORTALITY FEMALES'!G654-'MORTALITY FEMALES'!G653</f>
        <v>0</v>
      </c>
      <c r="H653">
        <f>'MORTALITY FEMALES'!H654-'MORTALITY FEMALES'!H653</f>
        <v>0</v>
      </c>
      <c r="I653">
        <f>'MORTALITY FEMALES'!I654-'MORTALITY FEMALES'!I653</f>
        <v>0</v>
      </c>
      <c r="J653">
        <f>'MORTALITY FEMALES'!J654-'MORTALITY FEMALES'!J653</f>
        <v>0</v>
      </c>
      <c r="K653">
        <f>'MORTALITY FEMALES'!K654-'MORTALITY FEMALES'!K653</f>
        <v>0</v>
      </c>
    </row>
    <row r="654" spans="1:11" x14ac:dyDescent="0.25">
      <c r="A654">
        <v>652</v>
      </c>
      <c r="B654">
        <f>'MORTALITY FEMALES'!B655-'MORTALITY FEMALES'!B654</f>
        <v>0</v>
      </c>
      <c r="C654">
        <f>'MORTALITY FEMALES'!C655-'MORTALITY FEMALES'!C654</f>
        <v>0</v>
      </c>
      <c r="D654">
        <f>'MORTALITY FEMALES'!D655-'MORTALITY FEMALES'!D654</f>
        <v>0</v>
      </c>
      <c r="E654">
        <f>'MORTALITY FEMALES'!E655-'MORTALITY FEMALES'!E654</f>
        <v>0</v>
      </c>
      <c r="F654">
        <f>'MORTALITY FEMALES'!F655-'MORTALITY FEMALES'!F654</f>
        <v>0</v>
      </c>
      <c r="G654">
        <f>'MORTALITY FEMALES'!G655-'MORTALITY FEMALES'!G654</f>
        <v>0</v>
      </c>
      <c r="H654">
        <f>'MORTALITY FEMALES'!H655-'MORTALITY FEMALES'!H654</f>
        <v>0</v>
      </c>
      <c r="I654">
        <f>'MORTALITY FEMALES'!I655-'MORTALITY FEMALES'!I654</f>
        <v>0</v>
      </c>
      <c r="J654">
        <f>'MORTALITY FEMALES'!J655-'MORTALITY FEMALES'!J654</f>
        <v>0</v>
      </c>
      <c r="K654">
        <f>'MORTALITY FEMALES'!K655-'MORTALITY FEMALES'!K654</f>
        <v>1</v>
      </c>
    </row>
    <row r="655" spans="1:11" x14ac:dyDescent="0.25">
      <c r="A655">
        <v>653</v>
      </c>
      <c r="B655">
        <f>'MORTALITY FEMALES'!B656-'MORTALITY FEMALES'!B655</f>
        <v>0</v>
      </c>
      <c r="C655">
        <f>'MORTALITY FEMALES'!C656-'MORTALITY FEMALES'!C655</f>
        <v>0</v>
      </c>
      <c r="D655">
        <f>'MORTALITY FEMALES'!D656-'MORTALITY FEMALES'!D655</f>
        <v>0</v>
      </c>
      <c r="E655">
        <f>'MORTALITY FEMALES'!E656-'MORTALITY FEMALES'!E655</f>
        <v>0</v>
      </c>
      <c r="F655">
        <f>'MORTALITY FEMALES'!F656-'MORTALITY FEMALES'!F655</f>
        <v>0</v>
      </c>
      <c r="G655">
        <f>'MORTALITY FEMALES'!G656-'MORTALITY FEMALES'!G655</f>
        <v>0</v>
      </c>
      <c r="H655">
        <f>'MORTALITY FEMALES'!H656-'MORTALITY FEMALES'!H655</f>
        <v>0</v>
      </c>
      <c r="I655">
        <f>'MORTALITY FEMALES'!I656-'MORTALITY FEMALES'!I655</f>
        <v>0</v>
      </c>
      <c r="J655">
        <f>'MORTALITY FEMALES'!J656-'MORTALITY FEMALES'!J655</f>
        <v>0</v>
      </c>
      <c r="K655">
        <f>'MORTALITY FEMALES'!K656-'MORTALITY FEMALES'!K655</f>
        <v>0</v>
      </c>
    </row>
    <row r="656" spans="1:11" x14ac:dyDescent="0.25">
      <c r="A656">
        <v>654</v>
      </c>
      <c r="B656">
        <f>'MORTALITY FEMALES'!B657-'MORTALITY FEMALES'!B656</f>
        <v>0</v>
      </c>
      <c r="C656">
        <f>'MORTALITY FEMALES'!C657-'MORTALITY FEMALES'!C656</f>
        <v>0</v>
      </c>
      <c r="D656">
        <f>'MORTALITY FEMALES'!D657-'MORTALITY FEMALES'!D656</f>
        <v>0</v>
      </c>
      <c r="E656">
        <f>'MORTALITY FEMALES'!E657-'MORTALITY FEMALES'!E656</f>
        <v>0</v>
      </c>
      <c r="F656">
        <f>'MORTALITY FEMALES'!F657-'MORTALITY FEMALES'!F656</f>
        <v>0</v>
      </c>
      <c r="G656">
        <f>'MORTALITY FEMALES'!G657-'MORTALITY FEMALES'!G656</f>
        <v>0</v>
      </c>
      <c r="H656">
        <f>'MORTALITY FEMALES'!H657-'MORTALITY FEMALES'!H656</f>
        <v>0</v>
      </c>
      <c r="I656">
        <f>'MORTALITY FEMALES'!I657-'MORTALITY FEMALES'!I656</f>
        <v>0</v>
      </c>
      <c r="J656">
        <f>'MORTALITY FEMALES'!J657-'MORTALITY FEMALES'!J656</f>
        <v>0</v>
      </c>
      <c r="K656">
        <f>'MORTALITY FEMALES'!K657-'MORTALITY FEMALES'!K656</f>
        <v>0</v>
      </c>
    </row>
    <row r="657" spans="1:11" x14ac:dyDescent="0.25">
      <c r="A657">
        <v>655</v>
      </c>
      <c r="B657">
        <f>'MORTALITY FEMALES'!B658-'MORTALITY FEMALES'!B657</f>
        <v>0</v>
      </c>
      <c r="C657">
        <f>'MORTALITY FEMALES'!C658-'MORTALITY FEMALES'!C657</f>
        <v>0</v>
      </c>
      <c r="D657">
        <f>'MORTALITY FEMALES'!D658-'MORTALITY FEMALES'!D657</f>
        <v>0</v>
      </c>
      <c r="E657">
        <f>'MORTALITY FEMALES'!E658-'MORTALITY FEMALES'!E657</f>
        <v>0</v>
      </c>
      <c r="F657">
        <f>'MORTALITY FEMALES'!F658-'MORTALITY FEMALES'!F657</f>
        <v>0</v>
      </c>
      <c r="G657">
        <f>'MORTALITY FEMALES'!G658-'MORTALITY FEMALES'!G657</f>
        <v>0</v>
      </c>
      <c r="H657">
        <f>'MORTALITY FEMALES'!H658-'MORTALITY FEMALES'!H657</f>
        <v>0</v>
      </c>
      <c r="I657">
        <f>'MORTALITY FEMALES'!I658-'MORTALITY FEMALES'!I657</f>
        <v>0</v>
      </c>
      <c r="J657">
        <f>'MORTALITY FEMALES'!J658-'MORTALITY FEMALES'!J657</f>
        <v>0</v>
      </c>
      <c r="K657">
        <f>'MORTALITY FEMALES'!K658-'MORTALITY FEMALES'!K657</f>
        <v>0</v>
      </c>
    </row>
    <row r="658" spans="1:11" x14ac:dyDescent="0.25">
      <c r="A658">
        <v>656</v>
      </c>
      <c r="B658">
        <f>'MORTALITY FEMALES'!B659-'MORTALITY FEMALES'!B658</f>
        <v>0</v>
      </c>
      <c r="C658">
        <f>'MORTALITY FEMALES'!C659-'MORTALITY FEMALES'!C658</f>
        <v>0</v>
      </c>
      <c r="D658">
        <f>'MORTALITY FEMALES'!D659-'MORTALITY FEMALES'!D658</f>
        <v>0</v>
      </c>
      <c r="E658">
        <f>'MORTALITY FEMALES'!E659-'MORTALITY FEMALES'!E658</f>
        <v>0</v>
      </c>
      <c r="F658">
        <f>'MORTALITY FEMALES'!F659-'MORTALITY FEMALES'!F658</f>
        <v>0</v>
      </c>
      <c r="G658">
        <f>'MORTALITY FEMALES'!G659-'MORTALITY FEMALES'!G658</f>
        <v>0</v>
      </c>
      <c r="H658">
        <f>'MORTALITY FEMALES'!H659-'MORTALITY FEMALES'!H658</f>
        <v>0</v>
      </c>
      <c r="I658">
        <f>'MORTALITY FEMALES'!I659-'MORTALITY FEMALES'!I658</f>
        <v>0</v>
      </c>
      <c r="J658">
        <f>'MORTALITY FEMALES'!J659-'MORTALITY FEMALES'!J658</f>
        <v>0</v>
      </c>
      <c r="K658">
        <f>'MORTALITY FEMALES'!K659-'MORTALITY FEMALES'!K658</f>
        <v>0</v>
      </c>
    </row>
    <row r="659" spans="1:11" x14ac:dyDescent="0.25">
      <c r="A659">
        <v>657</v>
      </c>
      <c r="B659">
        <f>'MORTALITY FEMALES'!B660-'MORTALITY FEMALES'!B659</f>
        <v>0</v>
      </c>
      <c r="C659">
        <f>'MORTALITY FEMALES'!C660-'MORTALITY FEMALES'!C659</f>
        <v>0</v>
      </c>
      <c r="D659">
        <f>'MORTALITY FEMALES'!D660-'MORTALITY FEMALES'!D659</f>
        <v>0</v>
      </c>
      <c r="E659">
        <f>'MORTALITY FEMALES'!E660-'MORTALITY FEMALES'!E659</f>
        <v>0</v>
      </c>
      <c r="F659">
        <f>'MORTALITY FEMALES'!F660-'MORTALITY FEMALES'!F659</f>
        <v>1</v>
      </c>
      <c r="G659">
        <f>'MORTALITY FEMALES'!G660-'MORTALITY FEMALES'!G659</f>
        <v>0</v>
      </c>
      <c r="H659">
        <f>'MORTALITY FEMALES'!H660-'MORTALITY FEMALES'!H659</f>
        <v>0</v>
      </c>
      <c r="I659">
        <f>'MORTALITY FEMALES'!I660-'MORTALITY FEMALES'!I659</f>
        <v>0</v>
      </c>
      <c r="J659">
        <f>'MORTALITY FEMALES'!J660-'MORTALITY FEMALES'!J659</f>
        <v>0</v>
      </c>
      <c r="K659">
        <f>'MORTALITY FEMALES'!K660-'MORTALITY FEMALES'!K659</f>
        <v>0</v>
      </c>
    </row>
    <row r="660" spans="1:11" x14ac:dyDescent="0.25">
      <c r="A660">
        <v>658</v>
      </c>
      <c r="B660">
        <f>'MORTALITY FEMALES'!B661-'MORTALITY FEMALES'!B660</f>
        <v>0</v>
      </c>
      <c r="C660">
        <f>'MORTALITY FEMALES'!C661-'MORTALITY FEMALES'!C660</f>
        <v>0</v>
      </c>
      <c r="D660">
        <f>'MORTALITY FEMALES'!D661-'MORTALITY FEMALES'!D660</f>
        <v>0</v>
      </c>
      <c r="E660">
        <f>'MORTALITY FEMALES'!E661-'MORTALITY FEMALES'!E660</f>
        <v>0</v>
      </c>
      <c r="F660">
        <f>'MORTALITY FEMALES'!F661-'MORTALITY FEMALES'!F660</f>
        <v>0</v>
      </c>
      <c r="G660">
        <f>'MORTALITY FEMALES'!G661-'MORTALITY FEMALES'!G660</f>
        <v>0</v>
      </c>
      <c r="H660">
        <f>'MORTALITY FEMALES'!H661-'MORTALITY FEMALES'!H660</f>
        <v>0</v>
      </c>
      <c r="I660">
        <f>'MORTALITY FEMALES'!I661-'MORTALITY FEMALES'!I660</f>
        <v>0</v>
      </c>
      <c r="J660">
        <f>'MORTALITY FEMALES'!J661-'MORTALITY FEMALES'!J660</f>
        <v>0</v>
      </c>
      <c r="K660">
        <f>'MORTALITY FEMALES'!K661-'MORTALITY FEMALES'!K660</f>
        <v>0</v>
      </c>
    </row>
    <row r="661" spans="1:11" x14ac:dyDescent="0.25">
      <c r="A661">
        <v>659</v>
      </c>
      <c r="B661">
        <f>'MORTALITY FEMALES'!B662-'MORTALITY FEMALES'!B661</f>
        <v>0</v>
      </c>
      <c r="C661">
        <f>'MORTALITY FEMALES'!C662-'MORTALITY FEMALES'!C661</f>
        <v>0</v>
      </c>
      <c r="D661">
        <f>'MORTALITY FEMALES'!D662-'MORTALITY FEMALES'!D661</f>
        <v>0</v>
      </c>
      <c r="E661">
        <f>'MORTALITY FEMALES'!E662-'MORTALITY FEMALES'!E661</f>
        <v>0</v>
      </c>
      <c r="F661">
        <f>'MORTALITY FEMALES'!F662-'MORTALITY FEMALES'!F661</f>
        <v>1</v>
      </c>
      <c r="G661">
        <f>'MORTALITY FEMALES'!G662-'MORTALITY FEMALES'!G661</f>
        <v>0</v>
      </c>
      <c r="H661">
        <f>'MORTALITY FEMALES'!H662-'MORTALITY FEMALES'!H661</f>
        <v>0</v>
      </c>
      <c r="I661">
        <f>'MORTALITY FEMALES'!I662-'MORTALITY FEMALES'!I661</f>
        <v>0</v>
      </c>
      <c r="J661">
        <f>'MORTALITY FEMALES'!J662-'MORTALITY FEMALES'!J661</f>
        <v>0</v>
      </c>
      <c r="K661">
        <f>'MORTALITY FEMALES'!K662-'MORTALITY FEMALES'!K661</f>
        <v>0</v>
      </c>
    </row>
    <row r="662" spans="1:11" x14ac:dyDescent="0.25">
      <c r="A662">
        <v>660</v>
      </c>
      <c r="B662">
        <f>'MORTALITY FEMALES'!B663-'MORTALITY FEMALES'!B662</f>
        <v>0</v>
      </c>
      <c r="C662">
        <f>'MORTALITY FEMALES'!C663-'MORTALITY FEMALES'!C662</f>
        <v>0</v>
      </c>
      <c r="D662">
        <f>'MORTALITY FEMALES'!D663-'MORTALITY FEMALES'!D662</f>
        <v>0</v>
      </c>
      <c r="E662">
        <f>'MORTALITY FEMALES'!E663-'MORTALITY FEMALES'!E662</f>
        <v>0</v>
      </c>
      <c r="F662">
        <f>'MORTALITY FEMALES'!F663-'MORTALITY FEMALES'!F662</f>
        <v>0</v>
      </c>
      <c r="G662">
        <f>'MORTALITY FEMALES'!G663-'MORTALITY FEMALES'!G662</f>
        <v>0</v>
      </c>
      <c r="H662">
        <f>'MORTALITY FEMALES'!H663-'MORTALITY FEMALES'!H662</f>
        <v>0</v>
      </c>
      <c r="I662">
        <f>'MORTALITY FEMALES'!I663-'MORTALITY FEMALES'!I662</f>
        <v>0</v>
      </c>
      <c r="J662">
        <f>'MORTALITY FEMALES'!J663-'MORTALITY FEMALES'!J662</f>
        <v>0</v>
      </c>
      <c r="K662">
        <f>'MORTALITY FEMALES'!K663-'MORTALITY FEMALES'!K662</f>
        <v>0</v>
      </c>
    </row>
    <row r="663" spans="1:11" x14ac:dyDescent="0.25">
      <c r="A663">
        <v>661</v>
      </c>
      <c r="B663">
        <f>'MORTALITY FEMALES'!B664-'MORTALITY FEMALES'!B663</f>
        <v>0</v>
      </c>
      <c r="C663">
        <f>'MORTALITY FEMALES'!C664-'MORTALITY FEMALES'!C663</f>
        <v>0</v>
      </c>
      <c r="D663">
        <f>'MORTALITY FEMALES'!D664-'MORTALITY FEMALES'!D663</f>
        <v>0</v>
      </c>
      <c r="E663">
        <f>'MORTALITY FEMALES'!E664-'MORTALITY FEMALES'!E663</f>
        <v>0</v>
      </c>
      <c r="F663">
        <f>'MORTALITY FEMALES'!F664-'MORTALITY FEMALES'!F663</f>
        <v>0</v>
      </c>
      <c r="G663">
        <f>'MORTALITY FEMALES'!G664-'MORTALITY FEMALES'!G663</f>
        <v>0</v>
      </c>
      <c r="H663">
        <f>'MORTALITY FEMALES'!H664-'MORTALITY FEMALES'!H663</f>
        <v>0</v>
      </c>
      <c r="I663">
        <f>'MORTALITY FEMALES'!I664-'MORTALITY FEMALES'!I663</f>
        <v>0</v>
      </c>
      <c r="J663">
        <f>'MORTALITY FEMALES'!J664-'MORTALITY FEMALES'!J663</f>
        <v>0</v>
      </c>
      <c r="K663">
        <f>'MORTALITY FEMALES'!K664-'MORTALITY FEMALES'!K663</f>
        <v>0</v>
      </c>
    </row>
    <row r="664" spans="1:11" x14ac:dyDescent="0.25">
      <c r="A664">
        <v>662</v>
      </c>
      <c r="B664">
        <f>'MORTALITY FEMALES'!B665-'MORTALITY FEMALES'!B664</f>
        <v>0</v>
      </c>
      <c r="C664">
        <f>'MORTALITY FEMALES'!C665-'MORTALITY FEMALES'!C664</f>
        <v>0</v>
      </c>
      <c r="D664">
        <f>'MORTALITY FEMALES'!D665-'MORTALITY FEMALES'!D664</f>
        <v>0</v>
      </c>
      <c r="E664">
        <f>'MORTALITY FEMALES'!E665-'MORTALITY FEMALES'!E664</f>
        <v>0</v>
      </c>
      <c r="F664">
        <f>'MORTALITY FEMALES'!F665-'MORTALITY FEMALES'!F664</f>
        <v>0</v>
      </c>
      <c r="G664">
        <f>'MORTALITY FEMALES'!G665-'MORTALITY FEMALES'!G664</f>
        <v>0</v>
      </c>
      <c r="H664">
        <f>'MORTALITY FEMALES'!H665-'MORTALITY FEMALES'!H664</f>
        <v>0</v>
      </c>
      <c r="I664">
        <f>'MORTALITY FEMALES'!I665-'MORTALITY FEMALES'!I664</f>
        <v>0</v>
      </c>
      <c r="J664">
        <f>'MORTALITY FEMALES'!J665-'MORTALITY FEMALES'!J664</f>
        <v>0</v>
      </c>
      <c r="K664">
        <f>'MORTALITY FEMALES'!K665-'MORTALITY FEMALES'!K664</f>
        <v>0</v>
      </c>
    </row>
    <row r="665" spans="1:11" x14ac:dyDescent="0.25">
      <c r="A665">
        <v>663</v>
      </c>
      <c r="B665">
        <f>'MORTALITY FEMALES'!B666-'MORTALITY FEMALES'!B665</f>
        <v>0</v>
      </c>
      <c r="C665">
        <f>'MORTALITY FEMALES'!C666-'MORTALITY FEMALES'!C665</f>
        <v>0</v>
      </c>
      <c r="D665">
        <f>'MORTALITY FEMALES'!D666-'MORTALITY FEMALES'!D665</f>
        <v>0</v>
      </c>
      <c r="E665">
        <f>'MORTALITY FEMALES'!E666-'MORTALITY FEMALES'!E665</f>
        <v>0</v>
      </c>
      <c r="F665">
        <f>'MORTALITY FEMALES'!F666-'MORTALITY FEMALES'!F665</f>
        <v>0</v>
      </c>
      <c r="G665">
        <f>'MORTALITY FEMALES'!G666-'MORTALITY FEMALES'!G665</f>
        <v>0</v>
      </c>
      <c r="H665">
        <f>'MORTALITY FEMALES'!H666-'MORTALITY FEMALES'!H665</f>
        <v>0</v>
      </c>
      <c r="I665">
        <f>'MORTALITY FEMALES'!I666-'MORTALITY FEMALES'!I665</f>
        <v>0</v>
      </c>
      <c r="J665">
        <f>'MORTALITY FEMALES'!J666-'MORTALITY FEMALES'!J665</f>
        <v>0</v>
      </c>
      <c r="K665">
        <f>'MORTALITY FEMALES'!K666-'MORTALITY FEMALES'!K665</f>
        <v>0</v>
      </c>
    </row>
    <row r="666" spans="1:11" x14ac:dyDescent="0.25">
      <c r="A666">
        <v>664</v>
      </c>
      <c r="B666">
        <f>'MORTALITY FEMALES'!B667-'MORTALITY FEMALES'!B666</f>
        <v>0</v>
      </c>
      <c r="C666">
        <f>'MORTALITY FEMALES'!C667-'MORTALITY FEMALES'!C666</f>
        <v>0</v>
      </c>
      <c r="D666">
        <f>'MORTALITY FEMALES'!D667-'MORTALITY FEMALES'!D666</f>
        <v>0</v>
      </c>
      <c r="E666">
        <f>'MORTALITY FEMALES'!E667-'MORTALITY FEMALES'!E666</f>
        <v>0</v>
      </c>
      <c r="F666">
        <f>'MORTALITY FEMALES'!F667-'MORTALITY FEMALES'!F666</f>
        <v>0</v>
      </c>
      <c r="G666">
        <f>'MORTALITY FEMALES'!G667-'MORTALITY FEMALES'!G666</f>
        <v>0</v>
      </c>
      <c r="H666">
        <f>'MORTALITY FEMALES'!H667-'MORTALITY FEMALES'!H666</f>
        <v>0</v>
      </c>
      <c r="I666">
        <f>'MORTALITY FEMALES'!I667-'MORTALITY FEMALES'!I666</f>
        <v>0</v>
      </c>
      <c r="J666">
        <f>'MORTALITY FEMALES'!J667-'MORTALITY FEMALES'!J666</f>
        <v>0</v>
      </c>
      <c r="K666">
        <f>'MORTALITY FEMALES'!K667-'MORTALITY FEMALES'!K666</f>
        <v>0</v>
      </c>
    </row>
    <row r="667" spans="1:11" x14ac:dyDescent="0.25">
      <c r="A667">
        <v>665</v>
      </c>
      <c r="B667">
        <f>'MORTALITY FEMALES'!B668-'MORTALITY FEMALES'!B667</f>
        <v>0</v>
      </c>
      <c r="C667">
        <f>'MORTALITY FEMALES'!C668-'MORTALITY FEMALES'!C667</f>
        <v>0</v>
      </c>
      <c r="D667">
        <f>'MORTALITY FEMALES'!D668-'MORTALITY FEMALES'!D667</f>
        <v>0</v>
      </c>
      <c r="E667">
        <f>'MORTALITY FEMALES'!E668-'MORTALITY FEMALES'!E667</f>
        <v>0</v>
      </c>
      <c r="F667">
        <f>'MORTALITY FEMALES'!F668-'MORTALITY FEMALES'!F667</f>
        <v>0</v>
      </c>
      <c r="G667">
        <f>'MORTALITY FEMALES'!G668-'MORTALITY FEMALES'!G667</f>
        <v>0</v>
      </c>
      <c r="H667">
        <f>'MORTALITY FEMALES'!H668-'MORTALITY FEMALES'!H667</f>
        <v>0</v>
      </c>
      <c r="I667">
        <f>'MORTALITY FEMALES'!I668-'MORTALITY FEMALES'!I667</f>
        <v>0</v>
      </c>
      <c r="J667">
        <f>'MORTALITY FEMALES'!J668-'MORTALITY FEMALES'!J667</f>
        <v>0</v>
      </c>
      <c r="K667">
        <f>'MORTALITY FEMALES'!K668-'MORTALITY FEMALES'!K667</f>
        <v>0</v>
      </c>
    </row>
    <row r="668" spans="1:11" x14ac:dyDescent="0.25">
      <c r="A668">
        <v>666</v>
      </c>
      <c r="B668">
        <f>'MORTALITY FEMALES'!B669-'MORTALITY FEMALES'!B668</f>
        <v>0</v>
      </c>
      <c r="C668">
        <f>'MORTALITY FEMALES'!C669-'MORTALITY FEMALES'!C668</f>
        <v>0</v>
      </c>
      <c r="D668">
        <f>'MORTALITY FEMALES'!D669-'MORTALITY FEMALES'!D668</f>
        <v>0</v>
      </c>
      <c r="E668">
        <f>'MORTALITY FEMALES'!E669-'MORTALITY FEMALES'!E668</f>
        <v>0</v>
      </c>
      <c r="F668">
        <f>'MORTALITY FEMALES'!F669-'MORTALITY FEMALES'!F668</f>
        <v>0</v>
      </c>
      <c r="G668">
        <f>'MORTALITY FEMALES'!G669-'MORTALITY FEMALES'!G668</f>
        <v>0</v>
      </c>
      <c r="H668">
        <f>'MORTALITY FEMALES'!H669-'MORTALITY FEMALES'!H668</f>
        <v>0</v>
      </c>
      <c r="I668">
        <f>'MORTALITY FEMALES'!I669-'MORTALITY FEMALES'!I668</f>
        <v>0</v>
      </c>
      <c r="J668">
        <f>'MORTALITY FEMALES'!J669-'MORTALITY FEMALES'!J668</f>
        <v>0</v>
      </c>
      <c r="K668">
        <f>'MORTALITY FEMALES'!K669-'MORTALITY FEMALES'!K668</f>
        <v>0</v>
      </c>
    </row>
    <row r="669" spans="1:11" x14ac:dyDescent="0.25">
      <c r="A669">
        <v>667</v>
      </c>
      <c r="B669">
        <f>'MORTALITY FEMALES'!B670-'MORTALITY FEMALES'!B669</f>
        <v>0</v>
      </c>
      <c r="C669">
        <f>'MORTALITY FEMALES'!C670-'MORTALITY FEMALES'!C669</f>
        <v>1</v>
      </c>
      <c r="D669">
        <f>'MORTALITY FEMALES'!D670-'MORTALITY FEMALES'!D669</f>
        <v>0</v>
      </c>
      <c r="E669">
        <f>'MORTALITY FEMALES'!E670-'MORTALITY FEMALES'!E669</f>
        <v>0</v>
      </c>
      <c r="F669">
        <f>'MORTALITY FEMALES'!F670-'MORTALITY FEMALES'!F669</f>
        <v>0</v>
      </c>
      <c r="G669">
        <f>'MORTALITY FEMALES'!G670-'MORTALITY FEMALES'!G669</f>
        <v>0</v>
      </c>
      <c r="H669">
        <f>'MORTALITY FEMALES'!H670-'MORTALITY FEMALES'!H669</f>
        <v>0</v>
      </c>
      <c r="I669">
        <f>'MORTALITY FEMALES'!I670-'MORTALITY FEMALES'!I669</f>
        <v>0</v>
      </c>
      <c r="J669">
        <f>'MORTALITY FEMALES'!J670-'MORTALITY FEMALES'!J669</f>
        <v>0</v>
      </c>
      <c r="K669">
        <f>'MORTALITY FEMALES'!K670-'MORTALITY FEMALES'!K669</f>
        <v>0</v>
      </c>
    </row>
    <row r="670" spans="1:11" x14ac:dyDescent="0.25">
      <c r="A670">
        <v>668</v>
      </c>
      <c r="B670">
        <f>'MORTALITY FEMALES'!B671-'MORTALITY FEMALES'!B670</f>
        <v>0</v>
      </c>
      <c r="C670">
        <f>'MORTALITY FEMALES'!C671-'MORTALITY FEMALES'!C670</f>
        <v>0</v>
      </c>
      <c r="D670">
        <f>'MORTALITY FEMALES'!D671-'MORTALITY FEMALES'!D670</f>
        <v>0</v>
      </c>
      <c r="E670">
        <f>'MORTALITY FEMALES'!E671-'MORTALITY FEMALES'!E670</f>
        <v>0</v>
      </c>
      <c r="F670">
        <f>'MORTALITY FEMALES'!F671-'MORTALITY FEMALES'!F670</f>
        <v>0</v>
      </c>
      <c r="G670">
        <f>'MORTALITY FEMALES'!G671-'MORTALITY FEMALES'!G670</f>
        <v>0</v>
      </c>
      <c r="H670">
        <f>'MORTALITY FEMALES'!H671-'MORTALITY FEMALES'!H670</f>
        <v>0</v>
      </c>
      <c r="I670">
        <f>'MORTALITY FEMALES'!I671-'MORTALITY FEMALES'!I670</f>
        <v>0</v>
      </c>
      <c r="J670">
        <f>'MORTALITY FEMALES'!J671-'MORTALITY FEMALES'!J670</f>
        <v>0</v>
      </c>
      <c r="K670">
        <f>'MORTALITY FEMALES'!K671-'MORTALITY FEMALES'!K670</f>
        <v>0</v>
      </c>
    </row>
    <row r="671" spans="1:11" x14ac:dyDescent="0.25">
      <c r="A671">
        <v>669</v>
      </c>
      <c r="B671">
        <f>'MORTALITY FEMALES'!B672-'MORTALITY FEMALES'!B671</f>
        <v>0</v>
      </c>
      <c r="C671">
        <f>'MORTALITY FEMALES'!C672-'MORTALITY FEMALES'!C671</f>
        <v>0</v>
      </c>
      <c r="D671">
        <f>'MORTALITY FEMALES'!D672-'MORTALITY FEMALES'!D671</f>
        <v>0</v>
      </c>
      <c r="E671">
        <f>'MORTALITY FEMALES'!E672-'MORTALITY FEMALES'!E671</f>
        <v>0</v>
      </c>
      <c r="F671">
        <f>'MORTALITY FEMALES'!F672-'MORTALITY FEMALES'!F671</f>
        <v>0</v>
      </c>
      <c r="G671">
        <f>'MORTALITY FEMALES'!G672-'MORTALITY FEMALES'!G671</f>
        <v>0</v>
      </c>
      <c r="H671">
        <f>'MORTALITY FEMALES'!H672-'MORTALITY FEMALES'!H671</f>
        <v>0</v>
      </c>
      <c r="I671">
        <f>'MORTALITY FEMALES'!I672-'MORTALITY FEMALES'!I671</f>
        <v>0</v>
      </c>
      <c r="J671">
        <f>'MORTALITY FEMALES'!J672-'MORTALITY FEMALES'!J671</f>
        <v>0</v>
      </c>
      <c r="K671">
        <f>'MORTALITY FEMALES'!K672-'MORTALITY FEMALES'!K671</f>
        <v>0</v>
      </c>
    </row>
    <row r="672" spans="1:11" x14ac:dyDescent="0.25">
      <c r="A672">
        <v>670</v>
      </c>
      <c r="B672">
        <f>'MORTALITY FEMALES'!B673-'MORTALITY FEMALES'!B672</f>
        <v>0</v>
      </c>
      <c r="C672">
        <f>'MORTALITY FEMALES'!C673-'MORTALITY FEMALES'!C672</f>
        <v>0</v>
      </c>
      <c r="D672">
        <f>'MORTALITY FEMALES'!D673-'MORTALITY FEMALES'!D672</f>
        <v>0</v>
      </c>
      <c r="E672">
        <f>'MORTALITY FEMALES'!E673-'MORTALITY FEMALES'!E672</f>
        <v>0</v>
      </c>
      <c r="F672">
        <f>'MORTALITY FEMALES'!F673-'MORTALITY FEMALES'!F672</f>
        <v>0</v>
      </c>
      <c r="G672">
        <f>'MORTALITY FEMALES'!G673-'MORTALITY FEMALES'!G672</f>
        <v>0</v>
      </c>
      <c r="H672">
        <f>'MORTALITY FEMALES'!H673-'MORTALITY FEMALES'!H672</f>
        <v>0</v>
      </c>
      <c r="I672">
        <f>'MORTALITY FEMALES'!I673-'MORTALITY FEMALES'!I672</f>
        <v>0</v>
      </c>
      <c r="J672">
        <f>'MORTALITY FEMALES'!J673-'MORTALITY FEMALES'!J672</f>
        <v>0</v>
      </c>
      <c r="K672">
        <f>'MORTALITY FEMALES'!K673-'MORTALITY FEMALES'!K672</f>
        <v>0</v>
      </c>
    </row>
    <row r="673" spans="1:11" x14ac:dyDescent="0.25">
      <c r="A673">
        <v>671</v>
      </c>
      <c r="B673">
        <f>'MORTALITY FEMALES'!B674-'MORTALITY FEMALES'!B673</f>
        <v>0</v>
      </c>
      <c r="C673">
        <f>'MORTALITY FEMALES'!C674-'MORTALITY FEMALES'!C673</f>
        <v>0</v>
      </c>
      <c r="D673">
        <f>'MORTALITY FEMALES'!D674-'MORTALITY FEMALES'!D673</f>
        <v>0</v>
      </c>
      <c r="E673">
        <f>'MORTALITY FEMALES'!E674-'MORTALITY FEMALES'!E673</f>
        <v>0</v>
      </c>
      <c r="F673">
        <f>'MORTALITY FEMALES'!F674-'MORTALITY FEMALES'!F673</f>
        <v>0</v>
      </c>
      <c r="G673">
        <f>'MORTALITY FEMALES'!G674-'MORTALITY FEMALES'!G673</f>
        <v>0</v>
      </c>
      <c r="H673">
        <f>'MORTALITY FEMALES'!H674-'MORTALITY FEMALES'!H673</f>
        <v>0</v>
      </c>
      <c r="I673">
        <f>'MORTALITY FEMALES'!I674-'MORTALITY FEMALES'!I673</f>
        <v>0</v>
      </c>
      <c r="J673">
        <f>'MORTALITY FEMALES'!J674-'MORTALITY FEMALES'!J673</f>
        <v>0</v>
      </c>
      <c r="K673">
        <f>'MORTALITY FEMALES'!K674-'MORTALITY FEMALES'!K673</f>
        <v>0</v>
      </c>
    </row>
    <row r="674" spans="1:11" x14ac:dyDescent="0.25">
      <c r="A674">
        <v>672</v>
      </c>
      <c r="B674">
        <f>'MORTALITY FEMALES'!B675-'MORTALITY FEMALES'!B674</f>
        <v>0</v>
      </c>
      <c r="C674">
        <f>'MORTALITY FEMALES'!C675-'MORTALITY FEMALES'!C674</f>
        <v>0</v>
      </c>
      <c r="D674">
        <f>'MORTALITY FEMALES'!D675-'MORTALITY FEMALES'!D674</f>
        <v>0</v>
      </c>
      <c r="E674">
        <f>'MORTALITY FEMALES'!E675-'MORTALITY FEMALES'!E674</f>
        <v>0</v>
      </c>
      <c r="F674">
        <f>'MORTALITY FEMALES'!F675-'MORTALITY FEMALES'!F674</f>
        <v>0</v>
      </c>
      <c r="G674">
        <f>'MORTALITY FEMALES'!G675-'MORTALITY FEMALES'!G674</f>
        <v>0</v>
      </c>
      <c r="H674">
        <f>'MORTALITY FEMALES'!H675-'MORTALITY FEMALES'!H674</f>
        <v>0</v>
      </c>
      <c r="I674">
        <f>'MORTALITY FEMALES'!I675-'MORTALITY FEMALES'!I674</f>
        <v>0</v>
      </c>
      <c r="J674">
        <f>'MORTALITY FEMALES'!J675-'MORTALITY FEMALES'!J674</f>
        <v>0</v>
      </c>
      <c r="K674">
        <f>'MORTALITY FEMALES'!K675-'MORTALITY FEMALES'!K674</f>
        <v>0</v>
      </c>
    </row>
    <row r="675" spans="1:11" x14ac:dyDescent="0.25">
      <c r="A675">
        <v>673</v>
      </c>
      <c r="B675">
        <f>'MORTALITY FEMALES'!B676-'MORTALITY FEMALES'!B675</f>
        <v>0</v>
      </c>
      <c r="C675">
        <f>'MORTALITY FEMALES'!C676-'MORTALITY FEMALES'!C675</f>
        <v>1</v>
      </c>
      <c r="D675">
        <f>'MORTALITY FEMALES'!D676-'MORTALITY FEMALES'!D675</f>
        <v>1</v>
      </c>
      <c r="E675">
        <f>'MORTALITY FEMALES'!E676-'MORTALITY FEMALES'!E675</f>
        <v>0</v>
      </c>
      <c r="F675">
        <f>'MORTALITY FEMALES'!F676-'MORTALITY FEMALES'!F675</f>
        <v>0</v>
      </c>
      <c r="G675">
        <f>'MORTALITY FEMALES'!G676-'MORTALITY FEMALES'!G675</f>
        <v>0</v>
      </c>
      <c r="H675">
        <f>'MORTALITY FEMALES'!H676-'MORTALITY FEMALES'!H675</f>
        <v>0</v>
      </c>
      <c r="I675">
        <f>'MORTALITY FEMALES'!I676-'MORTALITY FEMALES'!I675</f>
        <v>0</v>
      </c>
      <c r="J675">
        <f>'MORTALITY FEMALES'!J676-'MORTALITY FEMALES'!J675</f>
        <v>0</v>
      </c>
      <c r="K675">
        <f>'MORTALITY FEMALES'!K676-'MORTALITY FEMALES'!K675</f>
        <v>0</v>
      </c>
    </row>
    <row r="676" spans="1:11" x14ac:dyDescent="0.25">
      <c r="A676">
        <v>674</v>
      </c>
      <c r="B676">
        <f>'MORTALITY FEMALES'!B677-'MORTALITY FEMALES'!B676</f>
        <v>0</v>
      </c>
      <c r="C676">
        <f>'MORTALITY FEMALES'!C677-'MORTALITY FEMALES'!C676</f>
        <v>0</v>
      </c>
      <c r="D676">
        <f>'MORTALITY FEMALES'!D677-'MORTALITY FEMALES'!D676</f>
        <v>0</v>
      </c>
      <c r="E676">
        <f>'MORTALITY FEMALES'!E677-'MORTALITY FEMALES'!E676</f>
        <v>0</v>
      </c>
      <c r="F676">
        <f>'MORTALITY FEMALES'!F677-'MORTALITY FEMALES'!F676</f>
        <v>0</v>
      </c>
      <c r="G676">
        <f>'MORTALITY FEMALES'!G677-'MORTALITY FEMALES'!G676</f>
        <v>0</v>
      </c>
      <c r="H676">
        <f>'MORTALITY FEMALES'!H677-'MORTALITY FEMALES'!H676</f>
        <v>0</v>
      </c>
      <c r="I676">
        <f>'MORTALITY FEMALES'!I677-'MORTALITY FEMALES'!I676</f>
        <v>0</v>
      </c>
      <c r="J676">
        <f>'MORTALITY FEMALES'!J677-'MORTALITY FEMALES'!J676</f>
        <v>0</v>
      </c>
      <c r="K676">
        <f>'MORTALITY FEMALES'!K677-'MORTALITY FEMALES'!K676</f>
        <v>0</v>
      </c>
    </row>
    <row r="677" spans="1:11" x14ac:dyDescent="0.25">
      <c r="A677">
        <v>675</v>
      </c>
      <c r="B677">
        <f>'MORTALITY FEMALES'!B678-'MORTALITY FEMALES'!B677</f>
        <v>0</v>
      </c>
      <c r="C677">
        <f>'MORTALITY FEMALES'!C678-'MORTALITY FEMALES'!C677</f>
        <v>0</v>
      </c>
      <c r="D677">
        <f>'MORTALITY FEMALES'!D678-'MORTALITY FEMALES'!D677</f>
        <v>0</v>
      </c>
      <c r="E677">
        <f>'MORTALITY FEMALES'!E678-'MORTALITY FEMALES'!E677</f>
        <v>0</v>
      </c>
      <c r="F677">
        <f>'MORTALITY FEMALES'!F678-'MORTALITY FEMALES'!F677</f>
        <v>0</v>
      </c>
      <c r="G677">
        <f>'MORTALITY FEMALES'!G678-'MORTALITY FEMALES'!G677</f>
        <v>0</v>
      </c>
      <c r="H677">
        <f>'MORTALITY FEMALES'!H678-'MORTALITY FEMALES'!H677</f>
        <v>0</v>
      </c>
      <c r="I677">
        <f>'MORTALITY FEMALES'!I678-'MORTALITY FEMALES'!I677</f>
        <v>0</v>
      </c>
      <c r="J677">
        <f>'MORTALITY FEMALES'!J678-'MORTALITY FEMALES'!J677</f>
        <v>0</v>
      </c>
      <c r="K677">
        <f>'MORTALITY FEMALES'!K678-'MORTALITY FEMALES'!K677</f>
        <v>0</v>
      </c>
    </row>
    <row r="678" spans="1:11" x14ac:dyDescent="0.25">
      <c r="A678">
        <v>676</v>
      </c>
      <c r="B678">
        <f>'MORTALITY FEMALES'!B679-'MORTALITY FEMALES'!B678</f>
        <v>0</v>
      </c>
      <c r="C678">
        <f>'MORTALITY FEMALES'!C679-'MORTALITY FEMALES'!C678</f>
        <v>0</v>
      </c>
      <c r="D678">
        <f>'MORTALITY FEMALES'!D679-'MORTALITY FEMALES'!D678</f>
        <v>0</v>
      </c>
      <c r="E678">
        <f>'MORTALITY FEMALES'!E679-'MORTALITY FEMALES'!E678</f>
        <v>0</v>
      </c>
      <c r="F678">
        <f>'MORTALITY FEMALES'!F679-'MORTALITY FEMALES'!F678</f>
        <v>0</v>
      </c>
      <c r="G678">
        <f>'MORTALITY FEMALES'!G679-'MORTALITY FEMALES'!G678</f>
        <v>0</v>
      </c>
      <c r="H678">
        <f>'MORTALITY FEMALES'!H679-'MORTALITY FEMALES'!H678</f>
        <v>0</v>
      </c>
      <c r="I678">
        <f>'MORTALITY FEMALES'!I679-'MORTALITY FEMALES'!I678</f>
        <v>0</v>
      </c>
      <c r="J678">
        <f>'MORTALITY FEMALES'!J679-'MORTALITY FEMALES'!J678</f>
        <v>0</v>
      </c>
      <c r="K678">
        <f>'MORTALITY FEMALES'!K679-'MORTALITY FEMALES'!K678</f>
        <v>0</v>
      </c>
    </row>
    <row r="679" spans="1:11" x14ac:dyDescent="0.25">
      <c r="A679">
        <v>677</v>
      </c>
      <c r="B679">
        <f>'MORTALITY FEMALES'!B680-'MORTALITY FEMALES'!B679</f>
        <v>0</v>
      </c>
      <c r="C679">
        <f>'MORTALITY FEMALES'!C680-'MORTALITY FEMALES'!C679</f>
        <v>0</v>
      </c>
      <c r="D679">
        <f>'MORTALITY FEMALES'!D680-'MORTALITY FEMALES'!D679</f>
        <v>0</v>
      </c>
      <c r="E679">
        <f>'MORTALITY FEMALES'!E680-'MORTALITY FEMALES'!E679</f>
        <v>0</v>
      </c>
      <c r="F679">
        <f>'MORTALITY FEMALES'!F680-'MORTALITY FEMALES'!F679</f>
        <v>0</v>
      </c>
      <c r="G679">
        <f>'MORTALITY FEMALES'!G680-'MORTALITY FEMALES'!G679</f>
        <v>0</v>
      </c>
      <c r="H679">
        <f>'MORTALITY FEMALES'!H680-'MORTALITY FEMALES'!H679</f>
        <v>0</v>
      </c>
      <c r="I679">
        <f>'MORTALITY FEMALES'!I680-'MORTALITY FEMALES'!I679</f>
        <v>0</v>
      </c>
      <c r="J679">
        <f>'MORTALITY FEMALES'!J680-'MORTALITY FEMALES'!J679</f>
        <v>0</v>
      </c>
      <c r="K679">
        <f>'MORTALITY FEMALES'!K680-'MORTALITY FEMALES'!K679</f>
        <v>0</v>
      </c>
    </row>
    <row r="680" spans="1:11" x14ac:dyDescent="0.25">
      <c r="A680">
        <v>678</v>
      </c>
      <c r="B680">
        <f>'MORTALITY FEMALES'!B681-'MORTALITY FEMALES'!B680</f>
        <v>0</v>
      </c>
      <c r="C680">
        <f>'MORTALITY FEMALES'!C681-'MORTALITY FEMALES'!C680</f>
        <v>0</v>
      </c>
      <c r="D680">
        <f>'MORTALITY FEMALES'!D681-'MORTALITY FEMALES'!D680</f>
        <v>0</v>
      </c>
      <c r="E680">
        <f>'MORTALITY FEMALES'!E681-'MORTALITY FEMALES'!E680</f>
        <v>0</v>
      </c>
      <c r="F680">
        <f>'MORTALITY FEMALES'!F681-'MORTALITY FEMALES'!F680</f>
        <v>0</v>
      </c>
      <c r="G680">
        <f>'MORTALITY FEMALES'!G681-'MORTALITY FEMALES'!G680</f>
        <v>0</v>
      </c>
      <c r="H680">
        <f>'MORTALITY FEMALES'!H681-'MORTALITY FEMALES'!H680</f>
        <v>0</v>
      </c>
      <c r="I680">
        <f>'MORTALITY FEMALES'!I681-'MORTALITY FEMALES'!I680</f>
        <v>0</v>
      </c>
      <c r="J680">
        <f>'MORTALITY FEMALES'!J681-'MORTALITY FEMALES'!J680</f>
        <v>0</v>
      </c>
      <c r="K680">
        <f>'MORTALITY FEMALES'!K681-'MORTALITY FEMALES'!K680</f>
        <v>0</v>
      </c>
    </row>
    <row r="681" spans="1:11" x14ac:dyDescent="0.25">
      <c r="A681">
        <v>679</v>
      </c>
      <c r="B681">
        <f>'MORTALITY FEMALES'!B682-'MORTALITY FEMALES'!B681</f>
        <v>0</v>
      </c>
      <c r="C681">
        <f>'MORTALITY FEMALES'!C682-'MORTALITY FEMALES'!C681</f>
        <v>0</v>
      </c>
      <c r="D681">
        <f>'MORTALITY FEMALES'!D682-'MORTALITY FEMALES'!D681</f>
        <v>0</v>
      </c>
      <c r="E681">
        <f>'MORTALITY FEMALES'!E682-'MORTALITY FEMALES'!E681</f>
        <v>0</v>
      </c>
      <c r="F681">
        <f>'MORTALITY FEMALES'!F682-'MORTALITY FEMALES'!F681</f>
        <v>0</v>
      </c>
      <c r="G681">
        <f>'MORTALITY FEMALES'!G682-'MORTALITY FEMALES'!G681</f>
        <v>0</v>
      </c>
      <c r="H681">
        <f>'MORTALITY FEMALES'!H682-'MORTALITY FEMALES'!H681</f>
        <v>0</v>
      </c>
      <c r="I681">
        <f>'MORTALITY FEMALES'!I682-'MORTALITY FEMALES'!I681</f>
        <v>0</v>
      </c>
      <c r="J681">
        <f>'MORTALITY FEMALES'!J682-'MORTALITY FEMALES'!J681</f>
        <v>0</v>
      </c>
      <c r="K681">
        <f>'MORTALITY FEMALES'!K682-'MORTALITY FEMALES'!K681</f>
        <v>0</v>
      </c>
    </row>
    <row r="682" spans="1:11" x14ac:dyDescent="0.25">
      <c r="A682">
        <v>680</v>
      </c>
      <c r="B682">
        <f>'MORTALITY FEMALES'!B683-'MORTALITY FEMALES'!B682</f>
        <v>0</v>
      </c>
      <c r="C682">
        <f>'MORTALITY FEMALES'!C683-'MORTALITY FEMALES'!C682</f>
        <v>0</v>
      </c>
      <c r="D682">
        <f>'MORTALITY FEMALES'!D683-'MORTALITY FEMALES'!D682</f>
        <v>0</v>
      </c>
      <c r="E682">
        <f>'MORTALITY FEMALES'!E683-'MORTALITY FEMALES'!E682</f>
        <v>0</v>
      </c>
      <c r="F682">
        <f>'MORTALITY FEMALES'!F683-'MORTALITY FEMALES'!F682</f>
        <v>0</v>
      </c>
      <c r="G682">
        <f>'MORTALITY FEMALES'!G683-'MORTALITY FEMALES'!G682</f>
        <v>0</v>
      </c>
      <c r="H682">
        <f>'MORTALITY FEMALES'!H683-'MORTALITY FEMALES'!H682</f>
        <v>0</v>
      </c>
      <c r="I682">
        <f>'MORTALITY FEMALES'!I683-'MORTALITY FEMALES'!I682</f>
        <v>2</v>
      </c>
      <c r="J682">
        <f>'MORTALITY FEMALES'!J683-'MORTALITY FEMALES'!J682</f>
        <v>0</v>
      </c>
      <c r="K682">
        <f>'MORTALITY FEMALES'!K683-'MORTALITY FEMALES'!K682</f>
        <v>0</v>
      </c>
    </row>
    <row r="683" spans="1:11" x14ac:dyDescent="0.25">
      <c r="A683">
        <v>681</v>
      </c>
      <c r="B683">
        <f>'MORTALITY FEMALES'!B684-'MORTALITY FEMALES'!B683</f>
        <v>0</v>
      </c>
      <c r="C683">
        <f>'MORTALITY FEMALES'!C684-'MORTALITY FEMALES'!C683</f>
        <v>0</v>
      </c>
      <c r="D683">
        <f>'MORTALITY FEMALES'!D684-'MORTALITY FEMALES'!D683</f>
        <v>0</v>
      </c>
      <c r="E683">
        <f>'MORTALITY FEMALES'!E684-'MORTALITY FEMALES'!E683</f>
        <v>0</v>
      </c>
      <c r="F683">
        <f>'MORTALITY FEMALES'!F684-'MORTALITY FEMALES'!F683</f>
        <v>0</v>
      </c>
      <c r="G683">
        <f>'MORTALITY FEMALES'!G684-'MORTALITY FEMALES'!G683</f>
        <v>0</v>
      </c>
      <c r="H683">
        <f>'MORTALITY FEMALES'!H684-'MORTALITY FEMALES'!H683</f>
        <v>0</v>
      </c>
      <c r="I683">
        <f>'MORTALITY FEMALES'!I684-'MORTALITY FEMALES'!I683</f>
        <v>0</v>
      </c>
      <c r="J683">
        <f>'MORTALITY FEMALES'!J684-'MORTALITY FEMALES'!J683</f>
        <v>0</v>
      </c>
      <c r="K683">
        <f>'MORTALITY FEMALES'!K684-'MORTALITY FEMALES'!K683</f>
        <v>0</v>
      </c>
    </row>
    <row r="684" spans="1:11" x14ac:dyDescent="0.25">
      <c r="A684">
        <v>682</v>
      </c>
      <c r="B684">
        <f>'MORTALITY FEMALES'!B685-'MORTALITY FEMALES'!B684</f>
        <v>0</v>
      </c>
      <c r="C684">
        <f>'MORTALITY FEMALES'!C685-'MORTALITY FEMALES'!C684</f>
        <v>0</v>
      </c>
      <c r="D684">
        <f>'MORTALITY FEMALES'!D685-'MORTALITY FEMALES'!D684</f>
        <v>0</v>
      </c>
      <c r="E684">
        <f>'MORTALITY FEMALES'!E685-'MORTALITY FEMALES'!E684</f>
        <v>0</v>
      </c>
      <c r="F684">
        <f>'MORTALITY FEMALES'!F685-'MORTALITY FEMALES'!F684</f>
        <v>0</v>
      </c>
      <c r="G684">
        <f>'MORTALITY FEMALES'!G685-'MORTALITY FEMALES'!G684</f>
        <v>0</v>
      </c>
      <c r="H684">
        <f>'MORTALITY FEMALES'!H685-'MORTALITY FEMALES'!H684</f>
        <v>0</v>
      </c>
      <c r="I684">
        <f>'MORTALITY FEMALES'!I685-'MORTALITY FEMALES'!I684</f>
        <v>0</v>
      </c>
      <c r="J684">
        <f>'MORTALITY FEMALES'!J685-'MORTALITY FEMALES'!J684</f>
        <v>0</v>
      </c>
      <c r="K684">
        <f>'MORTALITY FEMALES'!K685-'MORTALITY FEMALES'!K684</f>
        <v>0</v>
      </c>
    </row>
    <row r="685" spans="1:11" x14ac:dyDescent="0.25">
      <c r="A685">
        <v>683</v>
      </c>
      <c r="B685">
        <f>'MORTALITY FEMALES'!B686-'MORTALITY FEMALES'!B685</f>
        <v>0</v>
      </c>
      <c r="C685">
        <f>'MORTALITY FEMALES'!C686-'MORTALITY FEMALES'!C685</f>
        <v>0</v>
      </c>
      <c r="D685">
        <f>'MORTALITY FEMALES'!D686-'MORTALITY FEMALES'!D685</f>
        <v>0</v>
      </c>
      <c r="E685">
        <f>'MORTALITY FEMALES'!E686-'MORTALITY FEMALES'!E685</f>
        <v>0</v>
      </c>
      <c r="F685">
        <f>'MORTALITY FEMALES'!F686-'MORTALITY FEMALES'!F685</f>
        <v>0</v>
      </c>
      <c r="G685">
        <f>'MORTALITY FEMALES'!G686-'MORTALITY FEMALES'!G685</f>
        <v>0</v>
      </c>
      <c r="H685">
        <f>'MORTALITY FEMALES'!H686-'MORTALITY FEMALES'!H685</f>
        <v>0</v>
      </c>
      <c r="I685">
        <f>'MORTALITY FEMALES'!I686-'MORTALITY FEMALES'!I685</f>
        <v>0</v>
      </c>
      <c r="J685">
        <f>'MORTALITY FEMALES'!J686-'MORTALITY FEMALES'!J685</f>
        <v>0</v>
      </c>
      <c r="K685">
        <f>'MORTALITY FEMALES'!K686-'MORTALITY FEMALES'!K685</f>
        <v>0</v>
      </c>
    </row>
    <row r="686" spans="1:11" x14ac:dyDescent="0.25">
      <c r="A686">
        <v>684</v>
      </c>
      <c r="B686">
        <f>'MORTALITY FEMALES'!B687-'MORTALITY FEMALES'!B686</f>
        <v>0</v>
      </c>
      <c r="C686">
        <f>'MORTALITY FEMALES'!C687-'MORTALITY FEMALES'!C686</f>
        <v>0</v>
      </c>
      <c r="D686">
        <f>'MORTALITY FEMALES'!D687-'MORTALITY FEMALES'!D686</f>
        <v>0</v>
      </c>
      <c r="E686">
        <f>'MORTALITY FEMALES'!E687-'MORTALITY FEMALES'!E686</f>
        <v>0</v>
      </c>
      <c r="F686">
        <f>'MORTALITY FEMALES'!F687-'MORTALITY FEMALES'!F686</f>
        <v>0</v>
      </c>
      <c r="G686">
        <f>'MORTALITY FEMALES'!G687-'MORTALITY FEMALES'!G686</f>
        <v>0</v>
      </c>
      <c r="H686">
        <f>'MORTALITY FEMALES'!H687-'MORTALITY FEMALES'!H686</f>
        <v>0</v>
      </c>
      <c r="I686">
        <f>'MORTALITY FEMALES'!I687-'MORTALITY FEMALES'!I686</f>
        <v>0</v>
      </c>
      <c r="J686">
        <f>'MORTALITY FEMALES'!J687-'MORTALITY FEMALES'!J686</f>
        <v>0</v>
      </c>
      <c r="K686">
        <f>'MORTALITY FEMALES'!K687-'MORTALITY FEMALES'!K686</f>
        <v>0</v>
      </c>
    </row>
    <row r="687" spans="1:11" x14ac:dyDescent="0.25">
      <c r="A687">
        <v>685</v>
      </c>
      <c r="B687">
        <f>'MORTALITY FEMALES'!B688-'MORTALITY FEMALES'!B687</f>
        <v>0</v>
      </c>
      <c r="C687">
        <f>'MORTALITY FEMALES'!C688-'MORTALITY FEMALES'!C687</f>
        <v>0</v>
      </c>
      <c r="D687">
        <f>'MORTALITY FEMALES'!D688-'MORTALITY FEMALES'!D687</f>
        <v>0</v>
      </c>
      <c r="E687">
        <f>'MORTALITY FEMALES'!E688-'MORTALITY FEMALES'!E687</f>
        <v>0</v>
      </c>
      <c r="F687">
        <f>'MORTALITY FEMALES'!F688-'MORTALITY FEMALES'!F687</f>
        <v>0</v>
      </c>
      <c r="G687">
        <f>'MORTALITY FEMALES'!G688-'MORTALITY FEMALES'!G687</f>
        <v>0</v>
      </c>
      <c r="H687">
        <f>'MORTALITY FEMALES'!H688-'MORTALITY FEMALES'!H687</f>
        <v>0</v>
      </c>
      <c r="I687">
        <f>'MORTALITY FEMALES'!I688-'MORTALITY FEMALES'!I687</f>
        <v>0</v>
      </c>
      <c r="J687">
        <f>'MORTALITY FEMALES'!J688-'MORTALITY FEMALES'!J687</f>
        <v>0</v>
      </c>
      <c r="K687">
        <f>'MORTALITY FEMALES'!K688-'MORTALITY FEMALES'!K687</f>
        <v>0</v>
      </c>
    </row>
    <row r="688" spans="1:11" x14ac:dyDescent="0.25">
      <c r="A688">
        <v>686</v>
      </c>
      <c r="B688">
        <f>'MORTALITY FEMALES'!B689-'MORTALITY FEMALES'!B688</f>
        <v>0</v>
      </c>
      <c r="C688">
        <f>'MORTALITY FEMALES'!C689-'MORTALITY FEMALES'!C688</f>
        <v>0</v>
      </c>
      <c r="D688">
        <f>'MORTALITY FEMALES'!D689-'MORTALITY FEMALES'!D688</f>
        <v>0</v>
      </c>
      <c r="E688">
        <f>'MORTALITY FEMALES'!E689-'MORTALITY FEMALES'!E688</f>
        <v>0</v>
      </c>
      <c r="F688">
        <f>'MORTALITY FEMALES'!F689-'MORTALITY FEMALES'!F688</f>
        <v>0</v>
      </c>
      <c r="G688">
        <f>'MORTALITY FEMALES'!G689-'MORTALITY FEMALES'!G688</f>
        <v>0</v>
      </c>
      <c r="H688">
        <f>'MORTALITY FEMALES'!H689-'MORTALITY FEMALES'!H688</f>
        <v>1</v>
      </c>
      <c r="I688">
        <f>'MORTALITY FEMALES'!I689-'MORTALITY FEMALES'!I688</f>
        <v>0</v>
      </c>
      <c r="J688">
        <f>'MORTALITY FEMALES'!J689-'MORTALITY FEMALES'!J688</f>
        <v>0</v>
      </c>
      <c r="K688">
        <f>'MORTALITY FEMALES'!K689-'MORTALITY FEMALES'!K688</f>
        <v>0</v>
      </c>
    </row>
    <row r="689" spans="1:11" x14ac:dyDescent="0.25">
      <c r="A689">
        <v>687</v>
      </c>
      <c r="B689">
        <f>'MORTALITY FEMALES'!B690-'MORTALITY FEMALES'!B689</f>
        <v>0</v>
      </c>
      <c r="C689">
        <f>'MORTALITY FEMALES'!C690-'MORTALITY FEMALES'!C689</f>
        <v>0</v>
      </c>
      <c r="D689">
        <f>'MORTALITY FEMALES'!D690-'MORTALITY FEMALES'!D689</f>
        <v>0</v>
      </c>
      <c r="E689">
        <f>'MORTALITY FEMALES'!E690-'MORTALITY FEMALES'!E689</f>
        <v>0</v>
      </c>
      <c r="F689">
        <f>'MORTALITY FEMALES'!F690-'MORTALITY FEMALES'!F689</f>
        <v>0</v>
      </c>
      <c r="G689">
        <f>'MORTALITY FEMALES'!G690-'MORTALITY FEMALES'!G689</f>
        <v>0</v>
      </c>
      <c r="H689">
        <f>'MORTALITY FEMALES'!H690-'MORTALITY FEMALES'!H689</f>
        <v>0</v>
      </c>
      <c r="I689">
        <f>'MORTALITY FEMALES'!I690-'MORTALITY FEMALES'!I689</f>
        <v>0</v>
      </c>
      <c r="J689">
        <f>'MORTALITY FEMALES'!J690-'MORTALITY FEMALES'!J689</f>
        <v>0</v>
      </c>
      <c r="K689">
        <f>'MORTALITY FEMALES'!K690-'MORTALITY FEMALES'!K689</f>
        <v>0</v>
      </c>
    </row>
    <row r="690" spans="1:11" x14ac:dyDescent="0.25">
      <c r="A690">
        <v>688</v>
      </c>
      <c r="B690">
        <f>'MORTALITY FEMALES'!B691-'MORTALITY FEMALES'!B690</f>
        <v>0</v>
      </c>
      <c r="C690">
        <f>'MORTALITY FEMALES'!C691-'MORTALITY FEMALES'!C690</f>
        <v>1</v>
      </c>
      <c r="D690">
        <f>'MORTALITY FEMALES'!D691-'MORTALITY FEMALES'!D690</f>
        <v>0</v>
      </c>
      <c r="E690">
        <f>'MORTALITY FEMALES'!E691-'MORTALITY FEMALES'!E690</f>
        <v>0</v>
      </c>
      <c r="F690">
        <f>'MORTALITY FEMALES'!F691-'MORTALITY FEMALES'!F690</f>
        <v>0</v>
      </c>
      <c r="G690">
        <f>'MORTALITY FEMALES'!G691-'MORTALITY FEMALES'!G690</f>
        <v>0</v>
      </c>
      <c r="H690">
        <f>'MORTALITY FEMALES'!H691-'MORTALITY FEMALES'!H690</f>
        <v>0</v>
      </c>
      <c r="I690">
        <f>'MORTALITY FEMALES'!I691-'MORTALITY FEMALES'!I690</f>
        <v>0</v>
      </c>
      <c r="J690">
        <f>'MORTALITY FEMALES'!J691-'MORTALITY FEMALES'!J690</f>
        <v>0</v>
      </c>
      <c r="K690">
        <f>'MORTALITY FEMALES'!K691-'MORTALITY FEMALES'!K690</f>
        <v>0</v>
      </c>
    </row>
    <row r="691" spans="1:11" x14ac:dyDescent="0.25">
      <c r="A691">
        <v>689</v>
      </c>
      <c r="B691">
        <f>'MORTALITY FEMALES'!B692-'MORTALITY FEMALES'!B691</f>
        <v>0</v>
      </c>
      <c r="C691">
        <f>'MORTALITY FEMALES'!C692-'MORTALITY FEMALES'!C691</f>
        <v>0</v>
      </c>
      <c r="D691">
        <f>'MORTALITY FEMALES'!D692-'MORTALITY FEMALES'!D691</f>
        <v>0</v>
      </c>
      <c r="E691">
        <f>'MORTALITY FEMALES'!E692-'MORTALITY FEMALES'!E691</f>
        <v>0</v>
      </c>
      <c r="F691">
        <f>'MORTALITY FEMALES'!F692-'MORTALITY FEMALES'!F691</f>
        <v>0</v>
      </c>
      <c r="G691">
        <f>'MORTALITY FEMALES'!G692-'MORTALITY FEMALES'!G691</f>
        <v>0</v>
      </c>
      <c r="H691">
        <f>'MORTALITY FEMALES'!H692-'MORTALITY FEMALES'!H691</f>
        <v>0</v>
      </c>
      <c r="I691">
        <f>'MORTALITY FEMALES'!I692-'MORTALITY FEMALES'!I691</f>
        <v>0</v>
      </c>
      <c r="J691">
        <f>'MORTALITY FEMALES'!J692-'MORTALITY FEMALES'!J691</f>
        <v>0</v>
      </c>
      <c r="K691">
        <f>'MORTALITY FEMALES'!K692-'MORTALITY FEMALES'!K691</f>
        <v>0</v>
      </c>
    </row>
    <row r="692" spans="1:11" x14ac:dyDescent="0.25">
      <c r="A692">
        <v>690</v>
      </c>
      <c r="B692">
        <f>'MORTALITY FEMALES'!B693-'MORTALITY FEMALES'!B692</f>
        <v>0</v>
      </c>
      <c r="C692">
        <f>'MORTALITY FEMALES'!C693-'MORTALITY FEMALES'!C692</f>
        <v>0</v>
      </c>
      <c r="D692">
        <f>'MORTALITY FEMALES'!D693-'MORTALITY FEMALES'!D692</f>
        <v>0</v>
      </c>
      <c r="E692">
        <f>'MORTALITY FEMALES'!E693-'MORTALITY FEMALES'!E692</f>
        <v>0</v>
      </c>
      <c r="F692">
        <f>'MORTALITY FEMALES'!F693-'MORTALITY FEMALES'!F692</f>
        <v>0</v>
      </c>
      <c r="G692">
        <f>'MORTALITY FEMALES'!G693-'MORTALITY FEMALES'!G692</f>
        <v>0</v>
      </c>
      <c r="H692">
        <f>'MORTALITY FEMALES'!H693-'MORTALITY FEMALES'!H692</f>
        <v>0</v>
      </c>
      <c r="I692">
        <f>'MORTALITY FEMALES'!I693-'MORTALITY FEMALES'!I692</f>
        <v>0</v>
      </c>
      <c r="J692">
        <f>'MORTALITY FEMALES'!J693-'MORTALITY FEMALES'!J692</f>
        <v>0</v>
      </c>
      <c r="K692">
        <f>'MORTALITY FEMALES'!K693-'MORTALITY FEMALES'!K692</f>
        <v>0</v>
      </c>
    </row>
    <row r="693" spans="1:11" x14ac:dyDescent="0.25">
      <c r="A693">
        <v>691</v>
      </c>
      <c r="B693">
        <f>'MORTALITY FEMALES'!B694-'MORTALITY FEMALES'!B693</f>
        <v>0</v>
      </c>
      <c r="C693">
        <f>'MORTALITY FEMALES'!C694-'MORTALITY FEMALES'!C693</f>
        <v>0</v>
      </c>
      <c r="D693">
        <f>'MORTALITY FEMALES'!D694-'MORTALITY FEMALES'!D693</f>
        <v>0</v>
      </c>
      <c r="E693">
        <f>'MORTALITY FEMALES'!E694-'MORTALITY FEMALES'!E693</f>
        <v>0</v>
      </c>
      <c r="F693">
        <f>'MORTALITY FEMALES'!F694-'MORTALITY FEMALES'!F693</f>
        <v>0</v>
      </c>
      <c r="G693">
        <f>'MORTALITY FEMALES'!G694-'MORTALITY FEMALES'!G693</f>
        <v>0</v>
      </c>
      <c r="H693">
        <f>'MORTALITY FEMALES'!H694-'MORTALITY FEMALES'!H693</f>
        <v>0</v>
      </c>
      <c r="I693">
        <f>'MORTALITY FEMALES'!I694-'MORTALITY FEMALES'!I693</f>
        <v>0</v>
      </c>
      <c r="J693">
        <f>'MORTALITY FEMALES'!J694-'MORTALITY FEMALES'!J693</f>
        <v>0</v>
      </c>
      <c r="K693">
        <f>'MORTALITY FEMALES'!K694-'MORTALITY FEMALES'!K693</f>
        <v>0</v>
      </c>
    </row>
    <row r="694" spans="1:11" x14ac:dyDescent="0.25">
      <c r="A694">
        <v>692</v>
      </c>
      <c r="B694">
        <f>'MORTALITY FEMALES'!B695-'MORTALITY FEMALES'!B694</f>
        <v>0</v>
      </c>
      <c r="C694">
        <f>'MORTALITY FEMALES'!C695-'MORTALITY FEMALES'!C694</f>
        <v>0</v>
      </c>
      <c r="D694">
        <f>'MORTALITY FEMALES'!D695-'MORTALITY FEMALES'!D694</f>
        <v>0</v>
      </c>
      <c r="E694">
        <f>'MORTALITY FEMALES'!E695-'MORTALITY FEMALES'!E694</f>
        <v>0</v>
      </c>
      <c r="F694">
        <f>'MORTALITY FEMALES'!F695-'MORTALITY FEMALES'!F694</f>
        <v>0</v>
      </c>
      <c r="G694">
        <f>'MORTALITY FEMALES'!G695-'MORTALITY FEMALES'!G694</f>
        <v>0</v>
      </c>
      <c r="H694">
        <f>'MORTALITY FEMALES'!H695-'MORTALITY FEMALES'!H694</f>
        <v>0</v>
      </c>
      <c r="I694">
        <f>'MORTALITY FEMALES'!I695-'MORTALITY FEMALES'!I694</f>
        <v>0</v>
      </c>
      <c r="J694">
        <f>'MORTALITY FEMALES'!J695-'MORTALITY FEMALES'!J694</f>
        <v>0</v>
      </c>
      <c r="K694">
        <f>'MORTALITY FEMALES'!K695-'MORTALITY FEMALES'!K694</f>
        <v>0</v>
      </c>
    </row>
    <row r="695" spans="1:11" x14ac:dyDescent="0.25">
      <c r="A695">
        <v>693</v>
      </c>
      <c r="B695">
        <f>'MORTALITY FEMALES'!B696-'MORTALITY FEMALES'!B695</f>
        <v>0</v>
      </c>
      <c r="C695">
        <f>'MORTALITY FEMALES'!C696-'MORTALITY FEMALES'!C695</f>
        <v>0</v>
      </c>
      <c r="D695">
        <f>'MORTALITY FEMALES'!D696-'MORTALITY FEMALES'!D695</f>
        <v>0</v>
      </c>
      <c r="E695">
        <f>'MORTALITY FEMALES'!E696-'MORTALITY FEMALES'!E695</f>
        <v>0</v>
      </c>
      <c r="F695">
        <f>'MORTALITY FEMALES'!F696-'MORTALITY FEMALES'!F695</f>
        <v>0</v>
      </c>
      <c r="G695">
        <f>'MORTALITY FEMALES'!G696-'MORTALITY FEMALES'!G695</f>
        <v>0</v>
      </c>
      <c r="H695">
        <f>'MORTALITY FEMALES'!H696-'MORTALITY FEMALES'!H695</f>
        <v>0</v>
      </c>
      <c r="I695">
        <f>'MORTALITY FEMALES'!I696-'MORTALITY FEMALES'!I695</f>
        <v>0</v>
      </c>
      <c r="J695">
        <f>'MORTALITY FEMALES'!J696-'MORTALITY FEMALES'!J695</f>
        <v>0</v>
      </c>
      <c r="K695">
        <f>'MORTALITY FEMALES'!K696-'MORTALITY FEMALES'!K695</f>
        <v>0</v>
      </c>
    </row>
    <row r="696" spans="1:11" x14ac:dyDescent="0.25">
      <c r="A696">
        <v>694</v>
      </c>
      <c r="B696">
        <f>'MORTALITY FEMALES'!B697-'MORTALITY FEMALES'!B696</f>
        <v>0</v>
      </c>
      <c r="C696">
        <f>'MORTALITY FEMALES'!C697-'MORTALITY FEMALES'!C696</f>
        <v>0</v>
      </c>
      <c r="D696">
        <f>'MORTALITY FEMALES'!D697-'MORTALITY FEMALES'!D696</f>
        <v>0</v>
      </c>
      <c r="E696">
        <f>'MORTALITY FEMALES'!E697-'MORTALITY FEMALES'!E696</f>
        <v>0</v>
      </c>
      <c r="F696">
        <f>'MORTALITY FEMALES'!F697-'MORTALITY FEMALES'!F696</f>
        <v>0</v>
      </c>
      <c r="G696">
        <f>'MORTALITY FEMALES'!G697-'MORTALITY FEMALES'!G696</f>
        <v>0</v>
      </c>
      <c r="H696">
        <f>'MORTALITY FEMALES'!H697-'MORTALITY FEMALES'!H696</f>
        <v>0</v>
      </c>
      <c r="I696">
        <f>'MORTALITY FEMALES'!I697-'MORTALITY FEMALES'!I696</f>
        <v>0</v>
      </c>
      <c r="J696">
        <f>'MORTALITY FEMALES'!J697-'MORTALITY FEMALES'!J696</f>
        <v>0</v>
      </c>
      <c r="K696">
        <f>'MORTALITY FEMALES'!K697-'MORTALITY FEMALES'!K696</f>
        <v>0</v>
      </c>
    </row>
    <row r="697" spans="1:11" x14ac:dyDescent="0.25">
      <c r="A697">
        <v>695</v>
      </c>
      <c r="B697">
        <f>'MORTALITY FEMALES'!B698-'MORTALITY FEMALES'!B697</f>
        <v>0</v>
      </c>
      <c r="C697">
        <f>'MORTALITY FEMALES'!C698-'MORTALITY FEMALES'!C697</f>
        <v>0</v>
      </c>
      <c r="D697">
        <f>'MORTALITY FEMALES'!D698-'MORTALITY FEMALES'!D697</f>
        <v>0</v>
      </c>
      <c r="E697">
        <f>'MORTALITY FEMALES'!E698-'MORTALITY FEMALES'!E697</f>
        <v>0</v>
      </c>
      <c r="F697">
        <f>'MORTALITY FEMALES'!F698-'MORTALITY FEMALES'!F697</f>
        <v>2</v>
      </c>
      <c r="G697">
        <f>'MORTALITY FEMALES'!G698-'MORTALITY FEMALES'!G697</f>
        <v>0</v>
      </c>
      <c r="H697">
        <f>'MORTALITY FEMALES'!H698-'MORTALITY FEMALES'!H697</f>
        <v>0</v>
      </c>
      <c r="I697">
        <f>'MORTALITY FEMALES'!I698-'MORTALITY FEMALES'!I697</f>
        <v>0</v>
      </c>
      <c r="J697">
        <f>'MORTALITY FEMALES'!J698-'MORTALITY FEMALES'!J697</f>
        <v>0</v>
      </c>
      <c r="K697">
        <f>'MORTALITY FEMALES'!K698-'MORTALITY FEMALES'!K697</f>
        <v>0</v>
      </c>
    </row>
    <row r="698" spans="1:11" x14ac:dyDescent="0.25">
      <c r="A698">
        <v>696</v>
      </c>
      <c r="B698">
        <f>'MORTALITY FEMALES'!B699-'MORTALITY FEMALES'!B698</f>
        <v>0</v>
      </c>
      <c r="C698">
        <f>'MORTALITY FEMALES'!C699-'MORTALITY FEMALES'!C698</f>
        <v>0</v>
      </c>
      <c r="D698">
        <f>'MORTALITY FEMALES'!D699-'MORTALITY FEMALES'!D698</f>
        <v>0</v>
      </c>
      <c r="E698">
        <f>'MORTALITY FEMALES'!E699-'MORTALITY FEMALES'!E698</f>
        <v>0</v>
      </c>
      <c r="F698">
        <f>'MORTALITY FEMALES'!F699-'MORTALITY FEMALES'!F698</f>
        <v>0</v>
      </c>
      <c r="G698">
        <f>'MORTALITY FEMALES'!G699-'MORTALITY FEMALES'!G698</f>
        <v>0</v>
      </c>
      <c r="H698">
        <f>'MORTALITY FEMALES'!H699-'MORTALITY FEMALES'!H698</f>
        <v>0</v>
      </c>
      <c r="I698">
        <f>'MORTALITY FEMALES'!I699-'MORTALITY FEMALES'!I698</f>
        <v>0</v>
      </c>
      <c r="J698">
        <f>'MORTALITY FEMALES'!J699-'MORTALITY FEMALES'!J698</f>
        <v>0</v>
      </c>
      <c r="K698">
        <f>'MORTALITY FEMALES'!K699-'MORTALITY FEMALES'!K698</f>
        <v>1</v>
      </c>
    </row>
    <row r="699" spans="1:11" x14ac:dyDescent="0.25">
      <c r="A699">
        <v>697</v>
      </c>
      <c r="B699">
        <f>'MORTALITY FEMALES'!B700-'MORTALITY FEMALES'!B699</f>
        <v>0</v>
      </c>
      <c r="C699">
        <f>'MORTALITY FEMALES'!C700-'MORTALITY FEMALES'!C699</f>
        <v>0</v>
      </c>
      <c r="D699">
        <f>'MORTALITY FEMALES'!D700-'MORTALITY FEMALES'!D699</f>
        <v>0</v>
      </c>
      <c r="E699">
        <f>'MORTALITY FEMALES'!E700-'MORTALITY FEMALES'!E699</f>
        <v>0</v>
      </c>
      <c r="F699">
        <f>'MORTALITY FEMALES'!F700-'MORTALITY FEMALES'!F699</f>
        <v>0</v>
      </c>
      <c r="G699">
        <f>'MORTALITY FEMALES'!G700-'MORTALITY FEMALES'!G699</f>
        <v>0</v>
      </c>
      <c r="H699">
        <f>'MORTALITY FEMALES'!H700-'MORTALITY FEMALES'!H699</f>
        <v>0</v>
      </c>
      <c r="I699">
        <f>'MORTALITY FEMALES'!I700-'MORTALITY FEMALES'!I699</f>
        <v>0</v>
      </c>
      <c r="J699">
        <f>'MORTALITY FEMALES'!J700-'MORTALITY FEMALES'!J699</f>
        <v>0</v>
      </c>
      <c r="K699">
        <f>'MORTALITY FEMALES'!K700-'MORTALITY FEMALES'!K699</f>
        <v>0</v>
      </c>
    </row>
    <row r="700" spans="1:11" x14ac:dyDescent="0.25">
      <c r="A700">
        <v>698</v>
      </c>
      <c r="B700">
        <f>'MORTALITY FEMALES'!B701-'MORTALITY FEMALES'!B700</f>
        <v>0</v>
      </c>
      <c r="C700">
        <f>'MORTALITY FEMALES'!C701-'MORTALITY FEMALES'!C700</f>
        <v>0</v>
      </c>
      <c r="D700">
        <f>'MORTALITY FEMALES'!D701-'MORTALITY FEMALES'!D700</f>
        <v>0</v>
      </c>
      <c r="E700">
        <f>'MORTALITY FEMALES'!E701-'MORTALITY FEMALES'!E700</f>
        <v>0</v>
      </c>
      <c r="F700">
        <f>'MORTALITY FEMALES'!F701-'MORTALITY FEMALES'!F700</f>
        <v>0</v>
      </c>
      <c r="G700">
        <f>'MORTALITY FEMALES'!G701-'MORTALITY FEMALES'!G700</f>
        <v>0</v>
      </c>
      <c r="H700">
        <f>'MORTALITY FEMALES'!H701-'MORTALITY FEMALES'!H700</f>
        <v>0</v>
      </c>
      <c r="I700">
        <f>'MORTALITY FEMALES'!I701-'MORTALITY FEMALES'!I700</f>
        <v>0</v>
      </c>
      <c r="J700">
        <f>'MORTALITY FEMALES'!J701-'MORTALITY FEMALES'!J700</f>
        <v>0</v>
      </c>
      <c r="K700">
        <f>'MORTALITY FEMALES'!K701-'MORTALITY FEMALES'!K700</f>
        <v>0</v>
      </c>
    </row>
    <row r="701" spans="1:11" x14ac:dyDescent="0.25">
      <c r="A701">
        <v>699</v>
      </c>
      <c r="B701">
        <f>'MORTALITY FEMALES'!B702-'MORTALITY FEMALES'!B701</f>
        <v>0</v>
      </c>
      <c r="C701">
        <f>'MORTALITY FEMALES'!C702-'MORTALITY FEMALES'!C701</f>
        <v>0</v>
      </c>
      <c r="D701">
        <f>'MORTALITY FEMALES'!D702-'MORTALITY FEMALES'!D701</f>
        <v>0</v>
      </c>
      <c r="E701">
        <f>'MORTALITY FEMALES'!E702-'MORTALITY FEMALES'!E701</f>
        <v>0</v>
      </c>
      <c r="F701">
        <f>'MORTALITY FEMALES'!F702-'MORTALITY FEMALES'!F701</f>
        <v>0</v>
      </c>
      <c r="G701">
        <f>'MORTALITY FEMALES'!G702-'MORTALITY FEMALES'!G701</f>
        <v>0</v>
      </c>
      <c r="H701">
        <f>'MORTALITY FEMALES'!H702-'MORTALITY FEMALES'!H701</f>
        <v>0</v>
      </c>
      <c r="I701">
        <f>'MORTALITY FEMALES'!I702-'MORTALITY FEMALES'!I701</f>
        <v>0</v>
      </c>
      <c r="J701">
        <f>'MORTALITY FEMALES'!J702-'MORTALITY FEMALES'!J701</f>
        <v>0</v>
      </c>
      <c r="K701">
        <f>'MORTALITY FEMALES'!K702-'MORTALITY FEMALES'!K701</f>
        <v>0</v>
      </c>
    </row>
    <row r="702" spans="1:11" x14ac:dyDescent="0.25">
      <c r="A702">
        <v>700</v>
      </c>
      <c r="B702">
        <f>'MORTALITY FEMALES'!B703-'MORTALITY FEMALES'!B702</f>
        <v>0</v>
      </c>
      <c r="C702">
        <f>'MORTALITY FEMALES'!C703-'MORTALITY FEMALES'!C702</f>
        <v>0</v>
      </c>
      <c r="D702">
        <f>'MORTALITY FEMALES'!D703-'MORTALITY FEMALES'!D702</f>
        <v>0</v>
      </c>
      <c r="E702">
        <f>'MORTALITY FEMALES'!E703-'MORTALITY FEMALES'!E702</f>
        <v>0</v>
      </c>
      <c r="F702">
        <f>'MORTALITY FEMALES'!F703-'MORTALITY FEMALES'!F702</f>
        <v>0</v>
      </c>
      <c r="G702">
        <f>'MORTALITY FEMALES'!G703-'MORTALITY FEMALES'!G702</f>
        <v>0</v>
      </c>
      <c r="H702">
        <f>'MORTALITY FEMALES'!H703-'MORTALITY FEMALES'!H702</f>
        <v>0</v>
      </c>
      <c r="I702">
        <f>'MORTALITY FEMALES'!I703-'MORTALITY FEMALES'!I702</f>
        <v>0</v>
      </c>
      <c r="J702">
        <f>'MORTALITY FEMALES'!J703-'MORTALITY FEMALES'!J702</f>
        <v>0</v>
      </c>
      <c r="K702">
        <f>'MORTALITY FEMALES'!K703-'MORTALITY FEMALES'!K702</f>
        <v>0</v>
      </c>
    </row>
    <row r="703" spans="1:11" x14ac:dyDescent="0.25">
      <c r="A703">
        <v>701</v>
      </c>
      <c r="B703">
        <f>'MORTALITY FEMALES'!B704-'MORTALITY FEMALES'!B703</f>
        <v>0</v>
      </c>
      <c r="C703">
        <f>'MORTALITY FEMALES'!C704-'MORTALITY FEMALES'!C703</f>
        <v>0</v>
      </c>
      <c r="D703">
        <f>'MORTALITY FEMALES'!D704-'MORTALITY FEMALES'!D703</f>
        <v>0</v>
      </c>
      <c r="E703">
        <f>'MORTALITY FEMALES'!E704-'MORTALITY FEMALES'!E703</f>
        <v>0</v>
      </c>
      <c r="F703">
        <f>'MORTALITY FEMALES'!F704-'MORTALITY FEMALES'!F703</f>
        <v>0</v>
      </c>
      <c r="G703">
        <f>'MORTALITY FEMALES'!G704-'MORTALITY FEMALES'!G703</f>
        <v>0</v>
      </c>
      <c r="H703">
        <f>'MORTALITY FEMALES'!H704-'MORTALITY FEMALES'!H703</f>
        <v>0</v>
      </c>
      <c r="I703">
        <f>'MORTALITY FEMALES'!I704-'MORTALITY FEMALES'!I703</f>
        <v>1</v>
      </c>
      <c r="J703">
        <f>'MORTALITY FEMALES'!J704-'MORTALITY FEMALES'!J703</f>
        <v>0</v>
      </c>
      <c r="K703">
        <f>'MORTALITY FEMALES'!K704-'MORTALITY FEMALES'!K703</f>
        <v>0</v>
      </c>
    </row>
    <row r="704" spans="1:11" x14ac:dyDescent="0.25">
      <c r="A704">
        <v>702</v>
      </c>
      <c r="B704">
        <f>'MORTALITY FEMALES'!B705-'MORTALITY FEMALES'!B704</f>
        <v>0</v>
      </c>
      <c r="C704">
        <f>'MORTALITY FEMALES'!C705-'MORTALITY FEMALES'!C704</f>
        <v>0</v>
      </c>
      <c r="D704">
        <f>'MORTALITY FEMALES'!D705-'MORTALITY FEMALES'!D704</f>
        <v>0</v>
      </c>
      <c r="E704">
        <f>'MORTALITY FEMALES'!E705-'MORTALITY FEMALES'!E704</f>
        <v>0</v>
      </c>
      <c r="F704">
        <f>'MORTALITY FEMALES'!F705-'MORTALITY FEMALES'!F704</f>
        <v>0</v>
      </c>
      <c r="G704">
        <f>'MORTALITY FEMALES'!G705-'MORTALITY FEMALES'!G704</f>
        <v>0</v>
      </c>
      <c r="H704">
        <f>'MORTALITY FEMALES'!H705-'MORTALITY FEMALES'!H704</f>
        <v>0</v>
      </c>
      <c r="I704">
        <f>'MORTALITY FEMALES'!I705-'MORTALITY FEMALES'!I704</f>
        <v>0</v>
      </c>
      <c r="J704">
        <f>'MORTALITY FEMALES'!J705-'MORTALITY FEMALES'!J704</f>
        <v>0</v>
      </c>
      <c r="K704">
        <f>'MORTALITY FEMALES'!K705-'MORTALITY FEMALES'!K704</f>
        <v>0</v>
      </c>
    </row>
    <row r="705" spans="1:11" x14ac:dyDescent="0.25">
      <c r="A705">
        <v>703</v>
      </c>
      <c r="B705">
        <f>'MORTALITY FEMALES'!B706-'MORTALITY FEMALES'!B705</f>
        <v>0</v>
      </c>
      <c r="C705">
        <f>'MORTALITY FEMALES'!C706-'MORTALITY FEMALES'!C705</f>
        <v>0</v>
      </c>
      <c r="D705">
        <f>'MORTALITY FEMALES'!D706-'MORTALITY FEMALES'!D705</f>
        <v>0</v>
      </c>
      <c r="E705">
        <f>'MORTALITY FEMALES'!E706-'MORTALITY FEMALES'!E705</f>
        <v>0</v>
      </c>
      <c r="F705">
        <f>'MORTALITY FEMALES'!F706-'MORTALITY FEMALES'!F705</f>
        <v>0</v>
      </c>
      <c r="G705">
        <f>'MORTALITY FEMALES'!G706-'MORTALITY FEMALES'!G705</f>
        <v>0</v>
      </c>
      <c r="H705">
        <f>'MORTALITY FEMALES'!H706-'MORTALITY FEMALES'!H705</f>
        <v>0</v>
      </c>
      <c r="I705">
        <f>'MORTALITY FEMALES'!I706-'MORTALITY FEMALES'!I705</f>
        <v>0</v>
      </c>
      <c r="J705">
        <f>'MORTALITY FEMALES'!J706-'MORTALITY FEMALES'!J705</f>
        <v>0</v>
      </c>
      <c r="K705">
        <f>'MORTALITY FEMALES'!K706-'MORTALITY FEMALES'!K705</f>
        <v>0</v>
      </c>
    </row>
    <row r="706" spans="1:11" x14ac:dyDescent="0.25">
      <c r="A706">
        <v>704</v>
      </c>
      <c r="B706">
        <f>'MORTALITY FEMALES'!B707-'MORTALITY FEMALES'!B706</f>
        <v>0</v>
      </c>
      <c r="C706">
        <f>'MORTALITY FEMALES'!C707-'MORTALITY FEMALES'!C706</f>
        <v>0</v>
      </c>
      <c r="D706">
        <f>'MORTALITY FEMALES'!D707-'MORTALITY FEMALES'!D706</f>
        <v>0</v>
      </c>
      <c r="E706">
        <f>'MORTALITY FEMALES'!E707-'MORTALITY FEMALES'!E706</f>
        <v>0</v>
      </c>
      <c r="F706">
        <f>'MORTALITY FEMALES'!F707-'MORTALITY FEMALES'!F706</f>
        <v>0</v>
      </c>
      <c r="G706">
        <f>'MORTALITY FEMALES'!G707-'MORTALITY FEMALES'!G706</f>
        <v>0</v>
      </c>
      <c r="H706">
        <f>'MORTALITY FEMALES'!H707-'MORTALITY FEMALES'!H706</f>
        <v>0</v>
      </c>
      <c r="I706">
        <f>'MORTALITY FEMALES'!I707-'MORTALITY FEMALES'!I706</f>
        <v>0</v>
      </c>
      <c r="J706">
        <f>'MORTALITY FEMALES'!J707-'MORTALITY FEMALES'!J706</f>
        <v>0</v>
      </c>
      <c r="K706">
        <f>'MORTALITY FEMALES'!K707-'MORTALITY FEMALES'!K706</f>
        <v>0</v>
      </c>
    </row>
    <row r="707" spans="1:11" x14ac:dyDescent="0.25">
      <c r="A707">
        <v>705</v>
      </c>
      <c r="B707">
        <f>'MORTALITY FEMALES'!B708-'MORTALITY FEMALES'!B707</f>
        <v>0</v>
      </c>
      <c r="C707">
        <f>'MORTALITY FEMALES'!C708-'MORTALITY FEMALES'!C707</f>
        <v>0</v>
      </c>
      <c r="D707">
        <f>'MORTALITY FEMALES'!D708-'MORTALITY FEMALES'!D707</f>
        <v>0</v>
      </c>
      <c r="E707">
        <f>'MORTALITY FEMALES'!E708-'MORTALITY FEMALES'!E707</f>
        <v>0</v>
      </c>
      <c r="F707">
        <f>'MORTALITY FEMALES'!F708-'MORTALITY FEMALES'!F707</f>
        <v>0</v>
      </c>
      <c r="G707">
        <f>'MORTALITY FEMALES'!G708-'MORTALITY FEMALES'!G707</f>
        <v>0</v>
      </c>
      <c r="H707">
        <f>'MORTALITY FEMALES'!H708-'MORTALITY FEMALES'!H707</f>
        <v>0</v>
      </c>
      <c r="I707">
        <f>'MORTALITY FEMALES'!I708-'MORTALITY FEMALES'!I707</f>
        <v>0</v>
      </c>
      <c r="J707">
        <f>'MORTALITY FEMALES'!J708-'MORTALITY FEMALES'!J707</f>
        <v>0</v>
      </c>
      <c r="K707">
        <f>'MORTALITY FEMALES'!K708-'MORTALITY FEMALES'!K707</f>
        <v>0</v>
      </c>
    </row>
    <row r="708" spans="1:11" x14ac:dyDescent="0.25">
      <c r="A708">
        <v>706</v>
      </c>
      <c r="B708">
        <f>'MORTALITY FEMALES'!B709-'MORTALITY FEMALES'!B708</f>
        <v>0</v>
      </c>
      <c r="C708">
        <f>'MORTALITY FEMALES'!C709-'MORTALITY FEMALES'!C708</f>
        <v>0</v>
      </c>
      <c r="D708">
        <f>'MORTALITY FEMALES'!D709-'MORTALITY FEMALES'!D708</f>
        <v>0</v>
      </c>
      <c r="E708">
        <f>'MORTALITY FEMALES'!E709-'MORTALITY FEMALES'!E708</f>
        <v>0</v>
      </c>
      <c r="F708">
        <f>'MORTALITY FEMALES'!F709-'MORTALITY FEMALES'!F708</f>
        <v>0</v>
      </c>
      <c r="G708">
        <f>'MORTALITY FEMALES'!G709-'MORTALITY FEMALES'!G708</f>
        <v>0</v>
      </c>
      <c r="H708">
        <f>'MORTALITY FEMALES'!H709-'MORTALITY FEMALES'!H708</f>
        <v>0</v>
      </c>
      <c r="I708">
        <f>'MORTALITY FEMALES'!I709-'MORTALITY FEMALES'!I708</f>
        <v>0</v>
      </c>
      <c r="J708">
        <f>'MORTALITY FEMALES'!J709-'MORTALITY FEMALES'!J708</f>
        <v>0</v>
      </c>
      <c r="K708">
        <f>'MORTALITY FEMALES'!K709-'MORTALITY FEMALES'!K708</f>
        <v>0</v>
      </c>
    </row>
    <row r="709" spans="1:11" x14ac:dyDescent="0.25">
      <c r="A709">
        <v>707</v>
      </c>
      <c r="B709">
        <f>'MORTALITY FEMALES'!B710-'MORTALITY FEMALES'!B709</f>
        <v>0</v>
      </c>
      <c r="C709">
        <f>'MORTALITY FEMALES'!C710-'MORTALITY FEMALES'!C709</f>
        <v>0</v>
      </c>
      <c r="D709">
        <f>'MORTALITY FEMALES'!D710-'MORTALITY FEMALES'!D709</f>
        <v>0</v>
      </c>
      <c r="E709">
        <f>'MORTALITY FEMALES'!E710-'MORTALITY FEMALES'!E709</f>
        <v>0</v>
      </c>
      <c r="F709">
        <f>'MORTALITY FEMALES'!F710-'MORTALITY FEMALES'!F709</f>
        <v>0</v>
      </c>
      <c r="G709">
        <f>'MORTALITY FEMALES'!G710-'MORTALITY FEMALES'!G709</f>
        <v>0</v>
      </c>
      <c r="H709">
        <f>'MORTALITY FEMALES'!H710-'MORTALITY FEMALES'!H709</f>
        <v>0</v>
      </c>
      <c r="I709">
        <f>'MORTALITY FEMALES'!I710-'MORTALITY FEMALES'!I709</f>
        <v>0</v>
      </c>
      <c r="J709">
        <f>'MORTALITY FEMALES'!J710-'MORTALITY FEMALES'!J709</f>
        <v>0</v>
      </c>
      <c r="K709">
        <f>'MORTALITY FEMALES'!K710-'MORTALITY FEMALES'!K709</f>
        <v>0</v>
      </c>
    </row>
    <row r="710" spans="1:11" x14ac:dyDescent="0.25">
      <c r="A710">
        <v>708</v>
      </c>
      <c r="B710">
        <f>'MORTALITY FEMALES'!B711-'MORTALITY FEMALES'!B710</f>
        <v>0</v>
      </c>
      <c r="C710">
        <f>'MORTALITY FEMALES'!C711-'MORTALITY FEMALES'!C710</f>
        <v>0</v>
      </c>
      <c r="D710">
        <f>'MORTALITY FEMALES'!D711-'MORTALITY FEMALES'!D710</f>
        <v>0</v>
      </c>
      <c r="E710">
        <f>'MORTALITY FEMALES'!E711-'MORTALITY FEMALES'!E710</f>
        <v>0</v>
      </c>
      <c r="F710">
        <f>'MORTALITY FEMALES'!F711-'MORTALITY FEMALES'!F710</f>
        <v>0</v>
      </c>
      <c r="G710">
        <f>'MORTALITY FEMALES'!G711-'MORTALITY FEMALES'!G710</f>
        <v>0</v>
      </c>
      <c r="H710">
        <f>'MORTALITY FEMALES'!H711-'MORTALITY FEMALES'!H710</f>
        <v>0</v>
      </c>
      <c r="I710">
        <f>'MORTALITY FEMALES'!I711-'MORTALITY FEMALES'!I710</f>
        <v>0</v>
      </c>
      <c r="J710">
        <f>'MORTALITY FEMALES'!J711-'MORTALITY FEMALES'!J710</f>
        <v>0</v>
      </c>
      <c r="K710">
        <f>'MORTALITY FEMALES'!K711-'MORTALITY FEMALES'!K710</f>
        <v>0</v>
      </c>
    </row>
    <row r="711" spans="1:11" x14ac:dyDescent="0.25">
      <c r="A711">
        <v>709</v>
      </c>
      <c r="B711">
        <f>'MORTALITY FEMALES'!B712-'MORTALITY FEMALES'!B711</f>
        <v>0</v>
      </c>
      <c r="C711">
        <f>'MORTALITY FEMALES'!C712-'MORTALITY FEMALES'!C711</f>
        <v>0</v>
      </c>
      <c r="D711">
        <f>'MORTALITY FEMALES'!D712-'MORTALITY FEMALES'!D711</f>
        <v>0</v>
      </c>
      <c r="E711">
        <f>'MORTALITY FEMALES'!E712-'MORTALITY FEMALES'!E711</f>
        <v>0</v>
      </c>
      <c r="F711">
        <f>'MORTALITY FEMALES'!F712-'MORTALITY FEMALES'!F711</f>
        <v>0</v>
      </c>
      <c r="G711">
        <f>'MORTALITY FEMALES'!G712-'MORTALITY FEMALES'!G711</f>
        <v>0</v>
      </c>
      <c r="H711">
        <f>'MORTALITY FEMALES'!H712-'MORTALITY FEMALES'!H711</f>
        <v>0</v>
      </c>
      <c r="I711">
        <f>'MORTALITY FEMALES'!I712-'MORTALITY FEMALES'!I711</f>
        <v>0</v>
      </c>
      <c r="J711">
        <f>'MORTALITY FEMALES'!J712-'MORTALITY FEMALES'!J711</f>
        <v>0</v>
      </c>
      <c r="K711">
        <f>'MORTALITY FEMALES'!K712-'MORTALITY FEMALES'!K711</f>
        <v>0</v>
      </c>
    </row>
    <row r="712" spans="1:11" x14ac:dyDescent="0.25">
      <c r="A712">
        <v>710</v>
      </c>
      <c r="B712">
        <f>'MORTALITY FEMALES'!B713-'MORTALITY FEMALES'!B712</f>
        <v>0</v>
      </c>
      <c r="C712">
        <f>'MORTALITY FEMALES'!C713-'MORTALITY FEMALES'!C712</f>
        <v>0</v>
      </c>
      <c r="D712">
        <f>'MORTALITY FEMALES'!D713-'MORTALITY FEMALES'!D712</f>
        <v>0</v>
      </c>
      <c r="E712">
        <f>'MORTALITY FEMALES'!E713-'MORTALITY FEMALES'!E712</f>
        <v>0</v>
      </c>
      <c r="F712">
        <f>'MORTALITY FEMALES'!F713-'MORTALITY FEMALES'!F712</f>
        <v>0</v>
      </c>
      <c r="G712">
        <f>'MORTALITY FEMALES'!G713-'MORTALITY FEMALES'!G712</f>
        <v>0</v>
      </c>
      <c r="H712">
        <f>'MORTALITY FEMALES'!H713-'MORTALITY FEMALES'!H712</f>
        <v>0</v>
      </c>
      <c r="I712">
        <f>'MORTALITY FEMALES'!I713-'MORTALITY FEMALES'!I712</f>
        <v>0</v>
      </c>
      <c r="J712">
        <f>'MORTALITY FEMALES'!J713-'MORTALITY FEMALES'!J712</f>
        <v>0</v>
      </c>
      <c r="K712">
        <f>'MORTALITY FEMALES'!K713-'MORTALITY FEMALES'!K712</f>
        <v>0</v>
      </c>
    </row>
    <row r="713" spans="1:11" x14ac:dyDescent="0.25">
      <c r="A713">
        <v>711</v>
      </c>
      <c r="B713">
        <f>'MORTALITY FEMALES'!B714-'MORTALITY FEMALES'!B713</f>
        <v>0</v>
      </c>
      <c r="C713">
        <f>'MORTALITY FEMALES'!C714-'MORTALITY FEMALES'!C713</f>
        <v>0</v>
      </c>
      <c r="D713">
        <f>'MORTALITY FEMALES'!D714-'MORTALITY FEMALES'!D713</f>
        <v>0</v>
      </c>
      <c r="E713">
        <f>'MORTALITY FEMALES'!E714-'MORTALITY FEMALES'!E713</f>
        <v>0</v>
      </c>
      <c r="F713">
        <f>'MORTALITY FEMALES'!F714-'MORTALITY FEMALES'!F713</f>
        <v>0</v>
      </c>
      <c r="G713">
        <f>'MORTALITY FEMALES'!G714-'MORTALITY FEMALES'!G713</f>
        <v>0</v>
      </c>
      <c r="H713">
        <f>'MORTALITY FEMALES'!H714-'MORTALITY FEMALES'!H713</f>
        <v>0</v>
      </c>
      <c r="I713">
        <f>'MORTALITY FEMALES'!I714-'MORTALITY FEMALES'!I713</f>
        <v>0</v>
      </c>
      <c r="J713">
        <f>'MORTALITY FEMALES'!J714-'MORTALITY FEMALES'!J713</f>
        <v>0</v>
      </c>
      <c r="K713">
        <f>'MORTALITY FEMALES'!K714-'MORTALITY FEMALES'!K713</f>
        <v>0</v>
      </c>
    </row>
    <row r="714" spans="1:11" x14ac:dyDescent="0.25">
      <c r="A714">
        <v>712</v>
      </c>
      <c r="B714">
        <f>'MORTALITY FEMALES'!B715-'MORTALITY FEMALES'!B714</f>
        <v>0</v>
      </c>
      <c r="C714">
        <f>'MORTALITY FEMALES'!C715-'MORTALITY FEMALES'!C714</f>
        <v>0</v>
      </c>
      <c r="D714">
        <f>'MORTALITY FEMALES'!D715-'MORTALITY FEMALES'!D714</f>
        <v>0</v>
      </c>
      <c r="E714">
        <f>'MORTALITY FEMALES'!E715-'MORTALITY FEMALES'!E714</f>
        <v>0</v>
      </c>
      <c r="F714">
        <f>'MORTALITY FEMALES'!F715-'MORTALITY FEMALES'!F714</f>
        <v>0</v>
      </c>
      <c r="G714">
        <f>'MORTALITY FEMALES'!G715-'MORTALITY FEMALES'!G714</f>
        <v>0</v>
      </c>
      <c r="H714">
        <f>'MORTALITY FEMALES'!H715-'MORTALITY FEMALES'!H714</f>
        <v>0</v>
      </c>
      <c r="I714">
        <f>'MORTALITY FEMALES'!I715-'MORTALITY FEMALES'!I714</f>
        <v>0</v>
      </c>
      <c r="J714">
        <f>'MORTALITY FEMALES'!J715-'MORTALITY FEMALES'!J714</f>
        <v>0</v>
      </c>
      <c r="K714">
        <f>'MORTALITY FEMALES'!K715-'MORTALITY FEMALES'!K714</f>
        <v>0</v>
      </c>
    </row>
    <row r="715" spans="1:11" x14ac:dyDescent="0.25">
      <c r="A715">
        <v>713</v>
      </c>
      <c r="B715">
        <f>'MORTALITY FEMALES'!B716-'MORTALITY FEMALES'!B715</f>
        <v>0</v>
      </c>
      <c r="C715">
        <f>'MORTALITY FEMALES'!C716-'MORTALITY FEMALES'!C715</f>
        <v>0</v>
      </c>
      <c r="D715">
        <f>'MORTALITY FEMALES'!D716-'MORTALITY FEMALES'!D715</f>
        <v>0</v>
      </c>
      <c r="E715">
        <f>'MORTALITY FEMALES'!E716-'MORTALITY FEMALES'!E715</f>
        <v>0</v>
      </c>
      <c r="F715">
        <f>'MORTALITY FEMALES'!F716-'MORTALITY FEMALES'!F715</f>
        <v>0</v>
      </c>
      <c r="G715">
        <f>'MORTALITY FEMALES'!G716-'MORTALITY FEMALES'!G715</f>
        <v>0</v>
      </c>
      <c r="H715">
        <f>'MORTALITY FEMALES'!H716-'MORTALITY FEMALES'!H715</f>
        <v>0</v>
      </c>
      <c r="I715">
        <f>'MORTALITY FEMALES'!I716-'MORTALITY FEMALES'!I715</f>
        <v>0</v>
      </c>
      <c r="J715">
        <f>'MORTALITY FEMALES'!J716-'MORTALITY FEMALES'!J715</f>
        <v>0</v>
      </c>
      <c r="K715">
        <f>'MORTALITY FEMALES'!K716-'MORTALITY FEMALES'!K715</f>
        <v>0</v>
      </c>
    </row>
    <row r="716" spans="1:11" x14ac:dyDescent="0.25">
      <c r="A716">
        <v>714</v>
      </c>
      <c r="B716">
        <f>'MORTALITY FEMALES'!B717-'MORTALITY FEMALES'!B716</f>
        <v>0</v>
      </c>
      <c r="C716">
        <f>'MORTALITY FEMALES'!C717-'MORTALITY FEMALES'!C716</f>
        <v>0</v>
      </c>
      <c r="D716">
        <f>'MORTALITY FEMALES'!D717-'MORTALITY FEMALES'!D716</f>
        <v>0</v>
      </c>
      <c r="E716">
        <f>'MORTALITY FEMALES'!E717-'MORTALITY FEMALES'!E716</f>
        <v>0</v>
      </c>
      <c r="F716">
        <f>'MORTALITY FEMALES'!F717-'MORTALITY FEMALES'!F716</f>
        <v>0</v>
      </c>
      <c r="G716">
        <f>'MORTALITY FEMALES'!G717-'MORTALITY FEMALES'!G716</f>
        <v>0</v>
      </c>
      <c r="H716">
        <f>'MORTALITY FEMALES'!H717-'MORTALITY FEMALES'!H716</f>
        <v>0</v>
      </c>
      <c r="I716">
        <f>'MORTALITY FEMALES'!I717-'MORTALITY FEMALES'!I716</f>
        <v>0</v>
      </c>
      <c r="J716">
        <f>'MORTALITY FEMALES'!J717-'MORTALITY FEMALES'!J716</f>
        <v>0</v>
      </c>
      <c r="K716">
        <f>'MORTALITY FEMALES'!K717-'MORTALITY FEMALES'!K716</f>
        <v>0</v>
      </c>
    </row>
    <row r="717" spans="1:11" x14ac:dyDescent="0.25">
      <c r="A717">
        <v>715</v>
      </c>
      <c r="B717">
        <f>'MORTALITY FEMALES'!B718-'MORTALITY FEMALES'!B717</f>
        <v>0</v>
      </c>
      <c r="C717">
        <f>'MORTALITY FEMALES'!C718-'MORTALITY FEMALES'!C717</f>
        <v>0</v>
      </c>
      <c r="D717">
        <f>'MORTALITY FEMALES'!D718-'MORTALITY FEMALES'!D717</f>
        <v>0</v>
      </c>
      <c r="E717">
        <f>'MORTALITY FEMALES'!E718-'MORTALITY FEMALES'!E717</f>
        <v>0</v>
      </c>
      <c r="F717">
        <f>'MORTALITY FEMALES'!F718-'MORTALITY FEMALES'!F717</f>
        <v>0</v>
      </c>
      <c r="G717">
        <f>'MORTALITY FEMALES'!G718-'MORTALITY FEMALES'!G717</f>
        <v>0</v>
      </c>
      <c r="H717">
        <f>'MORTALITY FEMALES'!H718-'MORTALITY FEMALES'!H717</f>
        <v>1</v>
      </c>
      <c r="I717">
        <f>'MORTALITY FEMALES'!I718-'MORTALITY FEMALES'!I717</f>
        <v>1</v>
      </c>
      <c r="J717">
        <f>'MORTALITY FEMALES'!J718-'MORTALITY FEMALES'!J717</f>
        <v>0</v>
      </c>
      <c r="K717">
        <f>'MORTALITY FEMALES'!K718-'MORTALITY FEMALES'!K717</f>
        <v>0</v>
      </c>
    </row>
    <row r="718" spans="1:11" x14ac:dyDescent="0.25">
      <c r="A718">
        <v>716</v>
      </c>
      <c r="B718">
        <f>'MORTALITY FEMALES'!B719-'MORTALITY FEMALES'!B718</f>
        <v>0</v>
      </c>
      <c r="C718">
        <f>'MORTALITY FEMALES'!C719-'MORTALITY FEMALES'!C718</f>
        <v>0</v>
      </c>
      <c r="D718">
        <f>'MORTALITY FEMALES'!D719-'MORTALITY FEMALES'!D718</f>
        <v>0</v>
      </c>
      <c r="E718">
        <f>'MORTALITY FEMALES'!E719-'MORTALITY FEMALES'!E718</f>
        <v>0</v>
      </c>
      <c r="F718">
        <f>'MORTALITY FEMALES'!F719-'MORTALITY FEMALES'!F718</f>
        <v>0</v>
      </c>
      <c r="G718">
        <f>'MORTALITY FEMALES'!G719-'MORTALITY FEMALES'!G718</f>
        <v>0</v>
      </c>
      <c r="H718">
        <f>'MORTALITY FEMALES'!H719-'MORTALITY FEMALES'!H718</f>
        <v>0</v>
      </c>
      <c r="I718">
        <f>'MORTALITY FEMALES'!I719-'MORTALITY FEMALES'!I718</f>
        <v>0</v>
      </c>
      <c r="J718">
        <f>'MORTALITY FEMALES'!J719-'MORTALITY FEMALES'!J718</f>
        <v>0</v>
      </c>
      <c r="K718">
        <f>'MORTALITY FEMALES'!K719-'MORTALITY FEMALES'!K718</f>
        <v>0</v>
      </c>
    </row>
    <row r="719" spans="1:11" x14ac:dyDescent="0.25">
      <c r="A719">
        <v>717</v>
      </c>
      <c r="B719">
        <f>'MORTALITY FEMALES'!B720-'MORTALITY FEMALES'!B719</f>
        <v>0</v>
      </c>
      <c r="C719">
        <f>'MORTALITY FEMALES'!C720-'MORTALITY FEMALES'!C719</f>
        <v>0</v>
      </c>
      <c r="D719">
        <f>'MORTALITY FEMALES'!D720-'MORTALITY FEMALES'!D719</f>
        <v>0</v>
      </c>
      <c r="E719">
        <f>'MORTALITY FEMALES'!E720-'MORTALITY FEMALES'!E719</f>
        <v>0</v>
      </c>
      <c r="F719">
        <f>'MORTALITY FEMALES'!F720-'MORTALITY FEMALES'!F719</f>
        <v>0</v>
      </c>
      <c r="G719">
        <f>'MORTALITY FEMALES'!G720-'MORTALITY FEMALES'!G719</f>
        <v>0</v>
      </c>
      <c r="H719">
        <f>'MORTALITY FEMALES'!H720-'MORTALITY FEMALES'!H719</f>
        <v>0</v>
      </c>
      <c r="I719">
        <f>'MORTALITY FEMALES'!I720-'MORTALITY FEMALES'!I719</f>
        <v>0</v>
      </c>
      <c r="J719">
        <f>'MORTALITY FEMALES'!J720-'MORTALITY FEMALES'!J719</f>
        <v>0</v>
      </c>
      <c r="K719">
        <f>'MORTALITY FEMALES'!K720-'MORTALITY FEMALES'!K719</f>
        <v>0</v>
      </c>
    </row>
    <row r="720" spans="1:11" x14ac:dyDescent="0.25">
      <c r="A720">
        <v>718</v>
      </c>
      <c r="B720">
        <f>'MORTALITY FEMALES'!B721-'MORTALITY FEMALES'!B720</f>
        <v>0</v>
      </c>
      <c r="C720">
        <f>'MORTALITY FEMALES'!C721-'MORTALITY FEMALES'!C720</f>
        <v>0</v>
      </c>
      <c r="D720">
        <f>'MORTALITY FEMALES'!D721-'MORTALITY FEMALES'!D720</f>
        <v>0</v>
      </c>
      <c r="E720">
        <f>'MORTALITY FEMALES'!E721-'MORTALITY FEMALES'!E720</f>
        <v>0</v>
      </c>
      <c r="F720">
        <f>'MORTALITY FEMALES'!F721-'MORTALITY FEMALES'!F720</f>
        <v>0</v>
      </c>
      <c r="G720">
        <f>'MORTALITY FEMALES'!G721-'MORTALITY FEMALES'!G720</f>
        <v>0</v>
      </c>
      <c r="H720">
        <f>'MORTALITY FEMALES'!H721-'MORTALITY FEMALES'!H720</f>
        <v>0</v>
      </c>
      <c r="I720">
        <f>'MORTALITY FEMALES'!I721-'MORTALITY FEMALES'!I720</f>
        <v>0</v>
      </c>
      <c r="J720">
        <f>'MORTALITY FEMALES'!J721-'MORTALITY FEMALES'!J720</f>
        <v>0</v>
      </c>
      <c r="K720">
        <f>'MORTALITY FEMALES'!K721-'MORTALITY FEMALES'!K720</f>
        <v>0</v>
      </c>
    </row>
    <row r="721" spans="1:11" x14ac:dyDescent="0.25">
      <c r="A721">
        <v>719</v>
      </c>
      <c r="B721">
        <f>'MORTALITY FEMALES'!B722-'MORTALITY FEMALES'!B721</f>
        <v>0</v>
      </c>
      <c r="C721">
        <f>'MORTALITY FEMALES'!C722-'MORTALITY FEMALES'!C721</f>
        <v>0</v>
      </c>
      <c r="D721">
        <f>'MORTALITY FEMALES'!D722-'MORTALITY FEMALES'!D721</f>
        <v>0</v>
      </c>
      <c r="E721">
        <f>'MORTALITY FEMALES'!E722-'MORTALITY FEMALES'!E721</f>
        <v>0</v>
      </c>
      <c r="F721">
        <f>'MORTALITY FEMALES'!F722-'MORTALITY FEMALES'!F721</f>
        <v>0</v>
      </c>
      <c r="G721">
        <f>'MORTALITY FEMALES'!G722-'MORTALITY FEMALES'!G721</f>
        <v>0</v>
      </c>
      <c r="H721">
        <f>'MORTALITY FEMALES'!H722-'MORTALITY FEMALES'!H721</f>
        <v>0</v>
      </c>
      <c r="I721">
        <f>'MORTALITY FEMALES'!I722-'MORTALITY FEMALES'!I721</f>
        <v>0</v>
      </c>
      <c r="J721">
        <f>'MORTALITY FEMALES'!J722-'MORTALITY FEMALES'!J721</f>
        <v>0</v>
      </c>
      <c r="K721">
        <f>'MORTALITY FEMALES'!K722-'MORTALITY FEMALES'!K721</f>
        <v>0</v>
      </c>
    </row>
    <row r="722" spans="1:11" x14ac:dyDescent="0.25">
      <c r="A722">
        <v>720</v>
      </c>
      <c r="B722">
        <f>'MORTALITY FEMALES'!B723-'MORTALITY FEMALES'!B722</f>
        <v>0</v>
      </c>
      <c r="C722">
        <f>'MORTALITY FEMALES'!C723-'MORTALITY FEMALES'!C722</f>
        <v>0</v>
      </c>
      <c r="D722">
        <f>'MORTALITY FEMALES'!D723-'MORTALITY FEMALES'!D722</f>
        <v>0</v>
      </c>
      <c r="E722">
        <f>'MORTALITY FEMALES'!E723-'MORTALITY FEMALES'!E722</f>
        <v>0</v>
      </c>
      <c r="F722">
        <f>'MORTALITY FEMALES'!F723-'MORTALITY FEMALES'!F722</f>
        <v>0</v>
      </c>
      <c r="G722">
        <f>'MORTALITY FEMALES'!G723-'MORTALITY FEMALES'!G722</f>
        <v>0</v>
      </c>
      <c r="H722">
        <f>'MORTALITY FEMALES'!H723-'MORTALITY FEMALES'!H722</f>
        <v>0</v>
      </c>
      <c r="I722">
        <f>'MORTALITY FEMALES'!I723-'MORTALITY FEMALES'!I722</f>
        <v>0</v>
      </c>
      <c r="J722">
        <f>'MORTALITY FEMALES'!J723-'MORTALITY FEMALES'!J722</f>
        <v>0</v>
      </c>
      <c r="K722">
        <f>'MORTALITY FEMALES'!K723-'MORTALITY FEMALES'!K722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3"/>
  <sheetViews>
    <sheetView topLeftCell="A704" workbookViewId="0">
      <selection activeCell="B3" sqref="B3:K3"/>
    </sheetView>
  </sheetViews>
  <sheetFormatPr defaultColWidth="10.90625" defaultRowHeight="12.5" x14ac:dyDescent="0.25"/>
  <sheetData>
    <row r="1" spans="1:11" x14ac:dyDescent="0.25">
      <c r="A1" t="s">
        <v>12</v>
      </c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</v>
      </c>
      <c r="J2" t="s">
        <v>3</v>
      </c>
      <c r="K2" t="s">
        <v>4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99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112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113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114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115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116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117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118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119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120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121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122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123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124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125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126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127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128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129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130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131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132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133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134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135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136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137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138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139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140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141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142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143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144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145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146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147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148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149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150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151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152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153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154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155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156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157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158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159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160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161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162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163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164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165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166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167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168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169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170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171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172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173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174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175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176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177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178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179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180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181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182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183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184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185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186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187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188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189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190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191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192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193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194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195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196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197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198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199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200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>
        <v>201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202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203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204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205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206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>
        <v>207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>
        <v>208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>
        <v>209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>
        <v>210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>
        <v>211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>
        <v>212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213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>
        <v>214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>
        <v>215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>
        <v>216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>
        <v>217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>
        <v>218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>
        <v>219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>
        <v>220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221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>
        <v>222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223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224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225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>
        <v>226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>
        <v>227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>
        <v>228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229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230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>
        <v>231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>
        <v>232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>
        <v>233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>
        <v>234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>
        <v>235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>
        <v>236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237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>
        <v>238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>
        <v>239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>
        <v>240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>
        <v>241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>
        <v>242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>
        <v>243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>
        <v>244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>
        <v>245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>
        <v>246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>
        <v>247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>
        <v>248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>
        <v>249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250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>
        <v>251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252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>
        <v>253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>
        <v>254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>
        <v>255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256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>
        <v>257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>
        <v>258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>
        <v>259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>
        <v>260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261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262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263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>
        <v>264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265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266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>
        <v>267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>
        <v>268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>
        <v>269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>
        <v>270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>
        <v>271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>
        <v>272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273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>
        <v>274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275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276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277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>
        <v>278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279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>
        <v>280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>
        <v>281</v>
      </c>
      <c r="B284">
        <v>0</v>
      </c>
      <c r="C284">
        <v>0</v>
      </c>
      <c r="D284">
        <v>2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>
        <v>282</v>
      </c>
      <c r="B285">
        <v>0</v>
      </c>
      <c r="C285">
        <v>0</v>
      </c>
      <c r="D285">
        <v>2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>
        <v>283</v>
      </c>
      <c r="B286">
        <v>0</v>
      </c>
      <c r="C286">
        <v>0</v>
      </c>
      <c r="D286">
        <v>2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284</v>
      </c>
      <c r="B287">
        <v>0</v>
      </c>
      <c r="C287">
        <v>0</v>
      </c>
      <c r="D287">
        <v>2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>
        <v>285</v>
      </c>
      <c r="B288">
        <v>0</v>
      </c>
      <c r="C288">
        <v>0</v>
      </c>
      <c r="D288">
        <v>2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286</v>
      </c>
      <c r="B289">
        <v>0</v>
      </c>
      <c r="C289">
        <v>0</v>
      </c>
      <c r="D289">
        <v>2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>
        <v>287</v>
      </c>
      <c r="B290">
        <v>0</v>
      </c>
      <c r="C290">
        <v>0</v>
      </c>
      <c r="D290">
        <v>2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>
        <v>288</v>
      </c>
      <c r="B291">
        <v>0</v>
      </c>
      <c r="C291">
        <v>0</v>
      </c>
      <c r="D291">
        <v>2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>
        <v>289</v>
      </c>
      <c r="B292">
        <v>0</v>
      </c>
      <c r="C292">
        <v>0</v>
      </c>
      <c r="D292">
        <v>2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>
        <v>290</v>
      </c>
      <c r="B293">
        <v>0</v>
      </c>
      <c r="C293">
        <v>0</v>
      </c>
      <c r="D293">
        <v>2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291</v>
      </c>
      <c r="B294">
        <v>0</v>
      </c>
      <c r="C294">
        <v>0</v>
      </c>
      <c r="D294">
        <v>2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>
        <v>292</v>
      </c>
      <c r="B295">
        <v>0</v>
      </c>
      <c r="C295">
        <v>0</v>
      </c>
      <c r="D295">
        <v>2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293</v>
      </c>
      <c r="B296">
        <v>0</v>
      </c>
      <c r="C296">
        <v>0</v>
      </c>
      <c r="D296">
        <v>2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>
        <v>294</v>
      </c>
      <c r="B297">
        <v>0</v>
      </c>
      <c r="C297">
        <v>0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>
        <v>295</v>
      </c>
      <c r="B298">
        <v>0</v>
      </c>
      <c r="C298">
        <v>0</v>
      </c>
      <c r="D298">
        <v>2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>
        <v>296</v>
      </c>
      <c r="B299">
        <v>0</v>
      </c>
      <c r="C299">
        <v>0</v>
      </c>
      <c r="D299">
        <v>2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>
        <v>297</v>
      </c>
      <c r="B300">
        <v>0</v>
      </c>
      <c r="C300">
        <v>0</v>
      </c>
      <c r="D300">
        <v>2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>
        <v>298</v>
      </c>
      <c r="B301">
        <v>0</v>
      </c>
      <c r="C301">
        <v>0</v>
      </c>
      <c r="D301">
        <v>2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299</v>
      </c>
      <c r="B302">
        <v>0</v>
      </c>
      <c r="C302">
        <v>0</v>
      </c>
      <c r="D302">
        <v>2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>
        <v>300</v>
      </c>
      <c r="B303">
        <v>0</v>
      </c>
      <c r="C303">
        <v>0</v>
      </c>
      <c r="D303">
        <v>2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>
        <v>301</v>
      </c>
      <c r="B304">
        <v>0</v>
      </c>
      <c r="C304">
        <v>0</v>
      </c>
      <c r="D304">
        <v>2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>
        <v>302</v>
      </c>
      <c r="B305">
        <v>0</v>
      </c>
      <c r="C305">
        <v>0</v>
      </c>
      <c r="D305">
        <v>2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>
        <v>303</v>
      </c>
      <c r="B306">
        <v>0</v>
      </c>
      <c r="C306">
        <v>0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>
        <v>304</v>
      </c>
      <c r="B307">
        <v>0</v>
      </c>
      <c r="C307">
        <v>0</v>
      </c>
      <c r="D307">
        <v>2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>
        <v>305</v>
      </c>
      <c r="B308">
        <v>0</v>
      </c>
      <c r="C308">
        <v>0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>
        <v>306</v>
      </c>
      <c r="B309">
        <v>0</v>
      </c>
      <c r="C309">
        <v>0</v>
      </c>
      <c r="D309">
        <v>2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>
        <v>307</v>
      </c>
      <c r="B310">
        <v>0</v>
      </c>
      <c r="C310">
        <v>0</v>
      </c>
      <c r="D310">
        <v>2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>
        <v>308</v>
      </c>
      <c r="B311">
        <v>0</v>
      </c>
      <c r="C311">
        <v>0</v>
      </c>
      <c r="D311">
        <v>2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>
        <v>309</v>
      </c>
      <c r="B312">
        <v>0</v>
      </c>
      <c r="C312">
        <v>0</v>
      </c>
      <c r="D312">
        <v>2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>
        <v>310</v>
      </c>
      <c r="B313">
        <v>0</v>
      </c>
      <c r="C313">
        <v>0</v>
      </c>
      <c r="D313">
        <v>2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>
        <v>311</v>
      </c>
      <c r="B314">
        <v>0</v>
      </c>
      <c r="C314">
        <v>0</v>
      </c>
      <c r="D314">
        <v>2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>
        <v>312</v>
      </c>
      <c r="B315">
        <v>0</v>
      </c>
      <c r="C315">
        <v>0</v>
      </c>
      <c r="D315">
        <v>2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>
        <v>313</v>
      </c>
      <c r="B316">
        <v>0</v>
      </c>
      <c r="C316">
        <v>0</v>
      </c>
      <c r="D316">
        <v>2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>
        <v>314</v>
      </c>
      <c r="B317">
        <v>0</v>
      </c>
      <c r="C317">
        <v>0</v>
      </c>
      <c r="D317">
        <v>2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>
        <v>315</v>
      </c>
      <c r="B318">
        <v>0</v>
      </c>
      <c r="C318">
        <v>0</v>
      </c>
      <c r="D318">
        <v>2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>
        <v>316</v>
      </c>
      <c r="B319">
        <v>0</v>
      </c>
      <c r="C319">
        <v>0</v>
      </c>
      <c r="D319">
        <v>2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>
        <v>317</v>
      </c>
      <c r="B320">
        <v>0</v>
      </c>
      <c r="C320">
        <v>0</v>
      </c>
      <c r="D320">
        <v>2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>
        <v>318</v>
      </c>
      <c r="B321">
        <v>0</v>
      </c>
      <c r="C321">
        <v>0</v>
      </c>
      <c r="D321">
        <v>2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>
        <v>319</v>
      </c>
      <c r="B322">
        <v>0</v>
      </c>
      <c r="C322">
        <v>0</v>
      </c>
      <c r="D322">
        <v>2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>
        <v>320</v>
      </c>
      <c r="B323">
        <v>0</v>
      </c>
      <c r="C323">
        <v>0</v>
      </c>
      <c r="D323">
        <v>2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>
        <v>321</v>
      </c>
      <c r="B324">
        <v>0</v>
      </c>
      <c r="C324">
        <v>0</v>
      </c>
      <c r="D324">
        <v>2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>
        <v>322</v>
      </c>
      <c r="B325">
        <v>0</v>
      </c>
      <c r="C325">
        <v>0</v>
      </c>
      <c r="D325">
        <v>2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>
        <v>323</v>
      </c>
      <c r="B326">
        <v>0</v>
      </c>
      <c r="C326">
        <v>0</v>
      </c>
      <c r="D326">
        <v>2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>
        <v>324</v>
      </c>
      <c r="B327">
        <v>0</v>
      </c>
      <c r="C327">
        <v>0</v>
      </c>
      <c r="D327">
        <v>2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>
        <v>325</v>
      </c>
      <c r="B328">
        <v>0</v>
      </c>
      <c r="C328">
        <v>0</v>
      </c>
      <c r="D328">
        <v>2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>
        <v>326</v>
      </c>
      <c r="B329">
        <v>0</v>
      </c>
      <c r="C329">
        <v>0</v>
      </c>
      <c r="D329">
        <v>2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>
        <v>327</v>
      </c>
      <c r="B330">
        <v>0</v>
      </c>
      <c r="C330">
        <v>0</v>
      </c>
      <c r="D330">
        <v>2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>
        <v>328</v>
      </c>
      <c r="B331">
        <v>0</v>
      </c>
      <c r="C331">
        <v>0</v>
      </c>
      <c r="D331">
        <v>2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>
        <v>329</v>
      </c>
      <c r="B332">
        <v>0</v>
      </c>
      <c r="C332">
        <v>0</v>
      </c>
      <c r="D332">
        <v>2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>
        <v>330</v>
      </c>
      <c r="B333">
        <v>0</v>
      </c>
      <c r="C333">
        <v>0</v>
      </c>
      <c r="D333">
        <v>2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>
        <v>331</v>
      </c>
      <c r="B334">
        <v>0</v>
      </c>
      <c r="C334">
        <v>0</v>
      </c>
      <c r="D334">
        <v>2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>
        <v>332</v>
      </c>
      <c r="B335">
        <v>0</v>
      </c>
      <c r="C335">
        <v>0</v>
      </c>
      <c r="D335">
        <v>2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>
        <v>333</v>
      </c>
      <c r="B336">
        <v>0</v>
      </c>
      <c r="C336">
        <v>0</v>
      </c>
      <c r="D336">
        <v>2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>
        <v>334</v>
      </c>
      <c r="B337">
        <v>0</v>
      </c>
      <c r="C337">
        <v>0</v>
      </c>
      <c r="D337">
        <v>2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>
        <v>335</v>
      </c>
      <c r="B338">
        <v>0</v>
      </c>
      <c r="C338">
        <v>0</v>
      </c>
      <c r="D338">
        <v>2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>
        <v>336</v>
      </c>
      <c r="B339">
        <v>0</v>
      </c>
      <c r="C339">
        <v>0</v>
      </c>
      <c r="D339">
        <v>2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>
        <v>337</v>
      </c>
      <c r="B340">
        <v>0</v>
      </c>
      <c r="C340">
        <v>0</v>
      </c>
      <c r="D340">
        <v>2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>
        <v>338</v>
      </c>
      <c r="B341">
        <v>0</v>
      </c>
      <c r="C341">
        <v>0</v>
      </c>
      <c r="D341">
        <v>2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>
        <v>339</v>
      </c>
      <c r="B342">
        <v>0</v>
      </c>
      <c r="C342">
        <v>0</v>
      </c>
      <c r="D342">
        <v>2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>
        <v>340</v>
      </c>
      <c r="B343">
        <v>0</v>
      </c>
      <c r="C343">
        <v>0</v>
      </c>
      <c r="D343">
        <v>2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>
        <v>341</v>
      </c>
      <c r="B344">
        <v>0</v>
      </c>
      <c r="C344">
        <v>0</v>
      </c>
      <c r="D344">
        <v>2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>
        <v>342</v>
      </c>
      <c r="B345">
        <v>0</v>
      </c>
      <c r="C345">
        <v>0</v>
      </c>
      <c r="D345">
        <v>2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>
        <v>343</v>
      </c>
      <c r="B346">
        <v>0</v>
      </c>
      <c r="C346">
        <v>0</v>
      </c>
      <c r="D346">
        <v>2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>
        <v>344</v>
      </c>
      <c r="B347">
        <v>0</v>
      </c>
      <c r="C347">
        <v>0</v>
      </c>
      <c r="D347">
        <v>2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>
        <v>345</v>
      </c>
      <c r="B348">
        <v>0</v>
      </c>
      <c r="C348">
        <v>0</v>
      </c>
      <c r="D348">
        <v>2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>
        <v>346</v>
      </c>
      <c r="B349">
        <v>0</v>
      </c>
      <c r="C349">
        <v>0</v>
      </c>
      <c r="D349">
        <v>2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>
        <v>347</v>
      </c>
      <c r="B350">
        <v>0</v>
      </c>
      <c r="C350">
        <v>0</v>
      </c>
      <c r="D350">
        <v>2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>
        <v>348</v>
      </c>
      <c r="B351">
        <v>0</v>
      </c>
      <c r="C351">
        <v>0</v>
      </c>
      <c r="D351">
        <v>2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>
        <v>349</v>
      </c>
      <c r="B352">
        <v>0</v>
      </c>
      <c r="C352">
        <v>0</v>
      </c>
      <c r="D352">
        <v>2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>
        <v>350</v>
      </c>
      <c r="B353">
        <v>0</v>
      </c>
      <c r="C353">
        <v>0</v>
      </c>
      <c r="D353">
        <v>2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>
        <v>351</v>
      </c>
      <c r="B354">
        <v>0</v>
      </c>
      <c r="C354">
        <v>0</v>
      </c>
      <c r="D354">
        <v>2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>
        <v>352</v>
      </c>
      <c r="B355">
        <v>0</v>
      </c>
      <c r="C355">
        <v>0</v>
      </c>
      <c r="D355">
        <v>2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>
        <v>353</v>
      </c>
      <c r="B356">
        <v>0</v>
      </c>
      <c r="C356">
        <v>0</v>
      </c>
      <c r="D356">
        <v>2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>
        <v>354</v>
      </c>
      <c r="B357">
        <v>0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>
        <v>355</v>
      </c>
      <c r="B358">
        <v>0</v>
      </c>
      <c r="C358">
        <v>0</v>
      </c>
      <c r="D358">
        <v>2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>
        <v>356</v>
      </c>
      <c r="B359">
        <v>0</v>
      </c>
      <c r="C359">
        <v>0</v>
      </c>
      <c r="D359">
        <v>2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>
        <v>357</v>
      </c>
      <c r="B360">
        <v>0</v>
      </c>
      <c r="C360">
        <v>0</v>
      </c>
      <c r="D360">
        <v>2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>
        <v>358</v>
      </c>
      <c r="B361">
        <v>0</v>
      </c>
      <c r="C361">
        <v>0</v>
      </c>
      <c r="D361">
        <v>2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>
        <v>359</v>
      </c>
      <c r="B362">
        <v>0</v>
      </c>
      <c r="C362">
        <v>0</v>
      </c>
      <c r="D362">
        <v>2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>
        <v>360</v>
      </c>
      <c r="B363">
        <v>0</v>
      </c>
      <c r="C363">
        <v>0</v>
      </c>
      <c r="D363">
        <v>2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>
        <v>361</v>
      </c>
      <c r="B364">
        <v>0</v>
      </c>
      <c r="C364">
        <v>0</v>
      </c>
      <c r="D364">
        <v>2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</row>
    <row r="365" spans="1:11" x14ac:dyDescent="0.25">
      <c r="A365">
        <v>362</v>
      </c>
      <c r="B365">
        <v>0</v>
      </c>
      <c r="C365">
        <v>0</v>
      </c>
      <c r="D365">
        <v>2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1" x14ac:dyDescent="0.25">
      <c r="A366">
        <v>363</v>
      </c>
      <c r="B366">
        <v>0</v>
      </c>
      <c r="C366">
        <v>0</v>
      </c>
      <c r="D366">
        <v>2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</row>
    <row r="367" spans="1:11" x14ac:dyDescent="0.25">
      <c r="A367">
        <v>364</v>
      </c>
      <c r="B367">
        <v>0</v>
      </c>
      <c r="C367">
        <v>0</v>
      </c>
      <c r="D367">
        <v>2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1" x14ac:dyDescent="0.25">
      <c r="A368">
        <v>365</v>
      </c>
      <c r="B368">
        <v>0</v>
      </c>
      <c r="C368">
        <v>0</v>
      </c>
      <c r="D368">
        <v>2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</row>
    <row r="369" spans="1:11" x14ac:dyDescent="0.25">
      <c r="A369">
        <v>366</v>
      </c>
      <c r="B369">
        <v>0</v>
      </c>
      <c r="C369">
        <v>0</v>
      </c>
      <c r="D369">
        <v>2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</row>
    <row r="370" spans="1:11" x14ac:dyDescent="0.25">
      <c r="A370">
        <v>367</v>
      </c>
      <c r="B370">
        <v>0</v>
      </c>
      <c r="C370">
        <v>0</v>
      </c>
      <c r="D370">
        <v>2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</row>
    <row r="371" spans="1:11" x14ac:dyDescent="0.25">
      <c r="A371">
        <v>368</v>
      </c>
      <c r="B371">
        <v>0</v>
      </c>
      <c r="C371">
        <v>0</v>
      </c>
      <c r="D371">
        <v>2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</row>
    <row r="372" spans="1:11" x14ac:dyDescent="0.25">
      <c r="A372">
        <v>369</v>
      </c>
      <c r="B372">
        <v>0</v>
      </c>
      <c r="C372">
        <v>0</v>
      </c>
      <c r="D372">
        <v>2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 x14ac:dyDescent="0.25">
      <c r="A373">
        <v>370</v>
      </c>
      <c r="B373">
        <v>0</v>
      </c>
      <c r="C373">
        <v>0</v>
      </c>
      <c r="D373">
        <v>2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1" x14ac:dyDescent="0.25">
      <c r="A374">
        <v>371</v>
      </c>
      <c r="B374">
        <v>0</v>
      </c>
      <c r="C374">
        <v>0</v>
      </c>
      <c r="D374">
        <v>2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</row>
    <row r="375" spans="1:11" x14ac:dyDescent="0.25">
      <c r="A375">
        <v>372</v>
      </c>
      <c r="B375">
        <v>0</v>
      </c>
      <c r="C375">
        <v>0</v>
      </c>
      <c r="D375">
        <v>2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</row>
    <row r="376" spans="1:11" x14ac:dyDescent="0.25">
      <c r="A376">
        <v>373</v>
      </c>
      <c r="B376">
        <v>0</v>
      </c>
      <c r="C376">
        <v>0</v>
      </c>
      <c r="D376">
        <v>2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</row>
    <row r="377" spans="1:11" x14ac:dyDescent="0.25">
      <c r="A377">
        <v>374</v>
      </c>
      <c r="B377">
        <v>0</v>
      </c>
      <c r="C377">
        <v>0</v>
      </c>
      <c r="D377">
        <v>2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</row>
    <row r="378" spans="1:11" x14ac:dyDescent="0.25">
      <c r="A378">
        <v>375</v>
      </c>
      <c r="B378">
        <v>0</v>
      </c>
      <c r="C378">
        <v>0</v>
      </c>
      <c r="D378">
        <v>2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</row>
    <row r="379" spans="1:11" x14ac:dyDescent="0.25">
      <c r="A379">
        <v>376</v>
      </c>
      <c r="B379">
        <v>0</v>
      </c>
      <c r="C379">
        <v>0</v>
      </c>
      <c r="D379">
        <v>2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</row>
    <row r="380" spans="1:11" x14ac:dyDescent="0.25">
      <c r="A380">
        <v>377</v>
      </c>
      <c r="B380">
        <v>0</v>
      </c>
      <c r="C380">
        <v>0</v>
      </c>
      <c r="D380">
        <v>2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</row>
    <row r="381" spans="1:11" x14ac:dyDescent="0.25">
      <c r="A381">
        <v>378</v>
      </c>
      <c r="B381">
        <v>0</v>
      </c>
      <c r="C381">
        <v>0</v>
      </c>
      <c r="D381">
        <v>2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</row>
    <row r="382" spans="1:11" x14ac:dyDescent="0.25">
      <c r="A382">
        <v>379</v>
      </c>
      <c r="B382">
        <v>0</v>
      </c>
      <c r="C382">
        <v>0</v>
      </c>
      <c r="D382">
        <v>2</v>
      </c>
      <c r="E382">
        <v>0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0</v>
      </c>
    </row>
    <row r="383" spans="1:11" x14ac:dyDescent="0.25">
      <c r="A383">
        <v>380</v>
      </c>
      <c r="B383">
        <v>0</v>
      </c>
      <c r="C383">
        <v>0</v>
      </c>
      <c r="D383">
        <v>2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</row>
    <row r="384" spans="1:11" x14ac:dyDescent="0.25">
      <c r="A384">
        <v>381</v>
      </c>
      <c r="B384">
        <v>0</v>
      </c>
      <c r="C384">
        <v>0</v>
      </c>
      <c r="D384">
        <v>2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</row>
    <row r="385" spans="1:11" x14ac:dyDescent="0.25">
      <c r="A385">
        <v>382</v>
      </c>
      <c r="B385">
        <v>0</v>
      </c>
      <c r="C385">
        <v>0</v>
      </c>
      <c r="D385">
        <v>2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</row>
    <row r="386" spans="1:11" x14ac:dyDescent="0.25">
      <c r="A386">
        <v>383</v>
      </c>
      <c r="B386">
        <v>0</v>
      </c>
      <c r="C386">
        <v>0</v>
      </c>
      <c r="D386">
        <v>2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</row>
    <row r="387" spans="1:11" x14ac:dyDescent="0.25">
      <c r="A387">
        <v>384</v>
      </c>
      <c r="B387">
        <v>0</v>
      </c>
      <c r="C387">
        <v>0</v>
      </c>
      <c r="D387">
        <v>2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</row>
    <row r="388" spans="1:11" x14ac:dyDescent="0.25">
      <c r="A388">
        <v>385</v>
      </c>
      <c r="B388">
        <v>0</v>
      </c>
      <c r="C388">
        <v>0</v>
      </c>
      <c r="D388">
        <v>2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</row>
    <row r="389" spans="1:11" x14ac:dyDescent="0.25">
      <c r="A389">
        <v>386</v>
      </c>
      <c r="B389">
        <v>0</v>
      </c>
      <c r="C389">
        <v>0</v>
      </c>
      <c r="D389">
        <v>2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 x14ac:dyDescent="0.25">
      <c r="A390">
        <v>387</v>
      </c>
      <c r="B390">
        <v>0</v>
      </c>
      <c r="C390">
        <v>0</v>
      </c>
      <c r="D390">
        <v>2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</row>
    <row r="391" spans="1:11" x14ac:dyDescent="0.25">
      <c r="A391">
        <v>388</v>
      </c>
      <c r="B391">
        <v>0</v>
      </c>
      <c r="C391">
        <v>0</v>
      </c>
      <c r="D391">
        <v>2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</row>
    <row r="392" spans="1:11" x14ac:dyDescent="0.25">
      <c r="A392">
        <v>389</v>
      </c>
      <c r="B392">
        <v>0</v>
      </c>
      <c r="C392">
        <v>0</v>
      </c>
      <c r="D392">
        <v>2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</row>
    <row r="393" spans="1:11" x14ac:dyDescent="0.25">
      <c r="A393">
        <v>390</v>
      </c>
      <c r="B393">
        <v>0</v>
      </c>
      <c r="C393">
        <v>0</v>
      </c>
      <c r="D393">
        <v>2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</row>
    <row r="394" spans="1:11" x14ac:dyDescent="0.25">
      <c r="A394">
        <v>391</v>
      </c>
      <c r="B394">
        <v>0</v>
      </c>
      <c r="C394">
        <v>0</v>
      </c>
      <c r="D394">
        <v>2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</row>
    <row r="395" spans="1:11" x14ac:dyDescent="0.25">
      <c r="A395">
        <v>392</v>
      </c>
      <c r="B395">
        <v>0</v>
      </c>
      <c r="C395">
        <v>0</v>
      </c>
      <c r="D395">
        <v>2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</row>
    <row r="396" spans="1:11" x14ac:dyDescent="0.25">
      <c r="A396">
        <v>393</v>
      </c>
      <c r="B396">
        <v>0</v>
      </c>
      <c r="C396">
        <v>0</v>
      </c>
      <c r="D396">
        <v>2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</row>
    <row r="397" spans="1:11" x14ac:dyDescent="0.25">
      <c r="A397">
        <v>394</v>
      </c>
      <c r="B397">
        <v>0</v>
      </c>
      <c r="C397">
        <v>0</v>
      </c>
      <c r="D397">
        <v>2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</row>
    <row r="398" spans="1:11" x14ac:dyDescent="0.25">
      <c r="A398">
        <v>395</v>
      </c>
      <c r="B398">
        <v>0</v>
      </c>
      <c r="C398">
        <v>0</v>
      </c>
      <c r="D398">
        <v>2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</row>
    <row r="399" spans="1:11" x14ac:dyDescent="0.25">
      <c r="A399">
        <v>396</v>
      </c>
      <c r="B399">
        <v>0</v>
      </c>
      <c r="C399">
        <v>0</v>
      </c>
      <c r="D399">
        <v>2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0</v>
      </c>
      <c r="K399">
        <v>0</v>
      </c>
    </row>
    <row r="400" spans="1:11" x14ac:dyDescent="0.25">
      <c r="A400">
        <v>397</v>
      </c>
      <c r="B400">
        <v>0</v>
      </c>
      <c r="C400">
        <v>0</v>
      </c>
      <c r="D400">
        <v>2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</row>
    <row r="401" spans="1:11" x14ac:dyDescent="0.25">
      <c r="A401">
        <v>398</v>
      </c>
      <c r="B401">
        <v>0</v>
      </c>
      <c r="C401">
        <v>0</v>
      </c>
      <c r="D401">
        <v>2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</row>
    <row r="402" spans="1:11" x14ac:dyDescent="0.25">
      <c r="A402">
        <v>399</v>
      </c>
      <c r="B402">
        <v>0</v>
      </c>
      <c r="C402">
        <v>0</v>
      </c>
      <c r="D402">
        <v>2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</row>
    <row r="403" spans="1:11" x14ac:dyDescent="0.25">
      <c r="A403">
        <v>400</v>
      </c>
      <c r="B403">
        <v>0</v>
      </c>
      <c r="C403">
        <v>0</v>
      </c>
      <c r="D403">
        <v>2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</row>
    <row r="404" spans="1:11" x14ac:dyDescent="0.25">
      <c r="A404">
        <v>401</v>
      </c>
      <c r="B404">
        <v>0</v>
      </c>
      <c r="C404">
        <v>0</v>
      </c>
      <c r="D404">
        <v>2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</row>
    <row r="405" spans="1:11" x14ac:dyDescent="0.25">
      <c r="A405">
        <v>402</v>
      </c>
      <c r="B405">
        <v>0</v>
      </c>
      <c r="C405">
        <v>0</v>
      </c>
      <c r="D405">
        <v>2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</row>
    <row r="406" spans="1:11" x14ac:dyDescent="0.25">
      <c r="A406">
        <v>403</v>
      </c>
      <c r="B406">
        <v>0</v>
      </c>
      <c r="C406">
        <v>0</v>
      </c>
      <c r="D406">
        <v>2</v>
      </c>
      <c r="E406">
        <v>0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</row>
    <row r="407" spans="1:11" x14ac:dyDescent="0.25">
      <c r="A407">
        <v>404</v>
      </c>
      <c r="B407">
        <v>0</v>
      </c>
      <c r="C407">
        <v>0</v>
      </c>
      <c r="D407">
        <v>2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</row>
    <row r="408" spans="1:11" x14ac:dyDescent="0.25">
      <c r="A408">
        <v>405</v>
      </c>
      <c r="B408">
        <v>0</v>
      </c>
      <c r="C408">
        <v>0</v>
      </c>
      <c r="D408">
        <v>2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</row>
    <row r="409" spans="1:11" x14ac:dyDescent="0.25">
      <c r="A409">
        <v>406</v>
      </c>
      <c r="B409">
        <v>0</v>
      </c>
      <c r="C409">
        <v>0</v>
      </c>
      <c r="D409">
        <v>2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</row>
    <row r="410" spans="1:11" x14ac:dyDescent="0.25">
      <c r="A410">
        <v>407</v>
      </c>
      <c r="B410">
        <v>0</v>
      </c>
      <c r="C410">
        <v>0</v>
      </c>
      <c r="D410">
        <v>2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</row>
    <row r="411" spans="1:11" x14ac:dyDescent="0.25">
      <c r="A411">
        <v>408</v>
      </c>
      <c r="B411">
        <v>0</v>
      </c>
      <c r="C411">
        <v>0</v>
      </c>
      <c r="D411">
        <v>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</row>
    <row r="412" spans="1:11" x14ac:dyDescent="0.25">
      <c r="A412">
        <v>409</v>
      </c>
      <c r="B412">
        <v>0</v>
      </c>
      <c r="C412">
        <v>0</v>
      </c>
      <c r="D412">
        <v>2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</row>
    <row r="413" spans="1:11" x14ac:dyDescent="0.25">
      <c r="A413">
        <v>410</v>
      </c>
      <c r="B413">
        <v>0</v>
      </c>
      <c r="C413">
        <v>0</v>
      </c>
      <c r="D413">
        <v>2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</row>
    <row r="414" spans="1:11" x14ac:dyDescent="0.25">
      <c r="A414">
        <v>411</v>
      </c>
      <c r="B414">
        <v>0</v>
      </c>
      <c r="C414">
        <v>0</v>
      </c>
      <c r="D414">
        <v>2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</row>
    <row r="415" spans="1:11" x14ac:dyDescent="0.25">
      <c r="A415">
        <v>412</v>
      </c>
      <c r="B415">
        <v>0</v>
      </c>
      <c r="C415">
        <v>0</v>
      </c>
      <c r="D415">
        <v>2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</row>
    <row r="416" spans="1:11" x14ac:dyDescent="0.25">
      <c r="A416">
        <v>413</v>
      </c>
      <c r="B416">
        <v>0</v>
      </c>
      <c r="C416">
        <v>0</v>
      </c>
      <c r="D416">
        <v>2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</row>
    <row r="417" spans="1:11" x14ac:dyDescent="0.25">
      <c r="A417">
        <v>414</v>
      </c>
      <c r="B417">
        <v>0</v>
      </c>
      <c r="C417">
        <v>1</v>
      </c>
      <c r="D417">
        <v>2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0</v>
      </c>
    </row>
    <row r="418" spans="1:11" x14ac:dyDescent="0.25">
      <c r="A418">
        <v>415</v>
      </c>
      <c r="B418">
        <v>0</v>
      </c>
      <c r="C418">
        <v>1</v>
      </c>
      <c r="D418">
        <v>2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</row>
    <row r="419" spans="1:11" x14ac:dyDescent="0.25">
      <c r="A419">
        <v>416</v>
      </c>
      <c r="B419">
        <v>0</v>
      </c>
      <c r="C419">
        <v>1</v>
      </c>
      <c r="D419">
        <v>2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</row>
    <row r="420" spans="1:11" x14ac:dyDescent="0.25">
      <c r="A420">
        <v>417</v>
      </c>
      <c r="B420">
        <v>0</v>
      </c>
      <c r="C420">
        <v>1</v>
      </c>
      <c r="D420">
        <v>2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</row>
    <row r="421" spans="1:11" x14ac:dyDescent="0.25">
      <c r="A421">
        <v>418</v>
      </c>
      <c r="B421">
        <v>0</v>
      </c>
      <c r="C421">
        <v>1</v>
      </c>
      <c r="D421">
        <v>2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</row>
    <row r="422" spans="1:11" x14ac:dyDescent="0.25">
      <c r="A422">
        <v>419</v>
      </c>
      <c r="B422">
        <v>0</v>
      </c>
      <c r="C422">
        <v>1</v>
      </c>
      <c r="D422">
        <v>2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  <c r="K422">
        <v>0</v>
      </c>
    </row>
    <row r="423" spans="1:11" x14ac:dyDescent="0.25">
      <c r="A423">
        <v>420</v>
      </c>
      <c r="B423">
        <v>0</v>
      </c>
      <c r="C423">
        <v>1</v>
      </c>
      <c r="D423">
        <v>2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</row>
    <row r="424" spans="1:11" x14ac:dyDescent="0.25">
      <c r="A424">
        <v>421</v>
      </c>
      <c r="B424">
        <v>0</v>
      </c>
      <c r="C424">
        <v>1</v>
      </c>
      <c r="D424">
        <v>2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0</v>
      </c>
      <c r="K424">
        <v>0</v>
      </c>
    </row>
    <row r="425" spans="1:11" x14ac:dyDescent="0.25">
      <c r="A425">
        <v>422</v>
      </c>
      <c r="B425">
        <v>0</v>
      </c>
      <c r="C425">
        <v>1</v>
      </c>
      <c r="D425">
        <v>2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0</v>
      </c>
    </row>
    <row r="426" spans="1:11" x14ac:dyDescent="0.25">
      <c r="A426">
        <v>423</v>
      </c>
      <c r="B426">
        <v>0</v>
      </c>
      <c r="C426">
        <v>1</v>
      </c>
      <c r="D426">
        <v>2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 x14ac:dyDescent="0.25">
      <c r="A427">
        <v>424</v>
      </c>
      <c r="B427">
        <v>0</v>
      </c>
      <c r="C427">
        <v>1</v>
      </c>
      <c r="D427">
        <v>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</row>
    <row r="428" spans="1:11" x14ac:dyDescent="0.25">
      <c r="A428">
        <v>425</v>
      </c>
      <c r="B428">
        <v>0</v>
      </c>
      <c r="C428">
        <v>1</v>
      </c>
      <c r="D428">
        <v>2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 x14ac:dyDescent="0.25">
      <c r="A429">
        <v>426</v>
      </c>
      <c r="B429">
        <v>0</v>
      </c>
      <c r="C429">
        <v>1</v>
      </c>
      <c r="D429">
        <v>2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 x14ac:dyDescent="0.25">
      <c r="A430">
        <v>427</v>
      </c>
      <c r="B430">
        <v>0</v>
      </c>
      <c r="C430">
        <v>1</v>
      </c>
      <c r="D430">
        <v>2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 x14ac:dyDescent="0.25">
      <c r="A431">
        <v>428</v>
      </c>
      <c r="B431">
        <v>0</v>
      </c>
      <c r="C431">
        <v>1</v>
      </c>
      <c r="D431">
        <v>2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</row>
    <row r="432" spans="1:11" x14ac:dyDescent="0.25">
      <c r="A432">
        <v>429</v>
      </c>
      <c r="B432">
        <v>0</v>
      </c>
      <c r="C432">
        <v>1</v>
      </c>
      <c r="D432">
        <v>2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</row>
    <row r="433" spans="1:11" x14ac:dyDescent="0.25">
      <c r="A433">
        <v>430</v>
      </c>
      <c r="B433">
        <v>0</v>
      </c>
      <c r="C433">
        <v>1</v>
      </c>
      <c r="D433">
        <v>2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 x14ac:dyDescent="0.25">
      <c r="A434">
        <v>431</v>
      </c>
      <c r="B434">
        <v>0</v>
      </c>
      <c r="C434">
        <v>1</v>
      </c>
      <c r="D434">
        <v>2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0</v>
      </c>
    </row>
    <row r="435" spans="1:11" x14ac:dyDescent="0.25">
      <c r="A435">
        <v>432</v>
      </c>
      <c r="B435">
        <v>0</v>
      </c>
      <c r="C435">
        <v>1</v>
      </c>
      <c r="D435">
        <v>2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</row>
    <row r="436" spans="1:11" x14ac:dyDescent="0.25">
      <c r="A436">
        <v>433</v>
      </c>
      <c r="B436">
        <v>0</v>
      </c>
      <c r="C436">
        <v>1</v>
      </c>
      <c r="D436">
        <v>2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</row>
    <row r="437" spans="1:11" x14ac:dyDescent="0.25">
      <c r="A437">
        <v>434</v>
      </c>
      <c r="B437">
        <v>0</v>
      </c>
      <c r="C437">
        <v>1</v>
      </c>
      <c r="D437">
        <v>2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</row>
    <row r="438" spans="1:11" x14ac:dyDescent="0.25">
      <c r="A438">
        <v>435</v>
      </c>
      <c r="B438">
        <v>0</v>
      </c>
      <c r="C438">
        <v>1</v>
      </c>
      <c r="D438">
        <v>2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</row>
    <row r="439" spans="1:11" x14ac:dyDescent="0.25">
      <c r="A439">
        <v>436</v>
      </c>
      <c r="B439">
        <v>0</v>
      </c>
      <c r="C439">
        <v>1</v>
      </c>
      <c r="D439">
        <v>2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 x14ac:dyDescent="0.25">
      <c r="A440">
        <v>437</v>
      </c>
      <c r="B440">
        <v>0</v>
      </c>
      <c r="C440">
        <v>1</v>
      </c>
      <c r="D440">
        <v>2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</row>
    <row r="441" spans="1:11" x14ac:dyDescent="0.25">
      <c r="A441">
        <v>438</v>
      </c>
      <c r="B441">
        <v>0</v>
      </c>
      <c r="C441">
        <v>1</v>
      </c>
      <c r="D441">
        <v>2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</row>
    <row r="442" spans="1:11" x14ac:dyDescent="0.25">
      <c r="A442">
        <v>439</v>
      </c>
      <c r="B442">
        <v>0</v>
      </c>
      <c r="C442">
        <v>1</v>
      </c>
      <c r="D442">
        <v>2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</row>
    <row r="443" spans="1:11" x14ac:dyDescent="0.25">
      <c r="A443">
        <v>440</v>
      </c>
      <c r="B443">
        <v>0</v>
      </c>
      <c r="C443">
        <v>1</v>
      </c>
      <c r="D443">
        <v>2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</row>
    <row r="444" spans="1:11" x14ac:dyDescent="0.25">
      <c r="A444">
        <v>441</v>
      </c>
      <c r="B444">
        <v>0</v>
      </c>
      <c r="C444">
        <v>1</v>
      </c>
      <c r="D444">
        <v>2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0</v>
      </c>
      <c r="K444">
        <v>0</v>
      </c>
    </row>
    <row r="445" spans="1:11" x14ac:dyDescent="0.25">
      <c r="A445">
        <v>442</v>
      </c>
      <c r="B445">
        <v>0</v>
      </c>
      <c r="C445">
        <v>1</v>
      </c>
      <c r="D445">
        <v>2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</row>
    <row r="446" spans="1:11" x14ac:dyDescent="0.25">
      <c r="A446">
        <v>443</v>
      </c>
      <c r="B446">
        <v>0</v>
      </c>
      <c r="C446">
        <v>1</v>
      </c>
      <c r="D446">
        <v>2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</row>
    <row r="447" spans="1:11" x14ac:dyDescent="0.25">
      <c r="A447">
        <v>444</v>
      </c>
      <c r="B447">
        <v>0</v>
      </c>
      <c r="C447">
        <v>1</v>
      </c>
      <c r="D447">
        <v>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</row>
    <row r="448" spans="1:11" x14ac:dyDescent="0.25">
      <c r="A448">
        <v>445</v>
      </c>
      <c r="B448">
        <v>0</v>
      </c>
      <c r="C448">
        <v>1</v>
      </c>
      <c r="D448">
        <v>2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 x14ac:dyDescent="0.25">
      <c r="A449">
        <v>446</v>
      </c>
      <c r="B449">
        <v>0</v>
      </c>
      <c r="C449">
        <v>1</v>
      </c>
      <c r="D449">
        <v>2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</row>
    <row r="450" spans="1:11" x14ac:dyDescent="0.25">
      <c r="A450">
        <v>447</v>
      </c>
      <c r="B450">
        <v>0</v>
      </c>
      <c r="C450">
        <v>1</v>
      </c>
      <c r="D450">
        <v>2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</row>
    <row r="451" spans="1:11" x14ac:dyDescent="0.25">
      <c r="A451">
        <v>448</v>
      </c>
      <c r="B451">
        <v>0</v>
      </c>
      <c r="C451">
        <v>1</v>
      </c>
      <c r="D451">
        <v>2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</row>
    <row r="452" spans="1:11" x14ac:dyDescent="0.25">
      <c r="A452">
        <v>449</v>
      </c>
      <c r="B452">
        <v>0</v>
      </c>
      <c r="C452">
        <v>1</v>
      </c>
      <c r="D452">
        <v>2</v>
      </c>
      <c r="E452">
        <v>0</v>
      </c>
      <c r="F452">
        <v>2</v>
      </c>
      <c r="G452">
        <v>0</v>
      </c>
      <c r="H452">
        <v>1</v>
      </c>
      <c r="I452">
        <v>0</v>
      </c>
      <c r="J452">
        <v>0</v>
      </c>
      <c r="K452">
        <v>0</v>
      </c>
    </row>
    <row r="453" spans="1:11" x14ac:dyDescent="0.25">
      <c r="A453">
        <v>450</v>
      </c>
      <c r="B453">
        <v>0</v>
      </c>
      <c r="C453">
        <v>1</v>
      </c>
      <c r="D453">
        <v>2</v>
      </c>
      <c r="E453">
        <v>0</v>
      </c>
      <c r="F453">
        <v>2</v>
      </c>
      <c r="G453">
        <v>0</v>
      </c>
      <c r="H453">
        <v>1</v>
      </c>
      <c r="I453">
        <v>0</v>
      </c>
      <c r="J453">
        <v>0</v>
      </c>
      <c r="K453">
        <v>0</v>
      </c>
    </row>
    <row r="454" spans="1:11" x14ac:dyDescent="0.25">
      <c r="A454">
        <v>451</v>
      </c>
      <c r="B454">
        <v>0</v>
      </c>
      <c r="C454">
        <v>1</v>
      </c>
      <c r="D454">
        <v>2</v>
      </c>
      <c r="E454">
        <v>0</v>
      </c>
      <c r="F454">
        <v>2</v>
      </c>
      <c r="G454">
        <v>0</v>
      </c>
      <c r="H454">
        <v>1</v>
      </c>
      <c r="I454">
        <v>0</v>
      </c>
      <c r="J454">
        <v>0</v>
      </c>
      <c r="K454">
        <v>0</v>
      </c>
    </row>
    <row r="455" spans="1:11" x14ac:dyDescent="0.25">
      <c r="A455">
        <v>452</v>
      </c>
      <c r="B455">
        <v>0</v>
      </c>
      <c r="C455">
        <v>1</v>
      </c>
      <c r="D455">
        <v>2</v>
      </c>
      <c r="E455">
        <v>0</v>
      </c>
      <c r="F455">
        <v>2</v>
      </c>
      <c r="G455">
        <v>0</v>
      </c>
      <c r="H455">
        <v>1</v>
      </c>
      <c r="I455">
        <v>0</v>
      </c>
      <c r="J455">
        <v>0</v>
      </c>
      <c r="K455">
        <v>0</v>
      </c>
    </row>
    <row r="456" spans="1:11" x14ac:dyDescent="0.25">
      <c r="A456">
        <v>453</v>
      </c>
      <c r="B456">
        <v>0</v>
      </c>
      <c r="C456">
        <v>1</v>
      </c>
      <c r="D456">
        <v>2</v>
      </c>
      <c r="E456">
        <v>0</v>
      </c>
      <c r="F456">
        <v>2</v>
      </c>
      <c r="G456">
        <v>0</v>
      </c>
      <c r="H456">
        <v>1</v>
      </c>
      <c r="I456">
        <v>0</v>
      </c>
      <c r="J456">
        <v>0</v>
      </c>
      <c r="K456">
        <v>0</v>
      </c>
    </row>
    <row r="457" spans="1:11" x14ac:dyDescent="0.25">
      <c r="A457">
        <v>454</v>
      </c>
      <c r="B457">
        <v>0</v>
      </c>
      <c r="C457">
        <v>1</v>
      </c>
      <c r="D457">
        <v>2</v>
      </c>
      <c r="E457">
        <v>0</v>
      </c>
      <c r="F457">
        <v>2</v>
      </c>
      <c r="G457">
        <v>0</v>
      </c>
      <c r="H457">
        <v>1</v>
      </c>
      <c r="I457">
        <v>0</v>
      </c>
      <c r="J457">
        <v>0</v>
      </c>
      <c r="K457">
        <v>0</v>
      </c>
    </row>
    <row r="458" spans="1:11" x14ac:dyDescent="0.25">
      <c r="A458">
        <v>455</v>
      </c>
      <c r="B458">
        <v>0</v>
      </c>
      <c r="C458">
        <v>1</v>
      </c>
      <c r="D458">
        <v>2</v>
      </c>
      <c r="E458">
        <v>0</v>
      </c>
      <c r="F458">
        <v>2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25">
      <c r="A459">
        <v>456</v>
      </c>
      <c r="B459">
        <v>0</v>
      </c>
      <c r="C459">
        <v>1</v>
      </c>
      <c r="D459">
        <v>2</v>
      </c>
      <c r="E459">
        <v>0</v>
      </c>
      <c r="F459">
        <v>2</v>
      </c>
      <c r="G459">
        <v>0</v>
      </c>
      <c r="H459">
        <v>1</v>
      </c>
      <c r="I459">
        <v>0</v>
      </c>
      <c r="J459">
        <v>0</v>
      </c>
      <c r="K459">
        <v>0</v>
      </c>
    </row>
    <row r="460" spans="1:11" x14ac:dyDescent="0.25">
      <c r="A460">
        <v>457</v>
      </c>
      <c r="B460">
        <v>0</v>
      </c>
      <c r="C460">
        <v>1</v>
      </c>
      <c r="D460">
        <v>2</v>
      </c>
      <c r="E460">
        <v>0</v>
      </c>
      <c r="F460">
        <v>2</v>
      </c>
      <c r="G460">
        <v>0</v>
      </c>
      <c r="H460">
        <v>1</v>
      </c>
      <c r="I460">
        <v>0</v>
      </c>
      <c r="J460">
        <v>0</v>
      </c>
      <c r="K460">
        <v>0</v>
      </c>
    </row>
    <row r="461" spans="1:11" x14ac:dyDescent="0.25">
      <c r="A461">
        <v>458</v>
      </c>
      <c r="B461">
        <v>0</v>
      </c>
      <c r="C461">
        <v>1</v>
      </c>
      <c r="D461">
        <v>2</v>
      </c>
      <c r="E461">
        <v>0</v>
      </c>
      <c r="F461">
        <v>2</v>
      </c>
      <c r="G461">
        <v>0</v>
      </c>
      <c r="H461">
        <v>1</v>
      </c>
      <c r="I461">
        <v>0</v>
      </c>
      <c r="J461">
        <v>0</v>
      </c>
      <c r="K461">
        <v>0</v>
      </c>
    </row>
    <row r="462" spans="1:11" x14ac:dyDescent="0.25">
      <c r="A462">
        <v>459</v>
      </c>
      <c r="B462">
        <v>0</v>
      </c>
      <c r="C462">
        <v>1</v>
      </c>
      <c r="D462">
        <v>2</v>
      </c>
      <c r="E462">
        <v>0</v>
      </c>
      <c r="F462">
        <v>2</v>
      </c>
      <c r="G462">
        <v>0</v>
      </c>
      <c r="H462">
        <v>1</v>
      </c>
      <c r="I462">
        <v>0</v>
      </c>
      <c r="J462">
        <v>0</v>
      </c>
      <c r="K462">
        <v>0</v>
      </c>
    </row>
    <row r="463" spans="1:11" x14ac:dyDescent="0.25">
      <c r="A463">
        <v>460</v>
      </c>
      <c r="B463">
        <v>0</v>
      </c>
      <c r="C463">
        <v>1</v>
      </c>
      <c r="D463">
        <v>2</v>
      </c>
      <c r="E463">
        <v>0</v>
      </c>
      <c r="F463">
        <v>2</v>
      </c>
      <c r="G463">
        <v>0</v>
      </c>
      <c r="H463">
        <v>1</v>
      </c>
      <c r="I463">
        <v>0</v>
      </c>
      <c r="J463">
        <v>0</v>
      </c>
      <c r="K463">
        <v>0</v>
      </c>
    </row>
    <row r="464" spans="1:11" x14ac:dyDescent="0.25">
      <c r="A464">
        <v>461</v>
      </c>
      <c r="B464">
        <v>0</v>
      </c>
      <c r="C464">
        <v>1</v>
      </c>
      <c r="D464">
        <v>2</v>
      </c>
      <c r="E464">
        <v>0</v>
      </c>
      <c r="F464">
        <v>2</v>
      </c>
      <c r="G464">
        <v>0</v>
      </c>
      <c r="H464">
        <v>1</v>
      </c>
      <c r="I464">
        <v>0</v>
      </c>
      <c r="J464">
        <v>0</v>
      </c>
      <c r="K464">
        <v>0</v>
      </c>
    </row>
    <row r="465" spans="1:11" x14ac:dyDescent="0.25">
      <c r="A465">
        <v>462</v>
      </c>
      <c r="B465">
        <v>0</v>
      </c>
      <c r="C465">
        <v>1</v>
      </c>
      <c r="D465">
        <v>2</v>
      </c>
      <c r="E465">
        <v>0</v>
      </c>
      <c r="F465">
        <v>2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 x14ac:dyDescent="0.25">
      <c r="A466">
        <v>463</v>
      </c>
      <c r="B466">
        <v>0</v>
      </c>
      <c r="C466">
        <v>1</v>
      </c>
      <c r="D466">
        <v>2</v>
      </c>
      <c r="E466">
        <v>0</v>
      </c>
      <c r="F466">
        <v>2</v>
      </c>
      <c r="G466">
        <v>0</v>
      </c>
      <c r="H466">
        <v>1</v>
      </c>
      <c r="I466">
        <v>0</v>
      </c>
      <c r="J466">
        <v>0</v>
      </c>
      <c r="K466">
        <v>0</v>
      </c>
    </row>
    <row r="467" spans="1:11" x14ac:dyDescent="0.25">
      <c r="A467">
        <v>464</v>
      </c>
      <c r="B467">
        <v>0</v>
      </c>
      <c r="C467">
        <v>1</v>
      </c>
      <c r="D467">
        <v>2</v>
      </c>
      <c r="E467">
        <v>0</v>
      </c>
      <c r="F467">
        <v>2</v>
      </c>
      <c r="G467">
        <v>0</v>
      </c>
      <c r="H467">
        <v>1</v>
      </c>
      <c r="I467">
        <v>0</v>
      </c>
      <c r="J467">
        <v>0</v>
      </c>
      <c r="K467">
        <v>0</v>
      </c>
    </row>
    <row r="468" spans="1:11" x14ac:dyDescent="0.25">
      <c r="A468">
        <v>465</v>
      </c>
      <c r="B468">
        <v>0</v>
      </c>
      <c r="C468">
        <v>1</v>
      </c>
      <c r="D468">
        <v>2</v>
      </c>
      <c r="E468">
        <v>0</v>
      </c>
      <c r="F468">
        <v>2</v>
      </c>
      <c r="G468">
        <v>0</v>
      </c>
      <c r="H468">
        <v>1</v>
      </c>
      <c r="I468">
        <v>0</v>
      </c>
      <c r="J468">
        <v>0</v>
      </c>
      <c r="K468">
        <v>0</v>
      </c>
    </row>
    <row r="469" spans="1:11" x14ac:dyDescent="0.25">
      <c r="A469">
        <v>466</v>
      </c>
      <c r="B469">
        <v>0</v>
      </c>
      <c r="C469">
        <v>1</v>
      </c>
      <c r="D469">
        <v>2</v>
      </c>
      <c r="E469">
        <v>0</v>
      </c>
      <c r="F469">
        <v>2</v>
      </c>
      <c r="G469">
        <v>0</v>
      </c>
      <c r="H469">
        <v>1</v>
      </c>
      <c r="I469">
        <v>0</v>
      </c>
      <c r="J469">
        <v>0</v>
      </c>
      <c r="K469">
        <v>0</v>
      </c>
    </row>
    <row r="470" spans="1:11" x14ac:dyDescent="0.25">
      <c r="A470">
        <v>467</v>
      </c>
      <c r="B470">
        <v>0</v>
      </c>
      <c r="C470">
        <v>1</v>
      </c>
      <c r="D470">
        <v>2</v>
      </c>
      <c r="E470">
        <v>0</v>
      </c>
      <c r="F470">
        <v>2</v>
      </c>
      <c r="G470">
        <v>0</v>
      </c>
      <c r="H470">
        <v>1</v>
      </c>
      <c r="I470">
        <v>0</v>
      </c>
      <c r="J470">
        <v>0</v>
      </c>
      <c r="K470">
        <v>0</v>
      </c>
    </row>
    <row r="471" spans="1:11" x14ac:dyDescent="0.25">
      <c r="A471">
        <v>468</v>
      </c>
      <c r="B471">
        <v>0</v>
      </c>
      <c r="C471">
        <v>1</v>
      </c>
      <c r="D471">
        <v>2</v>
      </c>
      <c r="E471">
        <v>0</v>
      </c>
      <c r="F471">
        <v>2</v>
      </c>
      <c r="G471">
        <v>0</v>
      </c>
      <c r="H471">
        <v>1</v>
      </c>
      <c r="I471">
        <v>0</v>
      </c>
      <c r="J471">
        <v>0</v>
      </c>
      <c r="K471">
        <v>0</v>
      </c>
    </row>
    <row r="472" spans="1:11" x14ac:dyDescent="0.25">
      <c r="A472">
        <v>469</v>
      </c>
      <c r="B472">
        <v>0</v>
      </c>
      <c r="C472">
        <v>1</v>
      </c>
      <c r="D472">
        <v>2</v>
      </c>
      <c r="E472">
        <v>0</v>
      </c>
      <c r="F472">
        <v>2</v>
      </c>
      <c r="G472">
        <v>0</v>
      </c>
      <c r="H472">
        <v>1</v>
      </c>
      <c r="I472">
        <v>0</v>
      </c>
      <c r="J472">
        <v>0</v>
      </c>
      <c r="K472">
        <v>0</v>
      </c>
    </row>
    <row r="473" spans="1:11" x14ac:dyDescent="0.25">
      <c r="A473">
        <v>470</v>
      </c>
      <c r="B473">
        <v>0</v>
      </c>
      <c r="C473">
        <v>1</v>
      </c>
      <c r="D473">
        <v>2</v>
      </c>
      <c r="E473">
        <v>0</v>
      </c>
      <c r="F473">
        <v>2</v>
      </c>
      <c r="G473">
        <v>0</v>
      </c>
      <c r="H473">
        <v>1</v>
      </c>
      <c r="I473">
        <v>0</v>
      </c>
      <c r="J473">
        <v>0</v>
      </c>
      <c r="K473">
        <v>0</v>
      </c>
    </row>
    <row r="474" spans="1:11" x14ac:dyDescent="0.25">
      <c r="A474">
        <v>471</v>
      </c>
      <c r="B474">
        <v>0</v>
      </c>
      <c r="C474">
        <v>1</v>
      </c>
      <c r="D474">
        <v>2</v>
      </c>
      <c r="E474">
        <v>0</v>
      </c>
      <c r="F474">
        <v>2</v>
      </c>
      <c r="G474">
        <v>0</v>
      </c>
      <c r="H474">
        <v>1</v>
      </c>
      <c r="I474">
        <v>0</v>
      </c>
      <c r="J474">
        <v>0</v>
      </c>
      <c r="K474">
        <v>0</v>
      </c>
    </row>
    <row r="475" spans="1:11" x14ac:dyDescent="0.25">
      <c r="A475">
        <v>472</v>
      </c>
      <c r="B475">
        <v>0</v>
      </c>
      <c r="C475">
        <v>1</v>
      </c>
      <c r="D475">
        <v>2</v>
      </c>
      <c r="E475">
        <v>0</v>
      </c>
      <c r="F475">
        <v>2</v>
      </c>
      <c r="G475">
        <v>0</v>
      </c>
      <c r="H475">
        <v>1</v>
      </c>
      <c r="I475">
        <v>0</v>
      </c>
      <c r="J475">
        <v>0</v>
      </c>
      <c r="K475">
        <v>0</v>
      </c>
    </row>
    <row r="476" spans="1:11" x14ac:dyDescent="0.25">
      <c r="A476">
        <v>473</v>
      </c>
      <c r="B476">
        <v>0</v>
      </c>
      <c r="C476">
        <v>1</v>
      </c>
      <c r="D476">
        <v>2</v>
      </c>
      <c r="E476">
        <v>0</v>
      </c>
      <c r="F476">
        <v>2</v>
      </c>
      <c r="G476">
        <v>0</v>
      </c>
      <c r="H476">
        <v>1</v>
      </c>
      <c r="I476">
        <v>0</v>
      </c>
      <c r="J476">
        <v>0</v>
      </c>
      <c r="K476">
        <v>0</v>
      </c>
    </row>
    <row r="477" spans="1:11" x14ac:dyDescent="0.25">
      <c r="A477">
        <v>474</v>
      </c>
      <c r="B477">
        <v>0</v>
      </c>
      <c r="C477">
        <v>1</v>
      </c>
      <c r="D477">
        <v>2</v>
      </c>
      <c r="E477">
        <v>0</v>
      </c>
      <c r="F477">
        <v>2</v>
      </c>
      <c r="G477">
        <v>0</v>
      </c>
      <c r="H477">
        <v>1</v>
      </c>
      <c r="I477">
        <v>0</v>
      </c>
      <c r="J477">
        <v>0</v>
      </c>
      <c r="K477">
        <v>0</v>
      </c>
    </row>
    <row r="478" spans="1:11" x14ac:dyDescent="0.25">
      <c r="A478">
        <v>475</v>
      </c>
      <c r="B478">
        <v>0</v>
      </c>
      <c r="C478">
        <v>1</v>
      </c>
      <c r="D478">
        <v>2</v>
      </c>
      <c r="E478">
        <v>0</v>
      </c>
      <c r="F478">
        <v>2</v>
      </c>
      <c r="G478">
        <v>0</v>
      </c>
      <c r="H478">
        <v>1</v>
      </c>
      <c r="I478">
        <v>0</v>
      </c>
      <c r="J478">
        <v>0</v>
      </c>
      <c r="K478">
        <v>0</v>
      </c>
    </row>
    <row r="479" spans="1:11" x14ac:dyDescent="0.25">
      <c r="A479">
        <v>476</v>
      </c>
      <c r="B479">
        <v>0</v>
      </c>
      <c r="C479">
        <v>1</v>
      </c>
      <c r="D479">
        <v>2</v>
      </c>
      <c r="E479">
        <v>0</v>
      </c>
      <c r="F479">
        <v>2</v>
      </c>
      <c r="G479">
        <v>0</v>
      </c>
      <c r="H479">
        <v>1</v>
      </c>
      <c r="I479">
        <v>0</v>
      </c>
      <c r="J479">
        <v>0</v>
      </c>
      <c r="K479">
        <v>0</v>
      </c>
    </row>
    <row r="480" spans="1:11" x14ac:dyDescent="0.25">
      <c r="A480">
        <v>477</v>
      </c>
      <c r="B480">
        <v>0</v>
      </c>
      <c r="C480">
        <v>1</v>
      </c>
      <c r="D480">
        <v>2</v>
      </c>
      <c r="E480">
        <v>0</v>
      </c>
      <c r="F480">
        <v>2</v>
      </c>
      <c r="G480">
        <v>0</v>
      </c>
      <c r="H480">
        <v>1</v>
      </c>
      <c r="I480">
        <v>0</v>
      </c>
      <c r="J480">
        <v>0</v>
      </c>
      <c r="K480">
        <v>0</v>
      </c>
    </row>
    <row r="481" spans="1:11" x14ac:dyDescent="0.25">
      <c r="A481">
        <v>478</v>
      </c>
      <c r="B481">
        <v>0</v>
      </c>
      <c r="C481">
        <v>1</v>
      </c>
      <c r="D481">
        <v>2</v>
      </c>
      <c r="E481">
        <v>0</v>
      </c>
      <c r="F481">
        <v>2</v>
      </c>
      <c r="G481">
        <v>0</v>
      </c>
      <c r="H481">
        <v>1</v>
      </c>
      <c r="I481">
        <v>0</v>
      </c>
      <c r="J481">
        <v>0</v>
      </c>
      <c r="K481">
        <v>0</v>
      </c>
    </row>
    <row r="482" spans="1:11" x14ac:dyDescent="0.25">
      <c r="A482">
        <v>479</v>
      </c>
      <c r="B482">
        <v>0</v>
      </c>
      <c r="C482">
        <v>1</v>
      </c>
      <c r="D482">
        <v>2</v>
      </c>
      <c r="E482">
        <v>0</v>
      </c>
      <c r="F482">
        <v>2</v>
      </c>
      <c r="G482">
        <v>0</v>
      </c>
      <c r="H482">
        <v>1</v>
      </c>
      <c r="I482">
        <v>0</v>
      </c>
      <c r="J482">
        <v>0</v>
      </c>
      <c r="K482">
        <v>0</v>
      </c>
    </row>
    <row r="483" spans="1:11" x14ac:dyDescent="0.25">
      <c r="A483">
        <v>480</v>
      </c>
      <c r="B483">
        <v>0</v>
      </c>
      <c r="C483">
        <v>1</v>
      </c>
      <c r="D483">
        <v>2</v>
      </c>
      <c r="E483">
        <v>0</v>
      </c>
      <c r="F483">
        <v>2</v>
      </c>
      <c r="G483">
        <v>0</v>
      </c>
      <c r="H483">
        <v>1</v>
      </c>
      <c r="I483">
        <v>0</v>
      </c>
      <c r="J483">
        <v>0</v>
      </c>
      <c r="K483">
        <v>0</v>
      </c>
    </row>
    <row r="484" spans="1:11" x14ac:dyDescent="0.25">
      <c r="A484">
        <v>481</v>
      </c>
      <c r="B484">
        <v>0</v>
      </c>
      <c r="C484">
        <v>1</v>
      </c>
      <c r="D484">
        <v>2</v>
      </c>
      <c r="E484">
        <v>0</v>
      </c>
      <c r="F484">
        <v>2</v>
      </c>
      <c r="G484">
        <v>0</v>
      </c>
      <c r="H484">
        <v>1</v>
      </c>
      <c r="I484">
        <v>0</v>
      </c>
      <c r="J484">
        <v>0</v>
      </c>
      <c r="K484">
        <v>0</v>
      </c>
    </row>
    <row r="485" spans="1:11" x14ac:dyDescent="0.25">
      <c r="A485">
        <v>482</v>
      </c>
      <c r="B485">
        <v>0</v>
      </c>
      <c r="C485">
        <v>1</v>
      </c>
      <c r="D485">
        <v>2</v>
      </c>
      <c r="E485">
        <v>0</v>
      </c>
      <c r="F485">
        <v>2</v>
      </c>
      <c r="G485">
        <v>0</v>
      </c>
      <c r="H485">
        <v>1</v>
      </c>
      <c r="I485">
        <v>0</v>
      </c>
      <c r="J485">
        <v>0</v>
      </c>
      <c r="K485">
        <v>0</v>
      </c>
    </row>
    <row r="486" spans="1:11" x14ac:dyDescent="0.25">
      <c r="A486">
        <v>483</v>
      </c>
      <c r="B486">
        <v>0</v>
      </c>
      <c r="C486">
        <v>1</v>
      </c>
      <c r="D486">
        <v>2</v>
      </c>
      <c r="E486">
        <v>0</v>
      </c>
      <c r="F486">
        <v>2</v>
      </c>
      <c r="G486">
        <v>0</v>
      </c>
      <c r="H486">
        <v>1</v>
      </c>
      <c r="I486">
        <v>0</v>
      </c>
      <c r="J486">
        <v>0</v>
      </c>
      <c r="K486">
        <v>0</v>
      </c>
    </row>
    <row r="487" spans="1:11" x14ac:dyDescent="0.25">
      <c r="A487">
        <v>484</v>
      </c>
      <c r="B487">
        <v>0</v>
      </c>
      <c r="C487">
        <v>1</v>
      </c>
      <c r="D487">
        <v>2</v>
      </c>
      <c r="E487">
        <v>0</v>
      </c>
      <c r="F487">
        <v>2</v>
      </c>
      <c r="G487">
        <v>0</v>
      </c>
      <c r="H487">
        <v>1</v>
      </c>
      <c r="I487">
        <v>0</v>
      </c>
      <c r="J487">
        <v>0</v>
      </c>
      <c r="K487">
        <v>0</v>
      </c>
    </row>
    <row r="488" spans="1:11" x14ac:dyDescent="0.25">
      <c r="A488">
        <v>485</v>
      </c>
      <c r="B488">
        <v>0</v>
      </c>
      <c r="C488">
        <v>1</v>
      </c>
      <c r="D488">
        <v>2</v>
      </c>
      <c r="E488">
        <v>0</v>
      </c>
      <c r="F488">
        <v>2</v>
      </c>
      <c r="G488">
        <v>0</v>
      </c>
      <c r="H488">
        <v>1</v>
      </c>
      <c r="I488">
        <v>0</v>
      </c>
      <c r="J488">
        <v>0</v>
      </c>
      <c r="K488">
        <v>0</v>
      </c>
    </row>
    <row r="489" spans="1:11" x14ac:dyDescent="0.25">
      <c r="A489">
        <v>486</v>
      </c>
      <c r="B489">
        <v>0</v>
      </c>
      <c r="C489">
        <v>1</v>
      </c>
      <c r="D489">
        <v>2</v>
      </c>
      <c r="E489">
        <v>0</v>
      </c>
      <c r="F489">
        <v>2</v>
      </c>
      <c r="G489">
        <v>0</v>
      </c>
      <c r="H489">
        <v>1</v>
      </c>
      <c r="I489">
        <v>0</v>
      </c>
      <c r="J489">
        <v>0</v>
      </c>
      <c r="K489">
        <v>0</v>
      </c>
    </row>
    <row r="490" spans="1:11" x14ac:dyDescent="0.25">
      <c r="A490">
        <v>487</v>
      </c>
      <c r="B490">
        <v>0</v>
      </c>
      <c r="C490">
        <v>1</v>
      </c>
      <c r="D490">
        <v>2</v>
      </c>
      <c r="E490">
        <v>0</v>
      </c>
      <c r="F490">
        <v>2</v>
      </c>
      <c r="G490">
        <v>0</v>
      </c>
      <c r="H490">
        <v>1</v>
      </c>
      <c r="I490">
        <v>0</v>
      </c>
      <c r="J490">
        <v>0</v>
      </c>
      <c r="K490">
        <v>0</v>
      </c>
    </row>
    <row r="491" spans="1:11" x14ac:dyDescent="0.25">
      <c r="A491">
        <v>488</v>
      </c>
      <c r="B491">
        <v>0</v>
      </c>
      <c r="C491">
        <v>1</v>
      </c>
      <c r="D491">
        <v>2</v>
      </c>
      <c r="E491">
        <v>0</v>
      </c>
      <c r="F491">
        <v>2</v>
      </c>
      <c r="G491">
        <v>0</v>
      </c>
      <c r="H491">
        <v>1</v>
      </c>
      <c r="I491">
        <v>0</v>
      </c>
      <c r="J491">
        <v>0</v>
      </c>
      <c r="K491">
        <v>0</v>
      </c>
    </row>
    <row r="492" spans="1:11" x14ac:dyDescent="0.25">
      <c r="A492">
        <v>489</v>
      </c>
      <c r="B492">
        <v>0</v>
      </c>
      <c r="C492">
        <v>1</v>
      </c>
      <c r="D492">
        <v>2</v>
      </c>
      <c r="E492">
        <v>0</v>
      </c>
      <c r="F492">
        <v>2</v>
      </c>
      <c r="G492">
        <v>0</v>
      </c>
      <c r="H492">
        <v>1</v>
      </c>
      <c r="I492">
        <v>0</v>
      </c>
      <c r="J492">
        <v>0</v>
      </c>
      <c r="K492">
        <v>0</v>
      </c>
    </row>
    <row r="493" spans="1:11" x14ac:dyDescent="0.25">
      <c r="A493">
        <v>490</v>
      </c>
      <c r="B493">
        <v>0</v>
      </c>
      <c r="C493">
        <v>1</v>
      </c>
      <c r="D493">
        <v>2</v>
      </c>
      <c r="E493">
        <v>0</v>
      </c>
      <c r="F493">
        <v>2</v>
      </c>
      <c r="G493">
        <v>0</v>
      </c>
      <c r="H493">
        <v>1</v>
      </c>
      <c r="I493">
        <v>0</v>
      </c>
      <c r="J493">
        <v>0</v>
      </c>
      <c r="K493">
        <v>0</v>
      </c>
    </row>
    <row r="494" spans="1:11" x14ac:dyDescent="0.25">
      <c r="A494">
        <v>491</v>
      </c>
      <c r="B494">
        <v>0</v>
      </c>
      <c r="C494">
        <v>1</v>
      </c>
      <c r="D494">
        <v>2</v>
      </c>
      <c r="E494">
        <v>0</v>
      </c>
      <c r="F494">
        <v>2</v>
      </c>
      <c r="G494">
        <v>0</v>
      </c>
      <c r="H494">
        <v>1</v>
      </c>
      <c r="I494">
        <v>0</v>
      </c>
      <c r="J494">
        <v>0</v>
      </c>
      <c r="K494">
        <v>0</v>
      </c>
    </row>
    <row r="495" spans="1:11" x14ac:dyDescent="0.25">
      <c r="A495">
        <v>492</v>
      </c>
      <c r="B495">
        <v>0</v>
      </c>
      <c r="C495">
        <v>1</v>
      </c>
      <c r="D495">
        <v>2</v>
      </c>
      <c r="E495">
        <v>0</v>
      </c>
      <c r="F495">
        <v>2</v>
      </c>
      <c r="G495">
        <v>0</v>
      </c>
      <c r="H495">
        <v>1</v>
      </c>
      <c r="I495">
        <v>0</v>
      </c>
      <c r="J495">
        <v>0</v>
      </c>
      <c r="K495">
        <v>0</v>
      </c>
    </row>
    <row r="496" spans="1:11" x14ac:dyDescent="0.25">
      <c r="A496">
        <v>493</v>
      </c>
      <c r="B496">
        <v>0</v>
      </c>
      <c r="C496">
        <v>1</v>
      </c>
      <c r="D496">
        <v>2</v>
      </c>
      <c r="E496">
        <v>0</v>
      </c>
      <c r="F496">
        <v>2</v>
      </c>
      <c r="G496">
        <v>0</v>
      </c>
      <c r="H496">
        <v>1</v>
      </c>
      <c r="I496">
        <v>0</v>
      </c>
      <c r="J496">
        <v>0</v>
      </c>
      <c r="K496">
        <v>0</v>
      </c>
    </row>
    <row r="497" spans="1:11" x14ac:dyDescent="0.25">
      <c r="A497">
        <v>494</v>
      </c>
      <c r="B497">
        <v>0</v>
      </c>
      <c r="C497">
        <v>1</v>
      </c>
      <c r="D497">
        <v>2</v>
      </c>
      <c r="E497">
        <v>0</v>
      </c>
      <c r="F497">
        <v>2</v>
      </c>
      <c r="G497">
        <v>0</v>
      </c>
      <c r="H497">
        <v>1</v>
      </c>
      <c r="I497">
        <v>0</v>
      </c>
      <c r="J497">
        <v>0</v>
      </c>
      <c r="K497">
        <v>0</v>
      </c>
    </row>
    <row r="498" spans="1:11" x14ac:dyDescent="0.25">
      <c r="A498">
        <v>495</v>
      </c>
      <c r="B498">
        <v>0</v>
      </c>
      <c r="C498">
        <v>1</v>
      </c>
      <c r="D498">
        <v>2</v>
      </c>
      <c r="E498">
        <v>0</v>
      </c>
      <c r="F498">
        <v>2</v>
      </c>
      <c r="G498">
        <v>0</v>
      </c>
      <c r="H498">
        <v>1</v>
      </c>
      <c r="I498">
        <v>0</v>
      </c>
      <c r="J498">
        <v>0</v>
      </c>
      <c r="K498">
        <v>0</v>
      </c>
    </row>
    <row r="499" spans="1:11" x14ac:dyDescent="0.25">
      <c r="A499">
        <v>496</v>
      </c>
      <c r="B499">
        <v>0</v>
      </c>
      <c r="C499">
        <v>1</v>
      </c>
      <c r="D499">
        <v>2</v>
      </c>
      <c r="E499">
        <v>0</v>
      </c>
      <c r="F499">
        <v>2</v>
      </c>
      <c r="G499">
        <v>0</v>
      </c>
      <c r="H499">
        <v>1</v>
      </c>
      <c r="I499">
        <v>0</v>
      </c>
      <c r="J499">
        <v>0</v>
      </c>
      <c r="K499">
        <v>0</v>
      </c>
    </row>
    <row r="500" spans="1:11" x14ac:dyDescent="0.25">
      <c r="A500">
        <v>497</v>
      </c>
      <c r="B500">
        <v>0</v>
      </c>
      <c r="C500">
        <v>1</v>
      </c>
      <c r="D500">
        <v>2</v>
      </c>
      <c r="E500">
        <v>0</v>
      </c>
      <c r="F500">
        <v>2</v>
      </c>
      <c r="G500">
        <v>0</v>
      </c>
      <c r="H500">
        <v>1</v>
      </c>
      <c r="I500">
        <v>0</v>
      </c>
      <c r="J500">
        <v>0</v>
      </c>
      <c r="K500">
        <v>0</v>
      </c>
    </row>
    <row r="501" spans="1:11" x14ac:dyDescent="0.25">
      <c r="A501">
        <v>498</v>
      </c>
      <c r="B501">
        <v>0</v>
      </c>
      <c r="C501">
        <v>1</v>
      </c>
      <c r="D501">
        <v>2</v>
      </c>
      <c r="E501">
        <v>0</v>
      </c>
      <c r="F501">
        <v>2</v>
      </c>
      <c r="G501">
        <v>0</v>
      </c>
      <c r="H501">
        <v>1</v>
      </c>
      <c r="I501">
        <v>0</v>
      </c>
      <c r="J501">
        <v>0</v>
      </c>
      <c r="K501">
        <v>0</v>
      </c>
    </row>
    <row r="502" spans="1:11" x14ac:dyDescent="0.25">
      <c r="A502">
        <v>499</v>
      </c>
      <c r="B502">
        <v>0</v>
      </c>
      <c r="C502">
        <v>1</v>
      </c>
      <c r="D502">
        <v>2</v>
      </c>
      <c r="E502">
        <v>0</v>
      </c>
      <c r="F502">
        <v>2</v>
      </c>
      <c r="G502">
        <v>0</v>
      </c>
      <c r="H502">
        <v>1</v>
      </c>
      <c r="I502">
        <v>0</v>
      </c>
      <c r="J502">
        <v>0</v>
      </c>
      <c r="K502">
        <v>0</v>
      </c>
    </row>
    <row r="503" spans="1:11" x14ac:dyDescent="0.25">
      <c r="A503">
        <v>500</v>
      </c>
      <c r="B503">
        <v>0</v>
      </c>
      <c r="C503">
        <v>1</v>
      </c>
      <c r="D503">
        <v>2</v>
      </c>
      <c r="E503">
        <v>0</v>
      </c>
      <c r="F503">
        <v>2</v>
      </c>
      <c r="G503">
        <v>0</v>
      </c>
      <c r="H503">
        <v>1</v>
      </c>
      <c r="I503">
        <v>0</v>
      </c>
      <c r="J503">
        <v>0</v>
      </c>
      <c r="K503">
        <v>0</v>
      </c>
    </row>
    <row r="504" spans="1:11" x14ac:dyDescent="0.25">
      <c r="A504">
        <v>501</v>
      </c>
      <c r="B504">
        <v>0</v>
      </c>
      <c r="C504">
        <v>1</v>
      </c>
      <c r="D504">
        <v>2</v>
      </c>
      <c r="E504">
        <v>0</v>
      </c>
      <c r="F504">
        <v>2</v>
      </c>
      <c r="G504">
        <v>0</v>
      </c>
      <c r="H504">
        <v>1</v>
      </c>
      <c r="I504">
        <v>0</v>
      </c>
      <c r="J504">
        <v>0</v>
      </c>
      <c r="K504">
        <v>0</v>
      </c>
    </row>
    <row r="505" spans="1:11" x14ac:dyDescent="0.25">
      <c r="A505">
        <v>502</v>
      </c>
      <c r="B505">
        <v>0</v>
      </c>
      <c r="C505">
        <v>1</v>
      </c>
      <c r="D505">
        <v>2</v>
      </c>
      <c r="E505">
        <v>0</v>
      </c>
      <c r="F505">
        <v>2</v>
      </c>
      <c r="G505">
        <v>0</v>
      </c>
      <c r="H505">
        <v>1</v>
      </c>
      <c r="I505">
        <v>0</v>
      </c>
      <c r="J505">
        <v>0</v>
      </c>
      <c r="K505">
        <v>0</v>
      </c>
    </row>
    <row r="506" spans="1:11" x14ac:dyDescent="0.25">
      <c r="A506">
        <v>503</v>
      </c>
      <c r="B506">
        <v>0</v>
      </c>
      <c r="C506">
        <v>1</v>
      </c>
      <c r="D506">
        <v>2</v>
      </c>
      <c r="E506">
        <v>0</v>
      </c>
      <c r="F506">
        <v>2</v>
      </c>
      <c r="G506">
        <v>0</v>
      </c>
      <c r="H506">
        <v>1</v>
      </c>
      <c r="I506">
        <v>0</v>
      </c>
      <c r="J506">
        <v>0</v>
      </c>
      <c r="K506">
        <v>0</v>
      </c>
    </row>
    <row r="507" spans="1:11" x14ac:dyDescent="0.25">
      <c r="A507">
        <v>504</v>
      </c>
      <c r="B507">
        <v>0</v>
      </c>
      <c r="C507">
        <v>1</v>
      </c>
      <c r="D507">
        <v>2</v>
      </c>
      <c r="E507">
        <v>0</v>
      </c>
      <c r="F507">
        <v>2</v>
      </c>
      <c r="G507">
        <v>0</v>
      </c>
      <c r="H507">
        <v>1</v>
      </c>
      <c r="I507">
        <v>0</v>
      </c>
      <c r="J507">
        <v>0</v>
      </c>
      <c r="K507">
        <v>0</v>
      </c>
    </row>
    <row r="508" spans="1:11" x14ac:dyDescent="0.25">
      <c r="A508">
        <v>505</v>
      </c>
      <c r="B508">
        <v>0</v>
      </c>
      <c r="C508">
        <v>1</v>
      </c>
      <c r="D508">
        <v>2</v>
      </c>
      <c r="E508">
        <v>0</v>
      </c>
      <c r="F508">
        <v>2</v>
      </c>
      <c r="G508">
        <v>0</v>
      </c>
      <c r="H508">
        <v>1</v>
      </c>
      <c r="I508">
        <v>0</v>
      </c>
      <c r="J508">
        <v>0</v>
      </c>
      <c r="K508">
        <v>0</v>
      </c>
    </row>
    <row r="509" spans="1:11" x14ac:dyDescent="0.25">
      <c r="A509">
        <v>506</v>
      </c>
      <c r="B509">
        <v>0</v>
      </c>
      <c r="C509">
        <v>1</v>
      </c>
      <c r="D509">
        <v>2</v>
      </c>
      <c r="E509">
        <v>0</v>
      </c>
      <c r="F509">
        <v>2</v>
      </c>
      <c r="G509">
        <v>0</v>
      </c>
      <c r="H509">
        <v>1</v>
      </c>
      <c r="I509">
        <v>0</v>
      </c>
      <c r="J509">
        <v>0</v>
      </c>
      <c r="K509">
        <v>0</v>
      </c>
    </row>
    <row r="510" spans="1:11" x14ac:dyDescent="0.25">
      <c r="A510">
        <v>507</v>
      </c>
      <c r="B510">
        <v>0</v>
      </c>
      <c r="C510">
        <v>1</v>
      </c>
      <c r="D510">
        <v>2</v>
      </c>
      <c r="E510">
        <v>0</v>
      </c>
      <c r="F510">
        <v>2</v>
      </c>
      <c r="G510">
        <v>0</v>
      </c>
      <c r="H510">
        <v>1</v>
      </c>
      <c r="I510">
        <v>0</v>
      </c>
      <c r="J510">
        <v>0</v>
      </c>
      <c r="K510">
        <v>0</v>
      </c>
    </row>
    <row r="511" spans="1:11" x14ac:dyDescent="0.25">
      <c r="A511">
        <v>508</v>
      </c>
      <c r="B511">
        <v>0</v>
      </c>
      <c r="C511">
        <v>1</v>
      </c>
      <c r="D511">
        <v>2</v>
      </c>
      <c r="E511">
        <v>0</v>
      </c>
      <c r="F511">
        <v>2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1" x14ac:dyDescent="0.25">
      <c r="A512">
        <v>509</v>
      </c>
      <c r="B512">
        <v>0</v>
      </c>
      <c r="C512">
        <v>1</v>
      </c>
      <c r="D512">
        <v>2</v>
      </c>
      <c r="E512">
        <v>0</v>
      </c>
      <c r="F512">
        <v>2</v>
      </c>
      <c r="G512">
        <v>0</v>
      </c>
      <c r="H512">
        <v>1</v>
      </c>
      <c r="I512">
        <v>0</v>
      </c>
      <c r="J512">
        <v>0</v>
      </c>
      <c r="K512">
        <v>0</v>
      </c>
    </row>
    <row r="513" spans="1:11" x14ac:dyDescent="0.25">
      <c r="A513">
        <v>510</v>
      </c>
      <c r="B513">
        <v>0</v>
      </c>
      <c r="C513">
        <v>1</v>
      </c>
      <c r="D513">
        <v>2</v>
      </c>
      <c r="E513">
        <v>0</v>
      </c>
      <c r="F513">
        <v>2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 x14ac:dyDescent="0.25">
      <c r="A514">
        <v>511</v>
      </c>
      <c r="B514">
        <v>0</v>
      </c>
      <c r="C514">
        <v>1</v>
      </c>
      <c r="D514">
        <v>2</v>
      </c>
      <c r="E514">
        <v>0</v>
      </c>
      <c r="F514">
        <v>2</v>
      </c>
      <c r="G514">
        <v>0</v>
      </c>
      <c r="H514">
        <v>1</v>
      </c>
      <c r="I514">
        <v>0</v>
      </c>
      <c r="J514">
        <v>0</v>
      </c>
      <c r="K514">
        <v>0</v>
      </c>
    </row>
    <row r="515" spans="1:11" x14ac:dyDescent="0.25">
      <c r="A515">
        <v>512</v>
      </c>
      <c r="B515">
        <v>0</v>
      </c>
      <c r="C515">
        <v>1</v>
      </c>
      <c r="D515">
        <v>2</v>
      </c>
      <c r="E515">
        <v>0</v>
      </c>
      <c r="F515">
        <v>2</v>
      </c>
      <c r="G515">
        <v>0</v>
      </c>
      <c r="H515">
        <v>1</v>
      </c>
      <c r="I515">
        <v>0</v>
      </c>
      <c r="J515">
        <v>0</v>
      </c>
      <c r="K515">
        <v>0</v>
      </c>
    </row>
    <row r="516" spans="1:11" x14ac:dyDescent="0.25">
      <c r="A516">
        <v>513</v>
      </c>
      <c r="B516">
        <v>0</v>
      </c>
      <c r="C516">
        <v>1</v>
      </c>
      <c r="D516">
        <v>2</v>
      </c>
      <c r="E516">
        <v>0</v>
      </c>
      <c r="F516">
        <v>2</v>
      </c>
      <c r="G516">
        <v>0</v>
      </c>
      <c r="H516">
        <v>1</v>
      </c>
      <c r="I516">
        <v>0</v>
      </c>
      <c r="J516">
        <v>0</v>
      </c>
      <c r="K516">
        <v>0</v>
      </c>
    </row>
    <row r="517" spans="1:11" x14ac:dyDescent="0.25">
      <c r="A517">
        <v>514</v>
      </c>
      <c r="B517">
        <v>0</v>
      </c>
      <c r="C517">
        <v>1</v>
      </c>
      <c r="D517">
        <v>2</v>
      </c>
      <c r="E517">
        <v>0</v>
      </c>
      <c r="F517">
        <v>2</v>
      </c>
      <c r="G517">
        <v>0</v>
      </c>
      <c r="H517">
        <v>1</v>
      </c>
      <c r="I517">
        <v>0</v>
      </c>
      <c r="J517">
        <v>0</v>
      </c>
      <c r="K517">
        <v>0</v>
      </c>
    </row>
    <row r="518" spans="1:11" x14ac:dyDescent="0.25">
      <c r="A518">
        <v>515</v>
      </c>
      <c r="B518">
        <v>0</v>
      </c>
      <c r="C518">
        <v>1</v>
      </c>
      <c r="D518">
        <v>2</v>
      </c>
      <c r="E518">
        <v>0</v>
      </c>
      <c r="F518">
        <v>2</v>
      </c>
      <c r="G518">
        <v>0</v>
      </c>
      <c r="H518">
        <v>2</v>
      </c>
      <c r="I518">
        <v>0</v>
      </c>
      <c r="J518">
        <v>0</v>
      </c>
      <c r="K518">
        <v>0</v>
      </c>
    </row>
    <row r="519" spans="1:11" x14ac:dyDescent="0.25">
      <c r="A519">
        <v>516</v>
      </c>
      <c r="B519">
        <v>0</v>
      </c>
      <c r="C519">
        <v>1</v>
      </c>
      <c r="D519">
        <v>2</v>
      </c>
      <c r="E519">
        <v>0</v>
      </c>
      <c r="F519">
        <v>2</v>
      </c>
      <c r="G519">
        <v>0</v>
      </c>
      <c r="H519">
        <v>2</v>
      </c>
      <c r="I519">
        <v>0</v>
      </c>
      <c r="J519">
        <v>0</v>
      </c>
      <c r="K519">
        <v>0</v>
      </c>
    </row>
    <row r="520" spans="1:11" x14ac:dyDescent="0.25">
      <c r="A520">
        <v>517</v>
      </c>
      <c r="B520">
        <v>0</v>
      </c>
      <c r="C520">
        <v>1</v>
      </c>
      <c r="D520">
        <v>2</v>
      </c>
      <c r="E520">
        <v>0</v>
      </c>
      <c r="F520">
        <v>2</v>
      </c>
      <c r="G520">
        <v>0</v>
      </c>
      <c r="H520">
        <v>2</v>
      </c>
      <c r="I520">
        <v>0</v>
      </c>
      <c r="J520">
        <v>0</v>
      </c>
      <c r="K520">
        <v>0</v>
      </c>
    </row>
    <row r="521" spans="1:11" x14ac:dyDescent="0.25">
      <c r="A521">
        <v>518</v>
      </c>
      <c r="B521">
        <v>0</v>
      </c>
      <c r="C521">
        <v>1</v>
      </c>
      <c r="D521">
        <v>2</v>
      </c>
      <c r="E521">
        <v>0</v>
      </c>
      <c r="F521">
        <v>2</v>
      </c>
      <c r="G521">
        <v>0</v>
      </c>
      <c r="H521">
        <v>2</v>
      </c>
      <c r="I521">
        <v>0</v>
      </c>
      <c r="J521">
        <v>0</v>
      </c>
      <c r="K521">
        <v>0</v>
      </c>
    </row>
    <row r="522" spans="1:11" x14ac:dyDescent="0.25">
      <c r="A522">
        <v>519</v>
      </c>
      <c r="B522">
        <v>0</v>
      </c>
      <c r="C522">
        <v>1</v>
      </c>
      <c r="D522">
        <v>2</v>
      </c>
      <c r="E522">
        <v>0</v>
      </c>
      <c r="F522">
        <v>3</v>
      </c>
      <c r="G522">
        <v>0</v>
      </c>
      <c r="H522">
        <v>2</v>
      </c>
      <c r="I522">
        <v>0</v>
      </c>
      <c r="J522">
        <v>0</v>
      </c>
      <c r="K522">
        <v>0</v>
      </c>
    </row>
    <row r="523" spans="1:11" x14ac:dyDescent="0.25">
      <c r="A523">
        <v>520</v>
      </c>
      <c r="B523">
        <v>0</v>
      </c>
      <c r="C523">
        <v>1</v>
      </c>
      <c r="D523">
        <v>2</v>
      </c>
      <c r="E523">
        <v>0</v>
      </c>
      <c r="F523">
        <v>3</v>
      </c>
      <c r="G523">
        <v>0</v>
      </c>
      <c r="H523">
        <v>2</v>
      </c>
      <c r="I523">
        <v>0</v>
      </c>
      <c r="J523">
        <v>0</v>
      </c>
      <c r="K523">
        <v>0</v>
      </c>
    </row>
    <row r="524" spans="1:11" x14ac:dyDescent="0.25">
      <c r="A524">
        <v>521</v>
      </c>
      <c r="B524">
        <v>0</v>
      </c>
      <c r="C524">
        <v>1</v>
      </c>
      <c r="D524">
        <v>2</v>
      </c>
      <c r="E524">
        <v>0</v>
      </c>
      <c r="F524">
        <v>3</v>
      </c>
      <c r="G524">
        <v>0</v>
      </c>
      <c r="H524">
        <v>2</v>
      </c>
      <c r="I524">
        <v>0</v>
      </c>
      <c r="J524">
        <v>0</v>
      </c>
      <c r="K524">
        <v>0</v>
      </c>
    </row>
    <row r="525" spans="1:11" x14ac:dyDescent="0.25">
      <c r="A525">
        <v>522</v>
      </c>
      <c r="B525">
        <v>0</v>
      </c>
      <c r="C525">
        <v>1</v>
      </c>
      <c r="D525">
        <v>2</v>
      </c>
      <c r="E525">
        <v>0</v>
      </c>
      <c r="F525">
        <v>3</v>
      </c>
      <c r="G525">
        <v>0</v>
      </c>
      <c r="H525">
        <v>2</v>
      </c>
      <c r="I525">
        <v>0</v>
      </c>
      <c r="J525">
        <v>0</v>
      </c>
      <c r="K525">
        <v>0</v>
      </c>
    </row>
    <row r="526" spans="1:11" x14ac:dyDescent="0.25">
      <c r="A526">
        <v>523</v>
      </c>
      <c r="B526">
        <v>0</v>
      </c>
      <c r="C526">
        <v>1</v>
      </c>
      <c r="D526">
        <v>2</v>
      </c>
      <c r="E526">
        <v>0</v>
      </c>
      <c r="F526">
        <v>3</v>
      </c>
      <c r="G526">
        <v>0</v>
      </c>
      <c r="H526">
        <v>2</v>
      </c>
      <c r="I526">
        <v>0</v>
      </c>
      <c r="J526">
        <v>0</v>
      </c>
      <c r="K526">
        <v>0</v>
      </c>
    </row>
    <row r="527" spans="1:11" x14ac:dyDescent="0.25">
      <c r="A527">
        <v>524</v>
      </c>
      <c r="B527">
        <v>0</v>
      </c>
      <c r="C527">
        <v>1</v>
      </c>
      <c r="D527">
        <v>2</v>
      </c>
      <c r="E527">
        <v>0</v>
      </c>
      <c r="F527">
        <v>3</v>
      </c>
      <c r="G527">
        <v>0</v>
      </c>
      <c r="H527">
        <v>2</v>
      </c>
      <c r="I527">
        <v>0</v>
      </c>
      <c r="J527">
        <v>0</v>
      </c>
      <c r="K527">
        <v>0</v>
      </c>
    </row>
    <row r="528" spans="1:11" x14ac:dyDescent="0.25">
      <c r="A528">
        <v>525</v>
      </c>
      <c r="B528">
        <v>0</v>
      </c>
      <c r="C528">
        <v>1</v>
      </c>
      <c r="D528">
        <v>2</v>
      </c>
      <c r="E528">
        <v>0</v>
      </c>
      <c r="F528">
        <v>3</v>
      </c>
      <c r="G528">
        <v>0</v>
      </c>
      <c r="H528">
        <v>2</v>
      </c>
      <c r="I528">
        <v>0</v>
      </c>
      <c r="J528">
        <v>0</v>
      </c>
      <c r="K528">
        <v>0</v>
      </c>
    </row>
    <row r="529" spans="1:11" x14ac:dyDescent="0.25">
      <c r="A529">
        <v>526</v>
      </c>
      <c r="B529">
        <v>0</v>
      </c>
      <c r="C529">
        <v>1</v>
      </c>
      <c r="D529">
        <v>2</v>
      </c>
      <c r="E529">
        <v>0</v>
      </c>
      <c r="F529">
        <v>3</v>
      </c>
      <c r="G529">
        <v>1</v>
      </c>
      <c r="H529">
        <v>2</v>
      </c>
      <c r="I529">
        <v>0</v>
      </c>
      <c r="J529">
        <v>0</v>
      </c>
      <c r="K529">
        <v>0</v>
      </c>
    </row>
    <row r="530" spans="1:11" x14ac:dyDescent="0.25">
      <c r="A530">
        <v>527</v>
      </c>
      <c r="B530">
        <v>0</v>
      </c>
      <c r="C530">
        <v>1</v>
      </c>
      <c r="D530">
        <v>2</v>
      </c>
      <c r="E530">
        <v>0</v>
      </c>
      <c r="F530">
        <v>3</v>
      </c>
      <c r="G530">
        <v>1</v>
      </c>
      <c r="H530">
        <v>2</v>
      </c>
      <c r="I530">
        <v>0</v>
      </c>
      <c r="J530">
        <v>0</v>
      </c>
      <c r="K530">
        <v>0</v>
      </c>
    </row>
    <row r="531" spans="1:11" x14ac:dyDescent="0.25">
      <c r="A531">
        <v>528</v>
      </c>
      <c r="B531">
        <v>0</v>
      </c>
      <c r="C531">
        <v>1</v>
      </c>
      <c r="D531">
        <v>2</v>
      </c>
      <c r="E531">
        <v>0</v>
      </c>
      <c r="F531">
        <v>3</v>
      </c>
      <c r="G531">
        <v>1</v>
      </c>
      <c r="H531">
        <v>2</v>
      </c>
      <c r="I531">
        <v>0</v>
      </c>
      <c r="J531">
        <v>0</v>
      </c>
      <c r="K531">
        <v>0</v>
      </c>
    </row>
    <row r="532" spans="1:11" x14ac:dyDescent="0.25">
      <c r="A532">
        <v>529</v>
      </c>
      <c r="B532">
        <v>0</v>
      </c>
      <c r="C532">
        <v>1</v>
      </c>
      <c r="D532">
        <v>2</v>
      </c>
      <c r="E532">
        <v>0</v>
      </c>
      <c r="F532">
        <v>3</v>
      </c>
      <c r="G532">
        <v>1</v>
      </c>
      <c r="H532">
        <v>2</v>
      </c>
      <c r="I532">
        <v>0</v>
      </c>
      <c r="J532">
        <v>0</v>
      </c>
      <c r="K532">
        <v>0</v>
      </c>
    </row>
    <row r="533" spans="1:11" x14ac:dyDescent="0.25">
      <c r="A533">
        <v>530</v>
      </c>
      <c r="B533">
        <v>0</v>
      </c>
      <c r="C533">
        <v>1</v>
      </c>
      <c r="D533">
        <v>2</v>
      </c>
      <c r="E533">
        <v>0</v>
      </c>
      <c r="F533">
        <v>3</v>
      </c>
      <c r="G533">
        <v>1</v>
      </c>
      <c r="H533">
        <v>2</v>
      </c>
      <c r="I533">
        <v>0</v>
      </c>
      <c r="J533">
        <v>0</v>
      </c>
      <c r="K533">
        <v>0</v>
      </c>
    </row>
    <row r="534" spans="1:11" x14ac:dyDescent="0.25">
      <c r="A534">
        <v>531</v>
      </c>
      <c r="B534">
        <v>0</v>
      </c>
      <c r="C534">
        <v>1</v>
      </c>
      <c r="D534">
        <v>2</v>
      </c>
      <c r="E534">
        <v>0</v>
      </c>
      <c r="F534">
        <v>3</v>
      </c>
      <c r="G534">
        <v>1</v>
      </c>
      <c r="H534">
        <v>2</v>
      </c>
      <c r="I534">
        <v>0</v>
      </c>
      <c r="J534">
        <v>0</v>
      </c>
      <c r="K534">
        <v>0</v>
      </c>
    </row>
    <row r="535" spans="1:11" x14ac:dyDescent="0.25">
      <c r="A535">
        <v>532</v>
      </c>
      <c r="B535">
        <v>0</v>
      </c>
      <c r="C535">
        <v>1</v>
      </c>
      <c r="D535">
        <v>2</v>
      </c>
      <c r="E535">
        <v>0</v>
      </c>
      <c r="F535">
        <v>3</v>
      </c>
      <c r="G535">
        <v>1</v>
      </c>
      <c r="H535">
        <v>2</v>
      </c>
      <c r="I535">
        <v>0</v>
      </c>
      <c r="J535">
        <v>0</v>
      </c>
      <c r="K535">
        <v>0</v>
      </c>
    </row>
    <row r="536" spans="1:11" x14ac:dyDescent="0.25">
      <c r="A536">
        <v>533</v>
      </c>
      <c r="B536">
        <v>0</v>
      </c>
      <c r="C536">
        <v>1</v>
      </c>
      <c r="D536">
        <v>2</v>
      </c>
      <c r="E536">
        <v>0</v>
      </c>
      <c r="F536">
        <v>3</v>
      </c>
      <c r="G536">
        <v>1</v>
      </c>
      <c r="H536">
        <v>2</v>
      </c>
      <c r="I536">
        <v>0</v>
      </c>
      <c r="J536">
        <v>0</v>
      </c>
      <c r="K536">
        <v>1</v>
      </c>
    </row>
    <row r="537" spans="1:11" x14ac:dyDescent="0.25">
      <c r="A537">
        <v>534</v>
      </c>
      <c r="B537">
        <v>0</v>
      </c>
      <c r="C537">
        <v>1</v>
      </c>
      <c r="D537">
        <v>2</v>
      </c>
      <c r="E537">
        <v>0</v>
      </c>
      <c r="F537">
        <v>3</v>
      </c>
      <c r="G537">
        <v>1</v>
      </c>
      <c r="H537">
        <v>2</v>
      </c>
      <c r="I537">
        <v>0</v>
      </c>
      <c r="J537">
        <v>0</v>
      </c>
      <c r="K537">
        <v>1</v>
      </c>
    </row>
    <row r="538" spans="1:11" x14ac:dyDescent="0.25">
      <c r="A538">
        <v>535</v>
      </c>
      <c r="B538">
        <v>0</v>
      </c>
      <c r="C538">
        <v>1</v>
      </c>
      <c r="D538">
        <v>2</v>
      </c>
      <c r="E538">
        <v>0</v>
      </c>
      <c r="F538">
        <v>3</v>
      </c>
      <c r="G538">
        <v>1</v>
      </c>
      <c r="H538">
        <v>2</v>
      </c>
      <c r="I538">
        <v>0</v>
      </c>
      <c r="J538">
        <v>0</v>
      </c>
      <c r="K538">
        <v>1</v>
      </c>
    </row>
    <row r="539" spans="1:11" x14ac:dyDescent="0.25">
      <c r="A539">
        <v>536</v>
      </c>
      <c r="B539">
        <v>0</v>
      </c>
      <c r="C539">
        <v>1</v>
      </c>
      <c r="D539">
        <v>2</v>
      </c>
      <c r="E539">
        <v>0</v>
      </c>
      <c r="F539">
        <v>3</v>
      </c>
      <c r="G539">
        <v>1</v>
      </c>
      <c r="H539">
        <v>2</v>
      </c>
      <c r="I539">
        <v>0</v>
      </c>
      <c r="J539">
        <v>0</v>
      </c>
      <c r="K539">
        <v>1</v>
      </c>
    </row>
    <row r="540" spans="1:11" x14ac:dyDescent="0.25">
      <c r="A540">
        <v>537</v>
      </c>
      <c r="B540">
        <v>0</v>
      </c>
      <c r="C540">
        <v>1</v>
      </c>
      <c r="D540">
        <v>2</v>
      </c>
      <c r="E540">
        <v>0</v>
      </c>
      <c r="F540">
        <v>3</v>
      </c>
      <c r="G540">
        <v>1</v>
      </c>
      <c r="H540">
        <v>2</v>
      </c>
      <c r="I540">
        <v>0</v>
      </c>
      <c r="J540">
        <v>0</v>
      </c>
      <c r="K540">
        <v>1</v>
      </c>
    </row>
    <row r="541" spans="1:11" x14ac:dyDescent="0.25">
      <c r="A541">
        <v>538</v>
      </c>
      <c r="B541">
        <v>0</v>
      </c>
      <c r="C541">
        <v>1</v>
      </c>
      <c r="D541">
        <v>2</v>
      </c>
      <c r="E541">
        <v>0</v>
      </c>
      <c r="F541">
        <v>3</v>
      </c>
      <c r="G541">
        <v>1</v>
      </c>
      <c r="H541">
        <v>2</v>
      </c>
      <c r="I541">
        <v>0</v>
      </c>
      <c r="J541">
        <v>0</v>
      </c>
      <c r="K541">
        <v>1</v>
      </c>
    </row>
    <row r="542" spans="1:11" x14ac:dyDescent="0.25">
      <c r="A542">
        <v>539</v>
      </c>
      <c r="B542">
        <v>0</v>
      </c>
      <c r="C542">
        <v>1</v>
      </c>
      <c r="D542">
        <v>2</v>
      </c>
      <c r="E542">
        <v>0</v>
      </c>
      <c r="F542">
        <v>3</v>
      </c>
      <c r="G542">
        <v>1</v>
      </c>
      <c r="H542">
        <v>2</v>
      </c>
      <c r="I542">
        <v>0</v>
      </c>
      <c r="J542">
        <v>0</v>
      </c>
      <c r="K542">
        <v>1</v>
      </c>
    </row>
    <row r="543" spans="1:11" x14ac:dyDescent="0.25">
      <c r="A543">
        <v>540</v>
      </c>
      <c r="B543">
        <v>0</v>
      </c>
      <c r="C543">
        <v>1</v>
      </c>
      <c r="D543">
        <v>2</v>
      </c>
      <c r="E543">
        <v>0</v>
      </c>
      <c r="F543">
        <v>3</v>
      </c>
      <c r="G543">
        <v>1</v>
      </c>
      <c r="H543">
        <v>2</v>
      </c>
      <c r="I543">
        <v>0</v>
      </c>
      <c r="J543">
        <v>0</v>
      </c>
      <c r="K543">
        <v>1</v>
      </c>
    </row>
    <row r="544" spans="1:11" x14ac:dyDescent="0.25">
      <c r="A544">
        <v>541</v>
      </c>
      <c r="B544">
        <v>0</v>
      </c>
      <c r="C544">
        <v>1</v>
      </c>
      <c r="D544">
        <v>2</v>
      </c>
      <c r="E544">
        <v>0</v>
      </c>
      <c r="F544">
        <v>3</v>
      </c>
      <c r="G544">
        <v>1</v>
      </c>
      <c r="H544">
        <v>2</v>
      </c>
      <c r="I544">
        <v>0</v>
      </c>
      <c r="J544">
        <v>0</v>
      </c>
      <c r="K544">
        <v>1</v>
      </c>
    </row>
    <row r="545" spans="1:11" x14ac:dyDescent="0.25">
      <c r="A545">
        <v>542</v>
      </c>
      <c r="B545">
        <v>0</v>
      </c>
      <c r="C545">
        <v>1</v>
      </c>
      <c r="D545">
        <v>2</v>
      </c>
      <c r="E545">
        <v>0</v>
      </c>
      <c r="F545">
        <v>3</v>
      </c>
      <c r="G545">
        <v>1</v>
      </c>
      <c r="H545">
        <v>2</v>
      </c>
      <c r="I545">
        <v>0</v>
      </c>
      <c r="J545">
        <v>0</v>
      </c>
      <c r="K545">
        <v>1</v>
      </c>
    </row>
    <row r="546" spans="1:11" x14ac:dyDescent="0.25">
      <c r="A546">
        <v>543</v>
      </c>
      <c r="B546">
        <v>0</v>
      </c>
      <c r="C546">
        <v>1</v>
      </c>
      <c r="D546">
        <v>2</v>
      </c>
      <c r="E546">
        <v>0</v>
      </c>
      <c r="F546">
        <v>3</v>
      </c>
      <c r="G546">
        <v>1</v>
      </c>
      <c r="H546">
        <v>2</v>
      </c>
      <c r="I546">
        <v>0</v>
      </c>
      <c r="J546">
        <v>0</v>
      </c>
      <c r="K546">
        <v>1</v>
      </c>
    </row>
    <row r="547" spans="1:11" x14ac:dyDescent="0.25">
      <c r="A547">
        <v>544</v>
      </c>
      <c r="B547">
        <v>0</v>
      </c>
      <c r="C547">
        <v>1</v>
      </c>
      <c r="D547">
        <v>2</v>
      </c>
      <c r="E547">
        <v>0</v>
      </c>
      <c r="F547">
        <v>3</v>
      </c>
      <c r="G547">
        <v>1</v>
      </c>
      <c r="H547">
        <v>2</v>
      </c>
      <c r="I547">
        <v>0</v>
      </c>
      <c r="J547">
        <v>0</v>
      </c>
      <c r="K547">
        <v>1</v>
      </c>
    </row>
    <row r="548" spans="1:11" x14ac:dyDescent="0.25">
      <c r="A548">
        <v>545</v>
      </c>
      <c r="B548">
        <v>0</v>
      </c>
      <c r="C548">
        <v>1</v>
      </c>
      <c r="D548">
        <v>2</v>
      </c>
      <c r="E548">
        <v>0</v>
      </c>
      <c r="F548">
        <v>3</v>
      </c>
      <c r="G548">
        <v>1</v>
      </c>
      <c r="H548">
        <v>2</v>
      </c>
      <c r="I548">
        <v>0</v>
      </c>
      <c r="J548">
        <v>0</v>
      </c>
      <c r="K548">
        <v>1</v>
      </c>
    </row>
    <row r="549" spans="1:11" x14ac:dyDescent="0.25">
      <c r="A549">
        <v>546</v>
      </c>
      <c r="B549">
        <v>0</v>
      </c>
      <c r="C549">
        <v>1</v>
      </c>
      <c r="D549">
        <v>2</v>
      </c>
      <c r="E549">
        <v>0</v>
      </c>
      <c r="F549">
        <v>3</v>
      </c>
      <c r="G549">
        <v>1</v>
      </c>
      <c r="H549">
        <v>2</v>
      </c>
      <c r="I549">
        <v>0</v>
      </c>
      <c r="J549">
        <v>0</v>
      </c>
      <c r="K549">
        <v>1</v>
      </c>
    </row>
    <row r="550" spans="1:11" x14ac:dyDescent="0.25">
      <c r="A550">
        <v>547</v>
      </c>
      <c r="B550">
        <v>0</v>
      </c>
      <c r="C550">
        <v>1</v>
      </c>
      <c r="D550">
        <v>2</v>
      </c>
      <c r="E550">
        <v>0</v>
      </c>
      <c r="F550">
        <v>3</v>
      </c>
      <c r="G550">
        <v>1</v>
      </c>
      <c r="H550">
        <v>2</v>
      </c>
      <c r="I550">
        <v>0</v>
      </c>
      <c r="J550">
        <v>0</v>
      </c>
      <c r="K550">
        <v>1</v>
      </c>
    </row>
    <row r="551" spans="1:11" x14ac:dyDescent="0.25">
      <c r="A551">
        <v>548</v>
      </c>
      <c r="B551">
        <v>0</v>
      </c>
      <c r="C551">
        <v>1</v>
      </c>
      <c r="D551">
        <v>2</v>
      </c>
      <c r="E551">
        <v>0</v>
      </c>
      <c r="F551">
        <v>3</v>
      </c>
      <c r="G551">
        <v>1</v>
      </c>
      <c r="H551">
        <v>2</v>
      </c>
      <c r="I551">
        <v>0</v>
      </c>
      <c r="J551">
        <v>0</v>
      </c>
      <c r="K551">
        <v>1</v>
      </c>
    </row>
    <row r="552" spans="1:11" x14ac:dyDescent="0.25">
      <c r="A552">
        <v>549</v>
      </c>
      <c r="B552">
        <v>0</v>
      </c>
      <c r="C552">
        <v>1</v>
      </c>
      <c r="D552">
        <v>2</v>
      </c>
      <c r="E552">
        <v>0</v>
      </c>
      <c r="F552">
        <v>3</v>
      </c>
      <c r="G552">
        <v>1</v>
      </c>
      <c r="H552">
        <v>2</v>
      </c>
      <c r="I552">
        <v>0</v>
      </c>
      <c r="J552">
        <v>0</v>
      </c>
      <c r="K552">
        <v>1</v>
      </c>
    </row>
    <row r="553" spans="1:11" x14ac:dyDescent="0.25">
      <c r="A553">
        <v>550</v>
      </c>
      <c r="B553">
        <v>0</v>
      </c>
      <c r="C553">
        <v>1</v>
      </c>
      <c r="D553">
        <v>2</v>
      </c>
      <c r="E553">
        <v>0</v>
      </c>
      <c r="F553">
        <v>3</v>
      </c>
      <c r="G553">
        <v>1</v>
      </c>
      <c r="H553">
        <v>2</v>
      </c>
      <c r="I553">
        <v>0</v>
      </c>
      <c r="J553">
        <v>0</v>
      </c>
      <c r="K553">
        <v>1</v>
      </c>
    </row>
    <row r="554" spans="1:11" x14ac:dyDescent="0.25">
      <c r="A554">
        <v>551</v>
      </c>
      <c r="B554">
        <v>0</v>
      </c>
      <c r="C554">
        <v>1</v>
      </c>
      <c r="D554">
        <v>2</v>
      </c>
      <c r="E554">
        <v>0</v>
      </c>
      <c r="F554">
        <v>3</v>
      </c>
      <c r="G554">
        <v>1</v>
      </c>
      <c r="H554">
        <v>2</v>
      </c>
      <c r="I554">
        <v>0</v>
      </c>
      <c r="J554">
        <v>0</v>
      </c>
      <c r="K554">
        <v>1</v>
      </c>
    </row>
    <row r="555" spans="1:11" x14ac:dyDescent="0.25">
      <c r="A555">
        <v>552</v>
      </c>
      <c r="B555">
        <v>0</v>
      </c>
      <c r="C555">
        <v>1</v>
      </c>
      <c r="D555">
        <v>2</v>
      </c>
      <c r="E555">
        <v>0</v>
      </c>
      <c r="F555">
        <v>3</v>
      </c>
      <c r="G555">
        <v>1</v>
      </c>
      <c r="H555">
        <v>2</v>
      </c>
      <c r="I555">
        <v>0</v>
      </c>
      <c r="J555">
        <v>0</v>
      </c>
      <c r="K555">
        <v>1</v>
      </c>
    </row>
    <row r="556" spans="1:11" x14ac:dyDescent="0.25">
      <c r="A556">
        <v>553</v>
      </c>
      <c r="B556">
        <v>0</v>
      </c>
      <c r="C556">
        <v>1</v>
      </c>
      <c r="D556">
        <v>2</v>
      </c>
      <c r="E556">
        <v>0</v>
      </c>
      <c r="F556">
        <v>3</v>
      </c>
      <c r="G556">
        <v>1</v>
      </c>
      <c r="H556">
        <v>2</v>
      </c>
      <c r="I556">
        <v>0</v>
      </c>
      <c r="J556">
        <v>0</v>
      </c>
      <c r="K556">
        <v>1</v>
      </c>
    </row>
    <row r="557" spans="1:11" x14ac:dyDescent="0.25">
      <c r="A557">
        <v>554</v>
      </c>
      <c r="B557">
        <v>0</v>
      </c>
      <c r="C557">
        <v>1</v>
      </c>
      <c r="D557">
        <v>2</v>
      </c>
      <c r="E557">
        <v>0</v>
      </c>
      <c r="F557">
        <v>3</v>
      </c>
      <c r="G557">
        <v>1</v>
      </c>
      <c r="H557">
        <v>2</v>
      </c>
      <c r="I557">
        <v>0</v>
      </c>
      <c r="J557">
        <v>0</v>
      </c>
      <c r="K557">
        <v>1</v>
      </c>
    </row>
    <row r="558" spans="1:11" x14ac:dyDescent="0.25">
      <c r="A558">
        <v>555</v>
      </c>
      <c r="B558">
        <v>0</v>
      </c>
      <c r="C558">
        <v>1</v>
      </c>
      <c r="D558">
        <v>2</v>
      </c>
      <c r="E558">
        <v>0</v>
      </c>
      <c r="F558">
        <v>3</v>
      </c>
      <c r="G558">
        <v>1</v>
      </c>
      <c r="H558">
        <v>2</v>
      </c>
      <c r="I558">
        <v>0</v>
      </c>
      <c r="J558">
        <v>0</v>
      </c>
      <c r="K558">
        <v>1</v>
      </c>
    </row>
    <row r="559" spans="1:11" x14ac:dyDescent="0.25">
      <c r="A559">
        <v>556</v>
      </c>
      <c r="B559">
        <v>0</v>
      </c>
      <c r="C559">
        <v>1</v>
      </c>
      <c r="D559">
        <v>2</v>
      </c>
      <c r="E559">
        <v>0</v>
      </c>
      <c r="F559">
        <v>3</v>
      </c>
      <c r="G559">
        <v>1</v>
      </c>
      <c r="H559">
        <v>2</v>
      </c>
      <c r="I559">
        <v>0</v>
      </c>
      <c r="J559">
        <v>0</v>
      </c>
      <c r="K559">
        <v>1</v>
      </c>
    </row>
    <row r="560" spans="1:11" x14ac:dyDescent="0.25">
      <c r="A560">
        <v>557</v>
      </c>
      <c r="B560">
        <v>0</v>
      </c>
      <c r="C560">
        <v>1</v>
      </c>
      <c r="D560">
        <v>2</v>
      </c>
      <c r="E560">
        <v>0</v>
      </c>
      <c r="F560">
        <v>3</v>
      </c>
      <c r="G560">
        <v>1</v>
      </c>
      <c r="H560">
        <v>2</v>
      </c>
      <c r="I560">
        <v>0</v>
      </c>
      <c r="J560">
        <v>0</v>
      </c>
      <c r="K560">
        <v>1</v>
      </c>
    </row>
    <row r="561" spans="1:11" x14ac:dyDescent="0.25">
      <c r="A561">
        <v>558</v>
      </c>
      <c r="B561">
        <v>0</v>
      </c>
      <c r="C561">
        <v>1</v>
      </c>
      <c r="D561">
        <v>2</v>
      </c>
      <c r="E561">
        <v>0</v>
      </c>
      <c r="F561">
        <v>3</v>
      </c>
      <c r="G561">
        <v>1</v>
      </c>
      <c r="H561">
        <v>2</v>
      </c>
      <c r="I561">
        <v>0</v>
      </c>
      <c r="J561">
        <v>0</v>
      </c>
      <c r="K561">
        <v>1</v>
      </c>
    </row>
    <row r="562" spans="1:11" x14ac:dyDescent="0.25">
      <c r="A562">
        <v>559</v>
      </c>
      <c r="B562">
        <v>0</v>
      </c>
      <c r="C562">
        <v>1</v>
      </c>
      <c r="D562">
        <v>2</v>
      </c>
      <c r="E562">
        <v>0</v>
      </c>
      <c r="F562">
        <v>3</v>
      </c>
      <c r="G562">
        <v>1</v>
      </c>
      <c r="H562">
        <v>2</v>
      </c>
      <c r="I562">
        <v>0</v>
      </c>
      <c r="J562">
        <v>0</v>
      </c>
      <c r="K562">
        <v>1</v>
      </c>
    </row>
    <row r="563" spans="1:11" x14ac:dyDescent="0.25">
      <c r="A563">
        <v>560</v>
      </c>
      <c r="B563">
        <v>0</v>
      </c>
      <c r="C563">
        <v>1</v>
      </c>
      <c r="D563">
        <v>2</v>
      </c>
      <c r="E563">
        <v>0</v>
      </c>
      <c r="F563">
        <v>3</v>
      </c>
      <c r="G563">
        <v>1</v>
      </c>
      <c r="H563">
        <v>2</v>
      </c>
      <c r="I563">
        <v>0</v>
      </c>
      <c r="J563">
        <v>0</v>
      </c>
      <c r="K563">
        <v>1</v>
      </c>
    </row>
    <row r="564" spans="1:11" x14ac:dyDescent="0.25">
      <c r="A564">
        <v>561</v>
      </c>
      <c r="B564">
        <v>0</v>
      </c>
      <c r="C564">
        <v>1</v>
      </c>
      <c r="D564">
        <v>2</v>
      </c>
      <c r="E564">
        <v>0</v>
      </c>
      <c r="F564">
        <v>3</v>
      </c>
      <c r="G564">
        <v>1</v>
      </c>
      <c r="H564">
        <v>2</v>
      </c>
      <c r="I564">
        <v>0</v>
      </c>
      <c r="J564">
        <v>0</v>
      </c>
      <c r="K564">
        <v>1</v>
      </c>
    </row>
    <row r="565" spans="1:11" x14ac:dyDescent="0.25">
      <c r="A565">
        <v>562</v>
      </c>
      <c r="B565">
        <v>0</v>
      </c>
      <c r="C565">
        <v>1</v>
      </c>
      <c r="D565">
        <v>2</v>
      </c>
      <c r="E565">
        <v>0</v>
      </c>
      <c r="F565">
        <v>3</v>
      </c>
      <c r="G565">
        <v>1</v>
      </c>
      <c r="H565">
        <v>2</v>
      </c>
      <c r="I565">
        <v>0</v>
      </c>
      <c r="J565">
        <v>0</v>
      </c>
      <c r="K565">
        <v>1</v>
      </c>
    </row>
    <row r="566" spans="1:11" x14ac:dyDescent="0.25">
      <c r="A566">
        <v>563</v>
      </c>
      <c r="B566">
        <v>0</v>
      </c>
      <c r="C566">
        <v>1</v>
      </c>
      <c r="D566">
        <v>2</v>
      </c>
      <c r="E566">
        <v>0</v>
      </c>
      <c r="F566">
        <v>3</v>
      </c>
      <c r="G566">
        <v>1</v>
      </c>
      <c r="H566">
        <v>2</v>
      </c>
      <c r="I566">
        <v>0</v>
      </c>
      <c r="J566">
        <v>0</v>
      </c>
      <c r="K566">
        <v>1</v>
      </c>
    </row>
    <row r="567" spans="1:11" x14ac:dyDescent="0.25">
      <c r="A567">
        <v>564</v>
      </c>
      <c r="B567">
        <v>0</v>
      </c>
      <c r="C567">
        <v>1</v>
      </c>
      <c r="D567">
        <v>2</v>
      </c>
      <c r="E567">
        <v>0</v>
      </c>
      <c r="F567">
        <v>3</v>
      </c>
      <c r="G567">
        <v>1</v>
      </c>
      <c r="H567">
        <v>2</v>
      </c>
      <c r="I567">
        <v>0</v>
      </c>
      <c r="J567">
        <v>0</v>
      </c>
      <c r="K567">
        <v>1</v>
      </c>
    </row>
    <row r="568" spans="1:11" x14ac:dyDescent="0.25">
      <c r="A568">
        <v>565</v>
      </c>
      <c r="B568">
        <v>0</v>
      </c>
      <c r="C568">
        <v>1</v>
      </c>
      <c r="D568">
        <v>2</v>
      </c>
      <c r="E568">
        <v>0</v>
      </c>
      <c r="F568">
        <v>3</v>
      </c>
      <c r="G568">
        <v>1</v>
      </c>
      <c r="H568">
        <v>2</v>
      </c>
      <c r="I568">
        <v>0</v>
      </c>
      <c r="J568">
        <v>0</v>
      </c>
      <c r="K568">
        <v>1</v>
      </c>
    </row>
    <row r="569" spans="1:11" x14ac:dyDescent="0.25">
      <c r="A569">
        <v>566</v>
      </c>
      <c r="B569">
        <v>0</v>
      </c>
      <c r="C569">
        <v>1</v>
      </c>
      <c r="D569">
        <v>2</v>
      </c>
      <c r="E569">
        <v>0</v>
      </c>
      <c r="F569">
        <v>3</v>
      </c>
      <c r="G569">
        <v>1</v>
      </c>
      <c r="H569">
        <v>2</v>
      </c>
      <c r="I569">
        <v>0</v>
      </c>
      <c r="J569">
        <v>0</v>
      </c>
      <c r="K569">
        <v>1</v>
      </c>
    </row>
    <row r="570" spans="1:11" x14ac:dyDescent="0.25">
      <c r="A570">
        <v>567</v>
      </c>
      <c r="B570">
        <v>0</v>
      </c>
      <c r="C570">
        <v>1</v>
      </c>
      <c r="D570">
        <v>2</v>
      </c>
      <c r="E570">
        <v>0</v>
      </c>
      <c r="F570">
        <v>3</v>
      </c>
      <c r="G570">
        <v>1</v>
      </c>
      <c r="H570">
        <v>2</v>
      </c>
      <c r="I570">
        <v>0</v>
      </c>
      <c r="J570">
        <v>0</v>
      </c>
      <c r="K570">
        <v>1</v>
      </c>
    </row>
    <row r="571" spans="1:11" x14ac:dyDescent="0.25">
      <c r="A571">
        <v>568</v>
      </c>
      <c r="B571">
        <v>0</v>
      </c>
      <c r="C571">
        <v>1</v>
      </c>
      <c r="D571">
        <v>2</v>
      </c>
      <c r="E571">
        <v>0</v>
      </c>
      <c r="F571">
        <v>3</v>
      </c>
      <c r="G571">
        <v>1</v>
      </c>
      <c r="H571">
        <v>2</v>
      </c>
      <c r="I571">
        <v>0</v>
      </c>
      <c r="J571">
        <v>0</v>
      </c>
      <c r="K571">
        <v>1</v>
      </c>
    </row>
    <row r="572" spans="1:11" x14ac:dyDescent="0.25">
      <c r="A572">
        <v>569</v>
      </c>
      <c r="B572">
        <v>0</v>
      </c>
      <c r="C572">
        <v>1</v>
      </c>
      <c r="D572">
        <v>2</v>
      </c>
      <c r="E572">
        <v>0</v>
      </c>
      <c r="F572">
        <v>3</v>
      </c>
      <c r="G572">
        <v>1</v>
      </c>
      <c r="H572">
        <v>2</v>
      </c>
      <c r="I572">
        <v>0</v>
      </c>
      <c r="J572">
        <v>0</v>
      </c>
      <c r="K572">
        <v>1</v>
      </c>
    </row>
    <row r="573" spans="1:11" x14ac:dyDescent="0.25">
      <c r="A573">
        <v>570</v>
      </c>
      <c r="B573">
        <v>0</v>
      </c>
      <c r="C573">
        <v>1</v>
      </c>
      <c r="D573">
        <v>2</v>
      </c>
      <c r="E573">
        <v>0</v>
      </c>
      <c r="F573">
        <v>3</v>
      </c>
      <c r="G573">
        <v>1</v>
      </c>
      <c r="H573">
        <v>2</v>
      </c>
      <c r="I573">
        <v>0</v>
      </c>
      <c r="J573">
        <v>0</v>
      </c>
      <c r="K573">
        <v>1</v>
      </c>
    </row>
    <row r="574" spans="1:11" x14ac:dyDescent="0.25">
      <c r="A574">
        <v>571</v>
      </c>
      <c r="B574">
        <v>0</v>
      </c>
      <c r="C574">
        <v>1</v>
      </c>
      <c r="D574">
        <v>2</v>
      </c>
      <c r="E574">
        <v>0</v>
      </c>
      <c r="F574">
        <v>3</v>
      </c>
      <c r="G574">
        <v>1</v>
      </c>
      <c r="H574">
        <v>2</v>
      </c>
      <c r="I574">
        <v>0</v>
      </c>
      <c r="J574">
        <v>0</v>
      </c>
      <c r="K574">
        <v>1</v>
      </c>
    </row>
    <row r="575" spans="1:11" x14ac:dyDescent="0.25">
      <c r="A575">
        <v>572</v>
      </c>
      <c r="B575">
        <v>0</v>
      </c>
      <c r="C575">
        <v>1</v>
      </c>
      <c r="D575">
        <v>2</v>
      </c>
      <c r="E575">
        <v>0</v>
      </c>
      <c r="F575">
        <v>3</v>
      </c>
      <c r="G575">
        <v>1</v>
      </c>
      <c r="H575">
        <v>2</v>
      </c>
      <c r="I575">
        <v>0</v>
      </c>
      <c r="J575">
        <v>0</v>
      </c>
      <c r="K575">
        <v>1</v>
      </c>
    </row>
    <row r="576" spans="1:11" x14ac:dyDescent="0.25">
      <c r="A576">
        <v>573</v>
      </c>
      <c r="B576">
        <v>0</v>
      </c>
      <c r="C576">
        <v>1</v>
      </c>
      <c r="D576">
        <v>2</v>
      </c>
      <c r="E576">
        <v>0</v>
      </c>
      <c r="F576">
        <v>3</v>
      </c>
      <c r="G576">
        <v>1</v>
      </c>
      <c r="H576">
        <v>2</v>
      </c>
      <c r="I576">
        <v>0</v>
      </c>
      <c r="J576">
        <v>0</v>
      </c>
      <c r="K576">
        <v>1</v>
      </c>
    </row>
    <row r="577" spans="1:11" x14ac:dyDescent="0.25">
      <c r="A577">
        <v>574</v>
      </c>
      <c r="B577">
        <v>0</v>
      </c>
      <c r="C577">
        <v>1</v>
      </c>
      <c r="D577">
        <v>2</v>
      </c>
      <c r="E577">
        <v>0</v>
      </c>
      <c r="F577">
        <v>3</v>
      </c>
      <c r="G577">
        <v>1</v>
      </c>
      <c r="H577">
        <v>2</v>
      </c>
      <c r="I577">
        <v>0</v>
      </c>
      <c r="J577">
        <v>0</v>
      </c>
      <c r="K577">
        <v>1</v>
      </c>
    </row>
    <row r="578" spans="1:11" x14ac:dyDescent="0.25">
      <c r="A578">
        <v>575</v>
      </c>
      <c r="B578">
        <v>0</v>
      </c>
      <c r="C578">
        <v>1</v>
      </c>
      <c r="D578">
        <v>2</v>
      </c>
      <c r="E578">
        <v>0</v>
      </c>
      <c r="F578">
        <v>3</v>
      </c>
      <c r="G578">
        <v>2</v>
      </c>
      <c r="H578">
        <v>2</v>
      </c>
      <c r="I578">
        <v>0</v>
      </c>
      <c r="J578">
        <v>0</v>
      </c>
      <c r="K578">
        <v>1</v>
      </c>
    </row>
    <row r="579" spans="1:11" x14ac:dyDescent="0.25">
      <c r="A579">
        <v>576</v>
      </c>
      <c r="B579">
        <v>0</v>
      </c>
      <c r="C579">
        <v>1</v>
      </c>
      <c r="D579">
        <v>2</v>
      </c>
      <c r="E579">
        <v>0</v>
      </c>
      <c r="F579">
        <v>3</v>
      </c>
      <c r="G579">
        <v>2</v>
      </c>
      <c r="H579">
        <v>2</v>
      </c>
      <c r="I579">
        <v>0</v>
      </c>
      <c r="J579">
        <v>0</v>
      </c>
      <c r="K579">
        <v>1</v>
      </c>
    </row>
    <row r="580" spans="1:11" x14ac:dyDescent="0.25">
      <c r="A580">
        <v>577</v>
      </c>
      <c r="B580">
        <v>0</v>
      </c>
      <c r="C580">
        <v>1</v>
      </c>
      <c r="D580">
        <v>2</v>
      </c>
      <c r="E580">
        <v>0</v>
      </c>
      <c r="F580">
        <v>3</v>
      </c>
      <c r="G580">
        <v>2</v>
      </c>
      <c r="H580">
        <v>2</v>
      </c>
      <c r="I580">
        <v>0</v>
      </c>
      <c r="J580">
        <v>0</v>
      </c>
      <c r="K580">
        <v>1</v>
      </c>
    </row>
    <row r="581" spans="1:11" x14ac:dyDescent="0.25">
      <c r="A581">
        <v>578</v>
      </c>
      <c r="B581">
        <v>0</v>
      </c>
      <c r="C581">
        <v>1</v>
      </c>
      <c r="D581">
        <v>2</v>
      </c>
      <c r="E581">
        <v>0</v>
      </c>
      <c r="F581">
        <v>3</v>
      </c>
      <c r="G581">
        <v>2</v>
      </c>
      <c r="H581">
        <v>2</v>
      </c>
      <c r="I581">
        <v>0</v>
      </c>
      <c r="J581">
        <v>1</v>
      </c>
      <c r="K581">
        <v>1</v>
      </c>
    </row>
    <row r="582" spans="1:11" x14ac:dyDescent="0.25">
      <c r="A582">
        <v>579</v>
      </c>
      <c r="B582">
        <v>0</v>
      </c>
      <c r="C582">
        <v>1</v>
      </c>
      <c r="D582">
        <v>2</v>
      </c>
      <c r="E582">
        <v>0</v>
      </c>
      <c r="F582">
        <v>3</v>
      </c>
      <c r="G582">
        <v>2</v>
      </c>
      <c r="H582">
        <v>2</v>
      </c>
      <c r="I582">
        <v>0</v>
      </c>
      <c r="J582">
        <v>1</v>
      </c>
      <c r="K582">
        <v>1</v>
      </c>
    </row>
    <row r="583" spans="1:11" x14ac:dyDescent="0.25">
      <c r="A583">
        <v>580</v>
      </c>
      <c r="B583">
        <v>0</v>
      </c>
      <c r="C583">
        <v>1</v>
      </c>
      <c r="D583">
        <v>2</v>
      </c>
      <c r="E583">
        <v>0</v>
      </c>
      <c r="F583">
        <v>3</v>
      </c>
      <c r="G583">
        <v>2</v>
      </c>
      <c r="H583">
        <v>2</v>
      </c>
      <c r="I583">
        <v>0</v>
      </c>
      <c r="J583">
        <v>1</v>
      </c>
      <c r="K583">
        <v>1</v>
      </c>
    </row>
    <row r="584" spans="1:11" x14ac:dyDescent="0.25">
      <c r="A584">
        <v>581</v>
      </c>
      <c r="B584">
        <v>0</v>
      </c>
      <c r="C584">
        <v>1</v>
      </c>
      <c r="D584">
        <v>2</v>
      </c>
      <c r="E584">
        <v>0</v>
      </c>
      <c r="F584">
        <v>3</v>
      </c>
      <c r="G584">
        <v>2</v>
      </c>
      <c r="H584">
        <v>2</v>
      </c>
      <c r="I584">
        <v>0</v>
      </c>
      <c r="J584">
        <v>1</v>
      </c>
      <c r="K584">
        <v>1</v>
      </c>
    </row>
    <row r="585" spans="1:11" x14ac:dyDescent="0.25">
      <c r="A585">
        <v>582</v>
      </c>
      <c r="B585">
        <v>0</v>
      </c>
      <c r="C585">
        <v>1</v>
      </c>
      <c r="D585">
        <v>2</v>
      </c>
      <c r="E585">
        <v>0</v>
      </c>
      <c r="F585">
        <v>3</v>
      </c>
      <c r="G585">
        <v>2</v>
      </c>
      <c r="H585">
        <v>2</v>
      </c>
      <c r="I585">
        <v>0</v>
      </c>
      <c r="J585">
        <v>1</v>
      </c>
      <c r="K585">
        <v>1</v>
      </c>
    </row>
    <row r="586" spans="1:11" x14ac:dyDescent="0.25">
      <c r="A586">
        <v>583</v>
      </c>
      <c r="B586">
        <v>0</v>
      </c>
      <c r="C586">
        <v>1</v>
      </c>
      <c r="D586">
        <v>2</v>
      </c>
      <c r="E586">
        <v>0</v>
      </c>
      <c r="F586">
        <v>3</v>
      </c>
      <c r="G586">
        <v>2</v>
      </c>
      <c r="H586">
        <v>2</v>
      </c>
      <c r="I586">
        <v>0</v>
      </c>
      <c r="J586">
        <v>1</v>
      </c>
      <c r="K586">
        <v>1</v>
      </c>
    </row>
    <row r="587" spans="1:11" x14ac:dyDescent="0.25">
      <c r="A587">
        <v>584</v>
      </c>
      <c r="B587">
        <v>0</v>
      </c>
      <c r="C587">
        <v>1</v>
      </c>
      <c r="D587">
        <v>2</v>
      </c>
      <c r="E587">
        <v>0</v>
      </c>
      <c r="F587">
        <v>3</v>
      </c>
      <c r="G587">
        <v>2</v>
      </c>
      <c r="H587">
        <v>2</v>
      </c>
      <c r="I587">
        <v>0</v>
      </c>
      <c r="J587">
        <v>1</v>
      </c>
      <c r="K587">
        <v>1</v>
      </c>
    </row>
    <row r="588" spans="1:11" x14ac:dyDescent="0.25">
      <c r="A588">
        <v>585</v>
      </c>
      <c r="B588">
        <v>0</v>
      </c>
      <c r="C588">
        <v>1</v>
      </c>
      <c r="D588">
        <v>2</v>
      </c>
      <c r="E588">
        <v>0</v>
      </c>
      <c r="F588">
        <v>3</v>
      </c>
      <c r="G588">
        <v>2</v>
      </c>
      <c r="H588">
        <v>2</v>
      </c>
      <c r="I588">
        <v>0</v>
      </c>
      <c r="J588">
        <v>1</v>
      </c>
      <c r="K588">
        <v>1</v>
      </c>
    </row>
    <row r="589" spans="1:11" x14ac:dyDescent="0.25">
      <c r="A589">
        <v>586</v>
      </c>
      <c r="B589">
        <v>0</v>
      </c>
      <c r="C589">
        <v>1</v>
      </c>
      <c r="D589">
        <v>2</v>
      </c>
      <c r="E589">
        <v>0</v>
      </c>
      <c r="F589">
        <v>3</v>
      </c>
      <c r="G589">
        <v>2</v>
      </c>
      <c r="H589">
        <v>2</v>
      </c>
      <c r="I589">
        <v>0</v>
      </c>
      <c r="J589">
        <v>1</v>
      </c>
      <c r="K589">
        <v>1</v>
      </c>
    </row>
    <row r="590" spans="1:11" x14ac:dyDescent="0.25">
      <c r="A590">
        <v>587</v>
      </c>
      <c r="B590">
        <v>0</v>
      </c>
      <c r="C590">
        <v>1</v>
      </c>
      <c r="D590">
        <v>2</v>
      </c>
      <c r="E590">
        <v>0</v>
      </c>
      <c r="F590">
        <v>3</v>
      </c>
      <c r="G590">
        <v>2</v>
      </c>
      <c r="H590">
        <v>2</v>
      </c>
      <c r="I590">
        <v>0</v>
      </c>
      <c r="J590">
        <v>1</v>
      </c>
      <c r="K590">
        <v>1</v>
      </c>
    </row>
    <row r="591" spans="1:11" x14ac:dyDescent="0.25">
      <c r="A591">
        <v>588</v>
      </c>
      <c r="B591">
        <v>0</v>
      </c>
      <c r="C591">
        <v>1</v>
      </c>
      <c r="D591">
        <v>2</v>
      </c>
      <c r="E591">
        <v>0</v>
      </c>
      <c r="F591">
        <v>3</v>
      </c>
      <c r="G591">
        <v>2</v>
      </c>
      <c r="H591">
        <v>2</v>
      </c>
      <c r="I591">
        <v>0</v>
      </c>
      <c r="J591">
        <v>1</v>
      </c>
      <c r="K591">
        <v>1</v>
      </c>
    </row>
    <row r="592" spans="1:11" x14ac:dyDescent="0.25">
      <c r="A592">
        <v>589</v>
      </c>
      <c r="B592">
        <v>0</v>
      </c>
      <c r="C592">
        <v>1</v>
      </c>
      <c r="D592">
        <v>2</v>
      </c>
      <c r="E592">
        <v>0</v>
      </c>
      <c r="F592">
        <v>3</v>
      </c>
      <c r="G592">
        <v>2</v>
      </c>
      <c r="H592">
        <v>2</v>
      </c>
      <c r="I592">
        <v>0</v>
      </c>
      <c r="J592">
        <v>1</v>
      </c>
      <c r="K592">
        <v>1</v>
      </c>
    </row>
    <row r="593" spans="1:11" x14ac:dyDescent="0.25">
      <c r="A593">
        <v>590</v>
      </c>
      <c r="B593">
        <v>0</v>
      </c>
      <c r="C593">
        <v>1</v>
      </c>
      <c r="D593">
        <v>2</v>
      </c>
      <c r="E593">
        <v>0</v>
      </c>
      <c r="F593">
        <v>3</v>
      </c>
      <c r="G593">
        <v>2</v>
      </c>
      <c r="H593">
        <v>2</v>
      </c>
      <c r="I593">
        <v>0</v>
      </c>
      <c r="J593">
        <v>1</v>
      </c>
      <c r="K593">
        <v>1</v>
      </c>
    </row>
    <row r="594" spans="1:11" x14ac:dyDescent="0.25">
      <c r="A594">
        <v>591</v>
      </c>
      <c r="B594">
        <v>0</v>
      </c>
      <c r="C594">
        <v>1</v>
      </c>
      <c r="D594">
        <v>2</v>
      </c>
      <c r="E594">
        <v>0</v>
      </c>
      <c r="F594">
        <v>3</v>
      </c>
      <c r="G594">
        <v>2</v>
      </c>
      <c r="H594">
        <v>2</v>
      </c>
      <c r="I594">
        <v>0</v>
      </c>
      <c r="J594">
        <v>1</v>
      </c>
      <c r="K594">
        <v>1</v>
      </c>
    </row>
    <row r="595" spans="1:11" x14ac:dyDescent="0.25">
      <c r="A595">
        <v>592</v>
      </c>
      <c r="B595">
        <v>0</v>
      </c>
      <c r="C595">
        <v>1</v>
      </c>
      <c r="D595">
        <v>2</v>
      </c>
      <c r="E595">
        <v>0</v>
      </c>
      <c r="F595">
        <v>3</v>
      </c>
      <c r="G595">
        <v>2</v>
      </c>
      <c r="H595">
        <v>2</v>
      </c>
      <c r="I595">
        <v>0</v>
      </c>
      <c r="J595">
        <v>1</v>
      </c>
      <c r="K595">
        <v>1</v>
      </c>
    </row>
    <row r="596" spans="1:11" x14ac:dyDescent="0.25">
      <c r="A596">
        <v>593</v>
      </c>
      <c r="B596">
        <v>0</v>
      </c>
      <c r="C596">
        <v>1</v>
      </c>
      <c r="D596">
        <v>2</v>
      </c>
      <c r="E596">
        <v>0</v>
      </c>
      <c r="F596">
        <v>3</v>
      </c>
      <c r="G596">
        <v>2</v>
      </c>
      <c r="H596">
        <v>2</v>
      </c>
      <c r="I596">
        <v>0</v>
      </c>
      <c r="J596">
        <v>1</v>
      </c>
      <c r="K596">
        <v>1</v>
      </c>
    </row>
    <row r="597" spans="1:11" x14ac:dyDescent="0.25">
      <c r="A597">
        <v>594</v>
      </c>
      <c r="B597">
        <v>0</v>
      </c>
      <c r="C597">
        <v>1</v>
      </c>
      <c r="D597">
        <v>2</v>
      </c>
      <c r="E597">
        <v>0</v>
      </c>
      <c r="F597">
        <v>3</v>
      </c>
      <c r="G597">
        <v>2</v>
      </c>
      <c r="H597">
        <v>2</v>
      </c>
      <c r="I597">
        <v>0</v>
      </c>
      <c r="J597">
        <v>1</v>
      </c>
      <c r="K597">
        <v>1</v>
      </c>
    </row>
    <row r="598" spans="1:11" x14ac:dyDescent="0.25">
      <c r="A598">
        <v>595</v>
      </c>
      <c r="B598">
        <v>0</v>
      </c>
      <c r="C598">
        <v>1</v>
      </c>
      <c r="D598">
        <v>2</v>
      </c>
      <c r="E598">
        <v>0</v>
      </c>
      <c r="F598">
        <v>3</v>
      </c>
      <c r="G598">
        <v>2</v>
      </c>
      <c r="H598">
        <v>2</v>
      </c>
      <c r="I598">
        <v>0</v>
      </c>
      <c r="J598">
        <v>1</v>
      </c>
      <c r="K598">
        <v>1</v>
      </c>
    </row>
    <row r="599" spans="1:11" x14ac:dyDescent="0.25">
      <c r="A599">
        <v>596</v>
      </c>
      <c r="B599">
        <v>0</v>
      </c>
      <c r="C599">
        <v>1</v>
      </c>
      <c r="D599">
        <v>2</v>
      </c>
      <c r="E599">
        <v>0</v>
      </c>
      <c r="F599">
        <v>3</v>
      </c>
      <c r="G599">
        <v>2</v>
      </c>
      <c r="H599">
        <v>2</v>
      </c>
      <c r="I599">
        <v>0</v>
      </c>
      <c r="J599">
        <v>1</v>
      </c>
      <c r="K599">
        <v>1</v>
      </c>
    </row>
    <row r="600" spans="1:11" x14ac:dyDescent="0.25">
      <c r="A600">
        <v>597</v>
      </c>
      <c r="B600">
        <v>0</v>
      </c>
      <c r="C600">
        <v>1</v>
      </c>
      <c r="D600">
        <v>2</v>
      </c>
      <c r="E600">
        <v>0</v>
      </c>
      <c r="F600">
        <v>3</v>
      </c>
      <c r="G600">
        <v>2</v>
      </c>
      <c r="H600">
        <v>2</v>
      </c>
      <c r="I600">
        <v>0</v>
      </c>
      <c r="J600">
        <v>1</v>
      </c>
      <c r="K600">
        <v>1</v>
      </c>
    </row>
    <row r="601" spans="1:11" x14ac:dyDescent="0.25">
      <c r="A601">
        <v>598</v>
      </c>
      <c r="B601">
        <v>0</v>
      </c>
      <c r="C601">
        <v>1</v>
      </c>
      <c r="D601">
        <v>2</v>
      </c>
      <c r="E601">
        <v>0</v>
      </c>
      <c r="F601">
        <v>3</v>
      </c>
      <c r="G601">
        <v>2</v>
      </c>
      <c r="H601">
        <v>2</v>
      </c>
      <c r="I601">
        <v>0</v>
      </c>
      <c r="J601">
        <v>1</v>
      </c>
      <c r="K601">
        <v>1</v>
      </c>
    </row>
    <row r="602" spans="1:11" x14ac:dyDescent="0.25">
      <c r="A602">
        <v>599</v>
      </c>
      <c r="B602">
        <v>0</v>
      </c>
      <c r="C602">
        <v>1</v>
      </c>
      <c r="D602">
        <v>2</v>
      </c>
      <c r="E602">
        <v>0</v>
      </c>
      <c r="F602">
        <v>3</v>
      </c>
      <c r="G602">
        <v>2</v>
      </c>
      <c r="H602">
        <v>2</v>
      </c>
      <c r="I602">
        <v>0</v>
      </c>
      <c r="J602">
        <v>1</v>
      </c>
      <c r="K602">
        <v>1</v>
      </c>
    </row>
    <row r="603" spans="1:11" x14ac:dyDescent="0.25">
      <c r="A603">
        <v>600</v>
      </c>
      <c r="B603">
        <v>0</v>
      </c>
      <c r="C603">
        <v>1</v>
      </c>
      <c r="D603">
        <v>2</v>
      </c>
      <c r="E603">
        <v>0</v>
      </c>
      <c r="F603">
        <v>3</v>
      </c>
      <c r="G603">
        <v>2</v>
      </c>
      <c r="H603">
        <v>2</v>
      </c>
      <c r="I603">
        <v>0</v>
      </c>
      <c r="J603">
        <v>1</v>
      </c>
      <c r="K603">
        <v>1</v>
      </c>
    </row>
    <row r="604" spans="1:11" x14ac:dyDescent="0.25">
      <c r="A604">
        <v>601</v>
      </c>
      <c r="B604">
        <v>0</v>
      </c>
      <c r="C604">
        <v>1</v>
      </c>
      <c r="D604">
        <v>2</v>
      </c>
      <c r="E604">
        <v>0</v>
      </c>
      <c r="F604">
        <v>3</v>
      </c>
      <c r="G604">
        <v>2</v>
      </c>
      <c r="H604">
        <v>2</v>
      </c>
      <c r="I604">
        <v>0</v>
      </c>
      <c r="J604">
        <v>1</v>
      </c>
      <c r="K604">
        <v>1</v>
      </c>
    </row>
    <row r="605" spans="1:11" x14ac:dyDescent="0.25">
      <c r="A605">
        <v>602</v>
      </c>
      <c r="B605">
        <v>0</v>
      </c>
      <c r="C605">
        <v>1</v>
      </c>
      <c r="D605">
        <v>2</v>
      </c>
      <c r="E605">
        <v>0</v>
      </c>
      <c r="F605">
        <v>3</v>
      </c>
      <c r="G605">
        <v>2</v>
      </c>
      <c r="H605">
        <v>2</v>
      </c>
      <c r="I605">
        <v>0</v>
      </c>
      <c r="J605">
        <v>1</v>
      </c>
      <c r="K605">
        <v>1</v>
      </c>
    </row>
    <row r="606" spans="1:11" x14ac:dyDescent="0.25">
      <c r="A606">
        <v>603</v>
      </c>
      <c r="B606">
        <v>0</v>
      </c>
      <c r="C606">
        <v>1</v>
      </c>
      <c r="D606">
        <v>2</v>
      </c>
      <c r="E606">
        <v>0</v>
      </c>
      <c r="F606">
        <v>3</v>
      </c>
      <c r="G606">
        <v>2</v>
      </c>
      <c r="H606">
        <v>2</v>
      </c>
      <c r="I606">
        <v>0</v>
      </c>
      <c r="J606">
        <v>1</v>
      </c>
      <c r="K606">
        <v>1</v>
      </c>
    </row>
    <row r="607" spans="1:11" x14ac:dyDescent="0.25">
      <c r="A607">
        <v>604</v>
      </c>
      <c r="B607">
        <v>0</v>
      </c>
      <c r="C607">
        <v>1</v>
      </c>
      <c r="D607">
        <v>2</v>
      </c>
      <c r="E607">
        <v>0</v>
      </c>
      <c r="F607">
        <v>3</v>
      </c>
      <c r="G607">
        <v>2</v>
      </c>
      <c r="H607">
        <v>2</v>
      </c>
      <c r="I607">
        <v>0</v>
      </c>
      <c r="J607">
        <v>1</v>
      </c>
      <c r="K607">
        <v>1</v>
      </c>
    </row>
    <row r="608" spans="1:11" x14ac:dyDescent="0.25">
      <c r="A608">
        <v>605</v>
      </c>
      <c r="B608">
        <v>0</v>
      </c>
      <c r="C608">
        <v>1</v>
      </c>
      <c r="D608">
        <v>2</v>
      </c>
      <c r="E608">
        <v>0</v>
      </c>
      <c r="F608">
        <v>3</v>
      </c>
      <c r="G608">
        <v>2</v>
      </c>
      <c r="H608">
        <v>2</v>
      </c>
      <c r="I608">
        <v>0</v>
      </c>
      <c r="J608">
        <v>1</v>
      </c>
      <c r="K608">
        <v>1</v>
      </c>
    </row>
    <row r="609" spans="1:11" x14ac:dyDescent="0.25">
      <c r="A609">
        <v>606</v>
      </c>
      <c r="B609">
        <v>0</v>
      </c>
      <c r="C609">
        <v>1</v>
      </c>
      <c r="D609">
        <v>2</v>
      </c>
      <c r="E609">
        <v>0</v>
      </c>
      <c r="F609">
        <v>3</v>
      </c>
      <c r="G609">
        <v>2</v>
      </c>
      <c r="H609">
        <v>3</v>
      </c>
      <c r="I609">
        <v>0</v>
      </c>
      <c r="J609">
        <v>1</v>
      </c>
      <c r="K609">
        <v>1</v>
      </c>
    </row>
    <row r="610" spans="1:11" x14ac:dyDescent="0.25">
      <c r="A610">
        <v>607</v>
      </c>
      <c r="B610">
        <v>0</v>
      </c>
      <c r="C610">
        <v>1</v>
      </c>
      <c r="D610">
        <v>2</v>
      </c>
      <c r="E610">
        <v>0</v>
      </c>
      <c r="F610">
        <v>3</v>
      </c>
      <c r="G610">
        <v>2</v>
      </c>
      <c r="H610">
        <v>3</v>
      </c>
      <c r="I610">
        <v>0</v>
      </c>
      <c r="J610">
        <v>1</v>
      </c>
      <c r="K610">
        <v>1</v>
      </c>
    </row>
    <row r="611" spans="1:11" x14ac:dyDescent="0.25">
      <c r="A611">
        <v>608</v>
      </c>
      <c r="B611">
        <v>0</v>
      </c>
      <c r="C611">
        <v>1</v>
      </c>
      <c r="D611">
        <v>2</v>
      </c>
      <c r="E611">
        <v>0</v>
      </c>
      <c r="F611">
        <v>3</v>
      </c>
      <c r="G611">
        <v>2</v>
      </c>
      <c r="H611">
        <v>3</v>
      </c>
      <c r="I611">
        <v>0</v>
      </c>
      <c r="J611">
        <v>1</v>
      </c>
      <c r="K611">
        <v>1</v>
      </c>
    </row>
    <row r="612" spans="1:11" x14ac:dyDescent="0.25">
      <c r="A612">
        <v>609</v>
      </c>
      <c r="B612">
        <v>0</v>
      </c>
      <c r="C612">
        <v>1</v>
      </c>
      <c r="D612">
        <v>2</v>
      </c>
      <c r="E612">
        <v>0</v>
      </c>
      <c r="F612">
        <v>3</v>
      </c>
      <c r="G612">
        <v>2</v>
      </c>
      <c r="H612">
        <v>3</v>
      </c>
      <c r="I612">
        <v>0</v>
      </c>
      <c r="J612">
        <v>1</v>
      </c>
      <c r="K612">
        <v>1</v>
      </c>
    </row>
    <row r="613" spans="1:11" x14ac:dyDescent="0.25">
      <c r="A613">
        <v>610</v>
      </c>
      <c r="B613">
        <v>0</v>
      </c>
      <c r="C613">
        <v>1</v>
      </c>
      <c r="D613">
        <v>2</v>
      </c>
      <c r="E613">
        <v>0</v>
      </c>
      <c r="F613">
        <v>3</v>
      </c>
      <c r="G613">
        <v>2</v>
      </c>
      <c r="H613">
        <v>3</v>
      </c>
      <c r="I613">
        <v>0</v>
      </c>
      <c r="J613">
        <v>1</v>
      </c>
      <c r="K613">
        <v>1</v>
      </c>
    </row>
    <row r="614" spans="1:11" x14ac:dyDescent="0.25">
      <c r="A614">
        <v>611</v>
      </c>
      <c r="B614">
        <v>0</v>
      </c>
      <c r="C614">
        <v>1</v>
      </c>
      <c r="D614">
        <v>2</v>
      </c>
      <c r="E614">
        <v>0</v>
      </c>
      <c r="F614">
        <v>3</v>
      </c>
      <c r="G614">
        <v>2</v>
      </c>
      <c r="H614">
        <v>3</v>
      </c>
      <c r="I614">
        <v>0</v>
      </c>
      <c r="J614">
        <v>1</v>
      </c>
      <c r="K614">
        <v>1</v>
      </c>
    </row>
    <row r="615" spans="1:11" x14ac:dyDescent="0.25">
      <c r="A615">
        <v>612</v>
      </c>
      <c r="B615">
        <v>0</v>
      </c>
      <c r="C615">
        <v>1</v>
      </c>
      <c r="D615">
        <v>2</v>
      </c>
      <c r="E615">
        <v>0</v>
      </c>
      <c r="F615">
        <v>3</v>
      </c>
      <c r="G615">
        <v>2</v>
      </c>
      <c r="H615">
        <v>3</v>
      </c>
      <c r="I615">
        <v>0</v>
      </c>
      <c r="J615">
        <v>1</v>
      </c>
      <c r="K615">
        <v>1</v>
      </c>
    </row>
    <row r="616" spans="1:11" x14ac:dyDescent="0.25">
      <c r="A616">
        <v>613</v>
      </c>
      <c r="B616">
        <v>0</v>
      </c>
      <c r="C616">
        <v>1</v>
      </c>
      <c r="D616">
        <v>2</v>
      </c>
      <c r="E616">
        <v>0</v>
      </c>
      <c r="F616">
        <v>4</v>
      </c>
      <c r="G616">
        <v>2</v>
      </c>
      <c r="H616">
        <v>3</v>
      </c>
      <c r="I616">
        <v>0</v>
      </c>
      <c r="J616">
        <v>1</v>
      </c>
      <c r="K616">
        <v>1</v>
      </c>
    </row>
    <row r="617" spans="1:11" x14ac:dyDescent="0.25">
      <c r="A617">
        <v>614</v>
      </c>
      <c r="B617">
        <v>0</v>
      </c>
      <c r="C617">
        <v>1</v>
      </c>
      <c r="D617">
        <v>2</v>
      </c>
      <c r="E617">
        <v>0</v>
      </c>
      <c r="F617">
        <v>4</v>
      </c>
      <c r="G617">
        <v>2</v>
      </c>
      <c r="H617">
        <v>3</v>
      </c>
      <c r="I617">
        <v>0</v>
      </c>
      <c r="J617">
        <v>1</v>
      </c>
      <c r="K617">
        <v>1</v>
      </c>
    </row>
    <row r="618" spans="1:11" x14ac:dyDescent="0.25">
      <c r="A618">
        <v>615</v>
      </c>
      <c r="B618">
        <v>0</v>
      </c>
      <c r="C618">
        <v>1</v>
      </c>
      <c r="D618">
        <v>2</v>
      </c>
      <c r="E618">
        <v>0</v>
      </c>
      <c r="F618">
        <v>4</v>
      </c>
      <c r="G618">
        <v>2</v>
      </c>
      <c r="H618">
        <v>3</v>
      </c>
      <c r="I618">
        <v>0</v>
      </c>
      <c r="J618">
        <v>1</v>
      </c>
      <c r="K618">
        <v>1</v>
      </c>
    </row>
    <row r="619" spans="1:11" x14ac:dyDescent="0.25">
      <c r="A619">
        <v>616</v>
      </c>
      <c r="B619">
        <v>0</v>
      </c>
      <c r="C619">
        <v>1</v>
      </c>
      <c r="D619">
        <v>2</v>
      </c>
      <c r="E619">
        <v>0</v>
      </c>
      <c r="F619">
        <v>4</v>
      </c>
      <c r="G619">
        <v>2</v>
      </c>
      <c r="H619">
        <v>3</v>
      </c>
      <c r="I619">
        <v>0</v>
      </c>
      <c r="J619">
        <v>1</v>
      </c>
      <c r="K619">
        <v>1</v>
      </c>
    </row>
    <row r="620" spans="1:11" x14ac:dyDescent="0.25">
      <c r="A620">
        <v>617</v>
      </c>
      <c r="B620">
        <v>0</v>
      </c>
      <c r="C620">
        <v>1</v>
      </c>
      <c r="D620">
        <v>2</v>
      </c>
      <c r="E620">
        <v>0</v>
      </c>
      <c r="F620">
        <v>4</v>
      </c>
      <c r="G620">
        <v>2</v>
      </c>
      <c r="H620">
        <v>3</v>
      </c>
      <c r="I620">
        <v>0</v>
      </c>
      <c r="J620">
        <v>1</v>
      </c>
      <c r="K620">
        <v>1</v>
      </c>
    </row>
    <row r="621" spans="1:11" x14ac:dyDescent="0.25">
      <c r="A621">
        <v>618</v>
      </c>
      <c r="B621">
        <v>0</v>
      </c>
      <c r="C621">
        <v>1</v>
      </c>
      <c r="D621">
        <v>2</v>
      </c>
      <c r="E621">
        <v>0</v>
      </c>
      <c r="F621">
        <v>4</v>
      </c>
      <c r="G621">
        <v>2</v>
      </c>
      <c r="H621">
        <v>3</v>
      </c>
      <c r="I621">
        <v>0</v>
      </c>
      <c r="J621">
        <v>1</v>
      </c>
      <c r="K621">
        <v>1</v>
      </c>
    </row>
    <row r="622" spans="1:11" x14ac:dyDescent="0.25">
      <c r="A622">
        <v>619</v>
      </c>
      <c r="B622">
        <v>0</v>
      </c>
      <c r="C622">
        <v>1</v>
      </c>
      <c r="D622">
        <v>2</v>
      </c>
      <c r="E622">
        <v>0</v>
      </c>
      <c r="F622">
        <v>4</v>
      </c>
      <c r="G622">
        <v>2</v>
      </c>
      <c r="H622">
        <v>3</v>
      </c>
      <c r="I622">
        <v>0</v>
      </c>
      <c r="J622">
        <v>1</v>
      </c>
      <c r="K622">
        <v>1</v>
      </c>
    </row>
    <row r="623" spans="1:11" x14ac:dyDescent="0.25">
      <c r="A623">
        <v>620</v>
      </c>
      <c r="B623">
        <v>0</v>
      </c>
      <c r="C623">
        <v>1</v>
      </c>
      <c r="D623">
        <v>2</v>
      </c>
      <c r="E623">
        <v>0</v>
      </c>
      <c r="F623">
        <v>4</v>
      </c>
      <c r="G623">
        <v>2</v>
      </c>
      <c r="H623">
        <v>3</v>
      </c>
      <c r="I623">
        <v>0</v>
      </c>
      <c r="J623">
        <v>1</v>
      </c>
      <c r="K623">
        <v>1</v>
      </c>
    </row>
    <row r="624" spans="1:11" x14ac:dyDescent="0.25">
      <c r="A624">
        <v>621</v>
      </c>
      <c r="B624">
        <v>0</v>
      </c>
      <c r="C624">
        <v>1</v>
      </c>
      <c r="D624">
        <v>2</v>
      </c>
      <c r="E624">
        <v>0</v>
      </c>
      <c r="F624">
        <v>4</v>
      </c>
      <c r="G624">
        <v>2</v>
      </c>
      <c r="H624">
        <v>3</v>
      </c>
      <c r="I624">
        <v>0</v>
      </c>
      <c r="J624">
        <v>1</v>
      </c>
      <c r="K624">
        <v>1</v>
      </c>
    </row>
    <row r="625" spans="1:11" x14ac:dyDescent="0.25">
      <c r="A625">
        <v>622</v>
      </c>
      <c r="B625">
        <v>0</v>
      </c>
      <c r="C625">
        <v>1</v>
      </c>
      <c r="D625">
        <v>2</v>
      </c>
      <c r="E625">
        <v>0</v>
      </c>
      <c r="F625">
        <v>4</v>
      </c>
      <c r="G625">
        <v>2</v>
      </c>
      <c r="H625">
        <v>3</v>
      </c>
      <c r="I625">
        <v>0</v>
      </c>
      <c r="J625">
        <v>1</v>
      </c>
      <c r="K625">
        <v>1</v>
      </c>
    </row>
    <row r="626" spans="1:11" x14ac:dyDescent="0.25">
      <c r="A626">
        <v>623</v>
      </c>
      <c r="B626">
        <v>0</v>
      </c>
      <c r="C626">
        <v>1</v>
      </c>
      <c r="D626">
        <v>2</v>
      </c>
      <c r="E626">
        <v>0</v>
      </c>
      <c r="F626">
        <v>4</v>
      </c>
      <c r="G626">
        <v>2</v>
      </c>
      <c r="H626">
        <v>3</v>
      </c>
      <c r="I626">
        <v>0</v>
      </c>
      <c r="J626">
        <v>1</v>
      </c>
      <c r="K626">
        <v>1</v>
      </c>
    </row>
    <row r="627" spans="1:11" x14ac:dyDescent="0.25">
      <c r="A627">
        <v>624</v>
      </c>
      <c r="B627">
        <v>0</v>
      </c>
      <c r="C627">
        <v>1</v>
      </c>
      <c r="D627">
        <v>2</v>
      </c>
      <c r="E627">
        <v>0</v>
      </c>
      <c r="F627">
        <v>4</v>
      </c>
      <c r="G627">
        <v>2</v>
      </c>
      <c r="H627">
        <v>3</v>
      </c>
      <c r="I627">
        <v>0</v>
      </c>
      <c r="J627">
        <v>1</v>
      </c>
      <c r="K627">
        <v>1</v>
      </c>
    </row>
    <row r="628" spans="1:11" x14ac:dyDescent="0.25">
      <c r="A628">
        <v>625</v>
      </c>
      <c r="B628">
        <v>0</v>
      </c>
      <c r="C628">
        <v>1</v>
      </c>
      <c r="D628">
        <v>2</v>
      </c>
      <c r="E628">
        <v>0</v>
      </c>
      <c r="F628">
        <v>4</v>
      </c>
      <c r="G628">
        <v>2</v>
      </c>
      <c r="H628">
        <v>3</v>
      </c>
      <c r="I628">
        <v>0</v>
      </c>
      <c r="J628">
        <v>1</v>
      </c>
      <c r="K628">
        <v>1</v>
      </c>
    </row>
    <row r="629" spans="1:11" x14ac:dyDescent="0.25">
      <c r="A629">
        <v>626</v>
      </c>
      <c r="B629">
        <v>0</v>
      </c>
      <c r="C629">
        <v>1</v>
      </c>
      <c r="D629">
        <v>2</v>
      </c>
      <c r="E629">
        <v>0</v>
      </c>
      <c r="F629">
        <v>4</v>
      </c>
      <c r="G629">
        <v>2</v>
      </c>
      <c r="H629">
        <v>3</v>
      </c>
      <c r="I629">
        <v>0</v>
      </c>
      <c r="J629">
        <v>1</v>
      </c>
      <c r="K629">
        <v>1</v>
      </c>
    </row>
    <row r="630" spans="1:11" x14ac:dyDescent="0.25">
      <c r="A630">
        <v>627</v>
      </c>
      <c r="B630">
        <v>0</v>
      </c>
      <c r="C630">
        <v>1</v>
      </c>
      <c r="D630">
        <v>2</v>
      </c>
      <c r="E630">
        <v>0</v>
      </c>
      <c r="F630">
        <v>4</v>
      </c>
      <c r="G630">
        <v>2</v>
      </c>
      <c r="H630">
        <v>3</v>
      </c>
      <c r="I630">
        <v>0</v>
      </c>
      <c r="J630">
        <v>1</v>
      </c>
      <c r="K630">
        <v>1</v>
      </c>
    </row>
    <row r="631" spans="1:11" x14ac:dyDescent="0.25">
      <c r="A631">
        <v>628</v>
      </c>
      <c r="B631">
        <v>0</v>
      </c>
      <c r="C631">
        <v>1</v>
      </c>
      <c r="D631">
        <v>2</v>
      </c>
      <c r="E631">
        <v>0</v>
      </c>
      <c r="F631">
        <v>4</v>
      </c>
      <c r="G631">
        <v>2</v>
      </c>
      <c r="H631">
        <v>3</v>
      </c>
      <c r="I631">
        <v>0</v>
      </c>
      <c r="J631">
        <v>1</v>
      </c>
      <c r="K631">
        <v>1</v>
      </c>
    </row>
    <row r="632" spans="1:11" x14ac:dyDescent="0.25">
      <c r="A632">
        <v>629</v>
      </c>
      <c r="B632">
        <v>0</v>
      </c>
      <c r="C632">
        <v>1</v>
      </c>
      <c r="D632">
        <v>2</v>
      </c>
      <c r="E632">
        <v>0</v>
      </c>
      <c r="F632">
        <v>4</v>
      </c>
      <c r="G632">
        <v>2</v>
      </c>
      <c r="H632">
        <v>3</v>
      </c>
      <c r="I632">
        <v>0</v>
      </c>
      <c r="J632">
        <v>1</v>
      </c>
      <c r="K632">
        <v>1</v>
      </c>
    </row>
    <row r="633" spans="1:11" x14ac:dyDescent="0.25">
      <c r="A633">
        <v>630</v>
      </c>
      <c r="B633">
        <v>0</v>
      </c>
      <c r="C633">
        <v>1</v>
      </c>
      <c r="D633">
        <v>2</v>
      </c>
      <c r="E633">
        <v>0</v>
      </c>
      <c r="F633">
        <v>4</v>
      </c>
      <c r="G633">
        <v>2</v>
      </c>
      <c r="H633">
        <v>3</v>
      </c>
      <c r="I633">
        <v>0</v>
      </c>
      <c r="J633">
        <v>1</v>
      </c>
      <c r="K633">
        <v>1</v>
      </c>
    </row>
    <row r="634" spans="1:11" x14ac:dyDescent="0.25">
      <c r="A634">
        <v>631</v>
      </c>
      <c r="B634">
        <v>0</v>
      </c>
      <c r="C634">
        <v>1</v>
      </c>
      <c r="D634">
        <v>2</v>
      </c>
      <c r="E634">
        <v>0</v>
      </c>
      <c r="F634">
        <v>4</v>
      </c>
      <c r="G634">
        <v>2</v>
      </c>
      <c r="H634">
        <v>3</v>
      </c>
      <c r="I634">
        <v>0</v>
      </c>
      <c r="J634">
        <v>1</v>
      </c>
      <c r="K634">
        <v>1</v>
      </c>
    </row>
    <row r="635" spans="1:11" x14ac:dyDescent="0.25">
      <c r="A635">
        <v>632</v>
      </c>
      <c r="B635">
        <v>0</v>
      </c>
      <c r="C635">
        <v>1</v>
      </c>
      <c r="D635">
        <v>2</v>
      </c>
      <c r="E635">
        <v>0</v>
      </c>
      <c r="F635">
        <v>4</v>
      </c>
      <c r="G635">
        <v>2</v>
      </c>
      <c r="H635">
        <v>3</v>
      </c>
      <c r="I635">
        <v>0</v>
      </c>
      <c r="J635">
        <v>1</v>
      </c>
      <c r="K635">
        <v>1</v>
      </c>
    </row>
    <row r="636" spans="1:11" x14ac:dyDescent="0.25">
      <c r="A636">
        <v>633</v>
      </c>
      <c r="B636">
        <v>0</v>
      </c>
      <c r="C636">
        <v>1</v>
      </c>
      <c r="D636">
        <v>2</v>
      </c>
      <c r="E636">
        <v>0</v>
      </c>
      <c r="F636">
        <v>4</v>
      </c>
      <c r="G636">
        <v>2</v>
      </c>
      <c r="H636">
        <v>3</v>
      </c>
      <c r="I636">
        <v>0</v>
      </c>
      <c r="J636">
        <v>1</v>
      </c>
      <c r="K636">
        <v>1</v>
      </c>
    </row>
    <row r="637" spans="1:11" x14ac:dyDescent="0.25">
      <c r="A637">
        <v>634</v>
      </c>
      <c r="B637">
        <v>0</v>
      </c>
      <c r="C637">
        <v>1</v>
      </c>
      <c r="D637">
        <v>2</v>
      </c>
      <c r="E637">
        <v>0</v>
      </c>
      <c r="F637">
        <v>4</v>
      </c>
      <c r="G637">
        <v>2</v>
      </c>
      <c r="H637">
        <v>3</v>
      </c>
      <c r="I637">
        <v>0</v>
      </c>
      <c r="J637">
        <v>1</v>
      </c>
      <c r="K637">
        <v>1</v>
      </c>
    </row>
    <row r="638" spans="1:11" x14ac:dyDescent="0.25">
      <c r="A638">
        <v>635</v>
      </c>
      <c r="B638">
        <v>0</v>
      </c>
      <c r="C638">
        <v>1</v>
      </c>
      <c r="D638">
        <v>2</v>
      </c>
      <c r="E638">
        <v>0</v>
      </c>
      <c r="F638">
        <v>4</v>
      </c>
      <c r="G638">
        <v>2</v>
      </c>
      <c r="H638">
        <v>3</v>
      </c>
      <c r="I638">
        <v>0</v>
      </c>
      <c r="J638">
        <v>1</v>
      </c>
      <c r="K638">
        <v>1</v>
      </c>
    </row>
    <row r="639" spans="1:11" x14ac:dyDescent="0.25">
      <c r="A639">
        <v>636</v>
      </c>
      <c r="B639">
        <v>0</v>
      </c>
      <c r="C639">
        <v>1</v>
      </c>
      <c r="D639">
        <v>2</v>
      </c>
      <c r="E639">
        <v>0</v>
      </c>
      <c r="F639">
        <v>4</v>
      </c>
      <c r="G639">
        <v>2</v>
      </c>
      <c r="H639">
        <v>3</v>
      </c>
      <c r="I639">
        <v>0</v>
      </c>
      <c r="J639">
        <v>1</v>
      </c>
      <c r="K639">
        <v>1</v>
      </c>
    </row>
    <row r="640" spans="1:11" x14ac:dyDescent="0.25">
      <c r="A640">
        <v>637</v>
      </c>
      <c r="B640">
        <v>0</v>
      </c>
      <c r="C640">
        <v>1</v>
      </c>
      <c r="D640">
        <v>2</v>
      </c>
      <c r="E640">
        <v>0</v>
      </c>
      <c r="F640">
        <v>4</v>
      </c>
      <c r="G640">
        <v>2</v>
      </c>
      <c r="H640">
        <v>3</v>
      </c>
      <c r="I640">
        <v>0</v>
      </c>
      <c r="J640">
        <v>1</v>
      </c>
      <c r="K640">
        <v>1</v>
      </c>
    </row>
    <row r="641" spans="1:11" x14ac:dyDescent="0.25">
      <c r="A641">
        <v>638</v>
      </c>
      <c r="B641">
        <v>0</v>
      </c>
      <c r="C641">
        <v>1</v>
      </c>
      <c r="D641">
        <v>2</v>
      </c>
      <c r="E641">
        <v>0</v>
      </c>
      <c r="F641">
        <v>4</v>
      </c>
      <c r="G641">
        <v>2</v>
      </c>
      <c r="H641">
        <v>3</v>
      </c>
      <c r="I641">
        <v>0</v>
      </c>
      <c r="J641">
        <v>1</v>
      </c>
      <c r="K641">
        <v>1</v>
      </c>
    </row>
    <row r="642" spans="1:11" x14ac:dyDescent="0.25">
      <c r="A642">
        <v>639</v>
      </c>
      <c r="B642">
        <v>0</v>
      </c>
      <c r="C642">
        <v>1</v>
      </c>
      <c r="D642">
        <v>2</v>
      </c>
      <c r="E642">
        <v>0</v>
      </c>
      <c r="F642">
        <v>4</v>
      </c>
      <c r="G642">
        <v>2</v>
      </c>
      <c r="H642">
        <v>3</v>
      </c>
      <c r="I642">
        <v>0</v>
      </c>
      <c r="J642">
        <v>1</v>
      </c>
      <c r="K642">
        <v>1</v>
      </c>
    </row>
    <row r="643" spans="1:11" x14ac:dyDescent="0.25">
      <c r="A643">
        <v>640</v>
      </c>
      <c r="B643">
        <v>0</v>
      </c>
      <c r="C643">
        <v>1</v>
      </c>
      <c r="D643">
        <v>2</v>
      </c>
      <c r="E643">
        <v>0</v>
      </c>
      <c r="F643">
        <v>4</v>
      </c>
      <c r="G643">
        <v>2</v>
      </c>
      <c r="H643">
        <v>3</v>
      </c>
      <c r="I643">
        <v>0</v>
      </c>
      <c r="J643">
        <v>1</v>
      </c>
      <c r="K643">
        <v>1</v>
      </c>
    </row>
    <row r="644" spans="1:11" x14ac:dyDescent="0.25">
      <c r="A644">
        <v>641</v>
      </c>
      <c r="B644">
        <v>0</v>
      </c>
      <c r="C644">
        <v>1</v>
      </c>
      <c r="D644">
        <v>2</v>
      </c>
      <c r="E644">
        <v>0</v>
      </c>
      <c r="F644">
        <v>4</v>
      </c>
      <c r="G644">
        <v>2</v>
      </c>
      <c r="H644">
        <v>3</v>
      </c>
      <c r="I644">
        <v>0</v>
      </c>
      <c r="J644">
        <v>1</v>
      </c>
      <c r="K644">
        <v>2</v>
      </c>
    </row>
    <row r="645" spans="1:11" x14ac:dyDescent="0.25">
      <c r="A645">
        <v>642</v>
      </c>
      <c r="B645">
        <v>0</v>
      </c>
      <c r="C645">
        <v>1</v>
      </c>
      <c r="D645">
        <v>2</v>
      </c>
      <c r="E645">
        <v>0</v>
      </c>
      <c r="F645">
        <v>4</v>
      </c>
      <c r="G645">
        <v>2</v>
      </c>
      <c r="H645">
        <v>3</v>
      </c>
      <c r="I645">
        <v>0</v>
      </c>
      <c r="J645">
        <v>1</v>
      </c>
      <c r="K645">
        <v>2</v>
      </c>
    </row>
    <row r="646" spans="1:11" x14ac:dyDescent="0.25">
      <c r="A646">
        <v>643</v>
      </c>
      <c r="B646">
        <v>0</v>
      </c>
      <c r="C646">
        <v>1</v>
      </c>
      <c r="D646">
        <v>2</v>
      </c>
      <c r="E646">
        <v>0</v>
      </c>
      <c r="F646">
        <v>4</v>
      </c>
      <c r="G646">
        <v>2</v>
      </c>
      <c r="H646">
        <v>3</v>
      </c>
      <c r="I646">
        <v>0</v>
      </c>
      <c r="J646">
        <v>1</v>
      </c>
      <c r="K646">
        <v>2</v>
      </c>
    </row>
    <row r="647" spans="1:11" x14ac:dyDescent="0.25">
      <c r="A647">
        <v>644</v>
      </c>
      <c r="B647">
        <v>0</v>
      </c>
      <c r="C647">
        <v>1</v>
      </c>
      <c r="D647">
        <v>2</v>
      </c>
      <c r="E647">
        <v>0</v>
      </c>
      <c r="F647">
        <v>4</v>
      </c>
      <c r="G647">
        <v>2</v>
      </c>
      <c r="H647">
        <v>3</v>
      </c>
      <c r="I647">
        <v>0</v>
      </c>
      <c r="J647">
        <v>1</v>
      </c>
      <c r="K647">
        <v>2</v>
      </c>
    </row>
    <row r="648" spans="1:11" x14ac:dyDescent="0.25">
      <c r="A648">
        <v>645</v>
      </c>
      <c r="B648">
        <v>0</v>
      </c>
      <c r="C648">
        <v>1</v>
      </c>
      <c r="D648">
        <v>2</v>
      </c>
      <c r="E648">
        <v>0</v>
      </c>
      <c r="F648">
        <v>4</v>
      </c>
      <c r="G648">
        <v>2</v>
      </c>
      <c r="H648">
        <v>3</v>
      </c>
      <c r="I648">
        <v>0</v>
      </c>
      <c r="J648">
        <v>1</v>
      </c>
      <c r="K648">
        <v>2</v>
      </c>
    </row>
    <row r="649" spans="1:11" x14ac:dyDescent="0.25">
      <c r="A649">
        <v>646</v>
      </c>
      <c r="B649">
        <v>0</v>
      </c>
      <c r="C649">
        <v>1</v>
      </c>
      <c r="D649">
        <v>2</v>
      </c>
      <c r="E649">
        <v>0</v>
      </c>
      <c r="F649">
        <v>4</v>
      </c>
      <c r="G649">
        <v>2</v>
      </c>
      <c r="H649">
        <v>3</v>
      </c>
      <c r="I649">
        <v>0</v>
      </c>
      <c r="J649">
        <v>1</v>
      </c>
      <c r="K649">
        <v>2</v>
      </c>
    </row>
    <row r="650" spans="1:11" x14ac:dyDescent="0.25">
      <c r="A650">
        <v>647</v>
      </c>
      <c r="B650">
        <v>0</v>
      </c>
      <c r="C650">
        <v>1</v>
      </c>
      <c r="D650">
        <v>2</v>
      </c>
      <c r="E650">
        <v>0</v>
      </c>
      <c r="F650">
        <v>4</v>
      </c>
      <c r="G650">
        <v>2</v>
      </c>
      <c r="H650">
        <v>3</v>
      </c>
      <c r="I650">
        <v>0</v>
      </c>
      <c r="J650">
        <v>1</v>
      </c>
      <c r="K650">
        <v>2</v>
      </c>
    </row>
    <row r="651" spans="1:11" x14ac:dyDescent="0.25">
      <c r="A651">
        <v>648</v>
      </c>
      <c r="B651">
        <v>0</v>
      </c>
      <c r="C651">
        <v>1</v>
      </c>
      <c r="D651">
        <v>2</v>
      </c>
      <c r="E651">
        <v>0</v>
      </c>
      <c r="F651">
        <v>4</v>
      </c>
      <c r="G651">
        <v>2</v>
      </c>
      <c r="H651">
        <v>3</v>
      </c>
      <c r="I651">
        <v>0</v>
      </c>
      <c r="J651">
        <v>1</v>
      </c>
      <c r="K651">
        <v>2</v>
      </c>
    </row>
    <row r="652" spans="1:11" x14ac:dyDescent="0.25">
      <c r="A652">
        <v>649</v>
      </c>
      <c r="B652">
        <v>0</v>
      </c>
      <c r="C652">
        <v>1</v>
      </c>
      <c r="D652">
        <v>2</v>
      </c>
      <c r="E652">
        <v>0</v>
      </c>
      <c r="F652">
        <v>4</v>
      </c>
      <c r="G652">
        <v>2</v>
      </c>
      <c r="H652">
        <v>3</v>
      </c>
      <c r="I652">
        <v>0</v>
      </c>
      <c r="J652">
        <v>1</v>
      </c>
      <c r="K652">
        <v>2</v>
      </c>
    </row>
    <row r="653" spans="1:11" x14ac:dyDescent="0.25">
      <c r="A653">
        <v>650</v>
      </c>
      <c r="B653">
        <v>0</v>
      </c>
      <c r="C653">
        <v>1</v>
      </c>
      <c r="D653">
        <v>2</v>
      </c>
      <c r="E653">
        <v>0</v>
      </c>
      <c r="F653">
        <v>4</v>
      </c>
      <c r="G653">
        <v>2</v>
      </c>
      <c r="H653">
        <v>3</v>
      </c>
      <c r="I653">
        <v>0</v>
      </c>
      <c r="J653">
        <v>1</v>
      </c>
      <c r="K653">
        <v>2</v>
      </c>
    </row>
    <row r="654" spans="1:11" x14ac:dyDescent="0.25">
      <c r="A654">
        <v>651</v>
      </c>
      <c r="B654">
        <v>0</v>
      </c>
      <c r="C654">
        <v>1</v>
      </c>
      <c r="D654">
        <v>2</v>
      </c>
      <c r="E654">
        <v>0</v>
      </c>
      <c r="F654">
        <v>4</v>
      </c>
      <c r="G654">
        <v>2</v>
      </c>
      <c r="H654">
        <v>3</v>
      </c>
      <c r="I654">
        <v>0</v>
      </c>
      <c r="J654">
        <v>1</v>
      </c>
      <c r="K654">
        <v>2</v>
      </c>
    </row>
    <row r="655" spans="1:11" x14ac:dyDescent="0.25">
      <c r="A655">
        <v>652</v>
      </c>
      <c r="B655">
        <v>0</v>
      </c>
      <c r="C655">
        <v>1</v>
      </c>
      <c r="D655">
        <v>2</v>
      </c>
      <c r="E655">
        <v>0</v>
      </c>
      <c r="F655">
        <v>4</v>
      </c>
      <c r="G655">
        <v>2</v>
      </c>
      <c r="H655">
        <v>3</v>
      </c>
      <c r="I655">
        <v>0</v>
      </c>
      <c r="J655">
        <v>1</v>
      </c>
      <c r="K655">
        <v>2</v>
      </c>
    </row>
    <row r="656" spans="1:11" x14ac:dyDescent="0.25">
      <c r="A656">
        <v>653</v>
      </c>
      <c r="B656">
        <v>0</v>
      </c>
      <c r="C656">
        <v>1</v>
      </c>
      <c r="D656">
        <v>2</v>
      </c>
      <c r="E656">
        <v>0</v>
      </c>
      <c r="F656">
        <v>4</v>
      </c>
      <c r="G656">
        <v>2</v>
      </c>
      <c r="H656">
        <v>3</v>
      </c>
      <c r="I656">
        <v>0</v>
      </c>
      <c r="J656">
        <v>1</v>
      </c>
      <c r="K656">
        <v>2</v>
      </c>
    </row>
    <row r="657" spans="1:11" x14ac:dyDescent="0.25">
      <c r="A657">
        <v>654</v>
      </c>
      <c r="B657">
        <v>0</v>
      </c>
      <c r="C657">
        <v>1</v>
      </c>
      <c r="D657">
        <v>2</v>
      </c>
      <c r="E657">
        <v>0</v>
      </c>
      <c r="F657">
        <v>4</v>
      </c>
      <c r="G657">
        <v>2</v>
      </c>
      <c r="H657">
        <v>3</v>
      </c>
      <c r="I657">
        <v>0</v>
      </c>
      <c r="J657">
        <v>1</v>
      </c>
      <c r="K657">
        <v>2</v>
      </c>
    </row>
    <row r="658" spans="1:11" x14ac:dyDescent="0.25">
      <c r="A658">
        <v>655</v>
      </c>
      <c r="B658">
        <v>0</v>
      </c>
      <c r="C658">
        <v>2</v>
      </c>
      <c r="D658">
        <v>2</v>
      </c>
      <c r="E658">
        <v>0</v>
      </c>
      <c r="F658">
        <v>4</v>
      </c>
      <c r="G658">
        <v>2</v>
      </c>
      <c r="H658">
        <v>3</v>
      </c>
      <c r="I658">
        <v>0</v>
      </c>
      <c r="J658">
        <v>1</v>
      </c>
      <c r="K658">
        <v>2</v>
      </c>
    </row>
    <row r="659" spans="1:11" x14ac:dyDescent="0.25">
      <c r="A659">
        <v>656</v>
      </c>
      <c r="B659">
        <v>0</v>
      </c>
      <c r="C659">
        <v>2</v>
      </c>
      <c r="D659">
        <v>2</v>
      </c>
      <c r="E659">
        <v>0</v>
      </c>
      <c r="F659">
        <v>4</v>
      </c>
      <c r="G659">
        <v>2</v>
      </c>
      <c r="H659">
        <v>3</v>
      </c>
      <c r="I659">
        <v>0</v>
      </c>
      <c r="J659">
        <v>1</v>
      </c>
      <c r="K659">
        <v>2</v>
      </c>
    </row>
    <row r="660" spans="1:11" x14ac:dyDescent="0.25">
      <c r="A660">
        <v>657</v>
      </c>
      <c r="B660">
        <v>0</v>
      </c>
      <c r="C660">
        <v>2</v>
      </c>
      <c r="D660">
        <v>2</v>
      </c>
      <c r="E660">
        <v>0</v>
      </c>
      <c r="F660">
        <v>4</v>
      </c>
      <c r="G660">
        <v>2</v>
      </c>
      <c r="H660">
        <v>3</v>
      </c>
      <c r="I660">
        <v>0</v>
      </c>
      <c r="J660">
        <v>1</v>
      </c>
      <c r="K660">
        <v>2</v>
      </c>
    </row>
    <row r="661" spans="1:11" x14ac:dyDescent="0.25">
      <c r="A661">
        <v>658</v>
      </c>
      <c r="B661">
        <v>0</v>
      </c>
      <c r="C661">
        <v>2</v>
      </c>
      <c r="D661">
        <v>2</v>
      </c>
      <c r="E661">
        <v>0</v>
      </c>
      <c r="F661">
        <v>4</v>
      </c>
      <c r="G661">
        <v>2</v>
      </c>
      <c r="H661">
        <v>3</v>
      </c>
      <c r="I661">
        <v>0</v>
      </c>
      <c r="J661">
        <v>1</v>
      </c>
      <c r="K661">
        <v>2</v>
      </c>
    </row>
    <row r="662" spans="1:11" x14ac:dyDescent="0.25">
      <c r="A662">
        <v>659</v>
      </c>
      <c r="B662">
        <v>0</v>
      </c>
      <c r="C662">
        <v>2</v>
      </c>
      <c r="D662">
        <v>2</v>
      </c>
      <c r="E662">
        <v>0</v>
      </c>
      <c r="F662">
        <v>4</v>
      </c>
      <c r="G662">
        <v>2</v>
      </c>
      <c r="H662">
        <v>3</v>
      </c>
      <c r="I662">
        <v>0</v>
      </c>
      <c r="J662">
        <v>1</v>
      </c>
      <c r="K662">
        <v>2</v>
      </c>
    </row>
    <row r="663" spans="1:11" x14ac:dyDescent="0.25">
      <c r="A663">
        <v>660</v>
      </c>
      <c r="B663">
        <v>0</v>
      </c>
      <c r="C663">
        <v>2</v>
      </c>
      <c r="D663">
        <v>2</v>
      </c>
      <c r="E663">
        <v>0</v>
      </c>
      <c r="F663">
        <v>4</v>
      </c>
      <c r="G663">
        <v>2</v>
      </c>
      <c r="H663">
        <v>3</v>
      </c>
      <c r="I663">
        <v>0</v>
      </c>
      <c r="J663">
        <v>1</v>
      </c>
      <c r="K663">
        <v>2</v>
      </c>
    </row>
    <row r="664" spans="1:11" x14ac:dyDescent="0.25">
      <c r="A664">
        <v>661</v>
      </c>
      <c r="B664">
        <v>0</v>
      </c>
      <c r="C664">
        <v>2</v>
      </c>
      <c r="D664">
        <v>2</v>
      </c>
      <c r="E664">
        <v>0</v>
      </c>
      <c r="F664">
        <v>4</v>
      </c>
      <c r="G664">
        <v>2</v>
      </c>
      <c r="H664">
        <v>3</v>
      </c>
      <c r="I664">
        <v>0</v>
      </c>
      <c r="J664">
        <v>1</v>
      </c>
      <c r="K664">
        <v>2</v>
      </c>
    </row>
    <row r="665" spans="1:11" x14ac:dyDescent="0.25">
      <c r="A665">
        <v>662</v>
      </c>
      <c r="B665">
        <v>0</v>
      </c>
      <c r="C665">
        <v>2</v>
      </c>
      <c r="D665">
        <v>2</v>
      </c>
      <c r="E665">
        <v>0</v>
      </c>
      <c r="F665">
        <v>4</v>
      </c>
      <c r="G665">
        <v>2</v>
      </c>
      <c r="H665">
        <v>3</v>
      </c>
      <c r="I665">
        <v>0</v>
      </c>
      <c r="J665">
        <v>1</v>
      </c>
      <c r="K665">
        <v>2</v>
      </c>
    </row>
    <row r="666" spans="1:11" x14ac:dyDescent="0.25">
      <c r="A666">
        <v>663</v>
      </c>
      <c r="B666">
        <v>0</v>
      </c>
      <c r="C666">
        <v>2</v>
      </c>
      <c r="D666">
        <v>2</v>
      </c>
      <c r="E666">
        <v>0</v>
      </c>
      <c r="F666">
        <v>4</v>
      </c>
      <c r="G666">
        <v>2</v>
      </c>
      <c r="H666">
        <v>3</v>
      </c>
      <c r="I666">
        <v>0</v>
      </c>
      <c r="J666">
        <v>1</v>
      </c>
      <c r="K666">
        <v>2</v>
      </c>
    </row>
    <row r="667" spans="1:11" x14ac:dyDescent="0.25">
      <c r="A667">
        <v>664</v>
      </c>
      <c r="B667">
        <v>0</v>
      </c>
      <c r="C667">
        <v>2</v>
      </c>
      <c r="D667">
        <v>2</v>
      </c>
      <c r="E667">
        <v>0</v>
      </c>
      <c r="F667">
        <v>4</v>
      </c>
      <c r="G667">
        <v>2</v>
      </c>
      <c r="H667">
        <v>3</v>
      </c>
      <c r="I667">
        <v>0</v>
      </c>
      <c r="J667">
        <v>1</v>
      </c>
      <c r="K667">
        <v>2</v>
      </c>
    </row>
    <row r="668" spans="1:11" x14ac:dyDescent="0.25">
      <c r="A668">
        <v>665</v>
      </c>
      <c r="B668">
        <v>0</v>
      </c>
      <c r="C668">
        <v>2</v>
      </c>
      <c r="D668">
        <v>2</v>
      </c>
      <c r="E668">
        <v>0</v>
      </c>
      <c r="F668">
        <v>4</v>
      </c>
      <c r="G668">
        <v>2</v>
      </c>
      <c r="H668">
        <v>3</v>
      </c>
      <c r="I668">
        <v>0</v>
      </c>
      <c r="J668">
        <v>1</v>
      </c>
      <c r="K668">
        <v>2</v>
      </c>
    </row>
    <row r="669" spans="1:11" x14ac:dyDescent="0.25">
      <c r="A669">
        <v>666</v>
      </c>
      <c r="B669">
        <v>0</v>
      </c>
      <c r="C669">
        <v>2</v>
      </c>
      <c r="D669">
        <v>2</v>
      </c>
      <c r="E669">
        <v>1</v>
      </c>
      <c r="F669">
        <v>4</v>
      </c>
      <c r="G669">
        <v>2</v>
      </c>
      <c r="H669">
        <v>3</v>
      </c>
      <c r="I669">
        <v>0</v>
      </c>
      <c r="J669">
        <v>1</v>
      </c>
      <c r="K669">
        <v>2</v>
      </c>
    </row>
    <row r="670" spans="1:11" x14ac:dyDescent="0.25">
      <c r="A670">
        <v>667</v>
      </c>
      <c r="B670">
        <v>0</v>
      </c>
      <c r="C670">
        <v>2</v>
      </c>
      <c r="D670">
        <v>2</v>
      </c>
      <c r="E670">
        <v>1</v>
      </c>
      <c r="F670">
        <v>4</v>
      </c>
      <c r="G670">
        <v>2</v>
      </c>
      <c r="H670">
        <v>3</v>
      </c>
      <c r="I670">
        <v>0</v>
      </c>
      <c r="J670">
        <v>1</v>
      </c>
      <c r="K670">
        <v>2</v>
      </c>
    </row>
    <row r="671" spans="1:11" x14ac:dyDescent="0.25">
      <c r="A671">
        <v>668</v>
      </c>
      <c r="B671">
        <v>0</v>
      </c>
      <c r="C671">
        <v>2</v>
      </c>
      <c r="D671">
        <v>2</v>
      </c>
      <c r="E671">
        <v>1</v>
      </c>
      <c r="F671">
        <v>4</v>
      </c>
      <c r="G671">
        <v>2</v>
      </c>
      <c r="H671">
        <v>3</v>
      </c>
      <c r="I671">
        <v>0</v>
      </c>
      <c r="J671">
        <v>1</v>
      </c>
      <c r="K671">
        <v>2</v>
      </c>
    </row>
    <row r="672" spans="1:11" x14ac:dyDescent="0.25">
      <c r="A672">
        <v>669</v>
      </c>
      <c r="B672">
        <v>0</v>
      </c>
      <c r="C672">
        <v>2</v>
      </c>
      <c r="D672">
        <v>2</v>
      </c>
      <c r="E672">
        <v>1</v>
      </c>
      <c r="F672">
        <v>4</v>
      </c>
      <c r="G672">
        <v>2</v>
      </c>
      <c r="H672">
        <v>3</v>
      </c>
      <c r="I672">
        <v>0</v>
      </c>
      <c r="J672">
        <v>1</v>
      </c>
      <c r="K672">
        <v>2</v>
      </c>
    </row>
    <row r="673" spans="1:11" x14ac:dyDescent="0.25">
      <c r="A673">
        <v>670</v>
      </c>
      <c r="B673">
        <v>0</v>
      </c>
      <c r="C673">
        <v>2</v>
      </c>
      <c r="D673">
        <v>2</v>
      </c>
      <c r="E673">
        <v>1</v>
      </c>
      <c r="F673">
        <v>4</v>
      </c>
      <c r="G673">
        <v>2</v>
      </c>
      <c r="H673">
        <v>3</v>
      </c>
      <c r="I673">
        <v>0</v>
      </c>
      <c r="J673">
        <v>1</v>
      </c>
      <c r="K673">
        <v>2</v>
      </c>
    </row>
    <row r="674" spans="1:11" x14ac:dyDescent="0.25">
      <c r="A674">
        <v>671</v>
      </c>
      <c r="B674">
        <v>0</v>
      </c>
      <c r="C674">
        <v>2</v>
      </c>
      <c r="D674">
        <v>2</v>
      </c>
      <c r="E674">
        <v>1</v>
      </c>
      <c r="F674">
        <v>4</v>
      </c>
      <c r="G674">
        <v>2</v>
      </c>
      <c r="H674">
        <v>3</v>
      </c>
      <c r="I674">
        <v>0</v>
      </c>
      <c r="J674">
        <v>1</v>
      </c>
      <c r="K674">
        <v>2</v>
      </c>
    </row>
    <row r="675" spans="1:11" x14ac:dyDescent="0.25">
      <c r="A675">
        <v>672</v>
      </c>
      <c r="B675">
        <v>0</v>
      </c>
      <c r="C675">
        <v>2</v>
      </c>
      <c r="D675">
        <v>2</v>
      </c>
      <c r="E675">
        <v>1</v>
      </c>
      <c r="F675">
        <v>4</v>
      </c>
      <c r="G675">
        <v>2</v>
      </c>
      <c r="H675">
        <v>3</v>
      </c>
      <c r="I675">
        <v>0</v>
      </c>
      <c r="J675">
        <v>1</v>
      </c>
      <c r="K675">
        <v>2</v>
      </c>
    </row>
    <row r="676" spans="1:11" x14ac:dyDescent="0.25">
      <c r="A676">
        <v>673</v>
      </c>
      <c r="B676">
        <v>0</v>
      </c>
      <c r="C676">
        <v>2</v>
      </c>
      <c r="D676">
        <v>2</v>
      </c>
      <c r="E676">
        <v>1</v>
      </c>
      <c r="F676">
        <v>4</v>
      </c>
      <c r="G676">
        <v>2</v>
      </c>
      <c r="H676">
        <v>3</v>
      </c>
      <c r="I676">
        <v>0</v>
      </c>
      <c r="J676">
        <v>1</v>
      </c>
      <c r="K676">
        <v>2</v>
      </c>
    </row>
    <row r="677" spans="1:11" x14ac:dyDescent="0.25">
      <c r="A677">
        <v>674</v>
      </c>
      <c r="B677">
        <v>0</v>
      </c>
      <c r="C677">
        <v>2</v>
      </c>
      <c r="D677">
        <v>2</v>
      </c>
      <c r="E677">
        <v>1</v>
      </c>
      <c r="F677">
        <v>4</v>
      </c>
      <c r="G677">
        <v>2</v>
      </c>
      <c r="H677">
        <v>3</v>
      </c>
      <c r="I677">
        <v>0</v>
      </c>
      <c r="J677">
        <v>1</v>
      </c>
      <c r="K677">
        <v>2</v>
      </c>
    </row>
    <row r="678" spans="1:11" x14ac:dyDescent="0.25">
      <c r="A678">
        <v>675</v>
      </c>
      <c r="B678">
        <v>0</v>
      </c>
      <c r="C678">
        <v>2</v>
      </c>
      <c r="D678">
        <v>2</v>
      </c>
      <c r="E678">
        <v>1</v>
      </c>
      <c r="F678">
        <v>4</v>
      </c>
      <c r="G678">
        <v>2</v>
      </c>
      <c r="H678">
        <v>3</v>
      </c>
      <c r="I678">
        <v>0</v>
      </c>
      <c r="J678">
        <v>1</v>
      </c>
      <c r="K678">
        <v>2</v>
      </c>
    </row>
    <row r="679" spans="1:11" x14ac:dyDescent="0.25">
      <c r="A679">
        <v>676</v>
      </c>
      <c r="B679">
        <v>0</v>
      </c>
      <c r="C679">
        <v>2</v>
      </c>
      <c r="D679">
        <v>2</v>
      </c>
      <c r="E679">
        <v>1</v>
      </c>
      <c r="F679">
        <v>4</v>
      </c>
      <c r="G679">
        <v>2</v>
      </c>
      <c r="H679">
        <v>3</v>
      </c>
      <c r="I679">
        <v>0</v>
      </c>
      <c r="J679">
        <v>1</v>
      </c>
      <c r="K679">
        <v>2</v>
      </c>
    </row>
    <row r="680" spans="1:11" x14ac:dyDescent="0.25">
      <c r="A680">
        <v>677</v>
      </c>
      <c r="B680">
        <v>0</v>
      </c>
      <c r="C680">
        <v>2</v>
      </c>
      <c r="D680">
        <v>2</v>
      </c>
      <c r="E680">
        <v>1</v>
      </c>
      <c r="F680">
        <v>4</v>
      </c>
      <c r="G680">
        <v>2</v>
      </c>
      <c r="H680">
        <v>3</v>
      </c>
      <c r="I680">
        <v>0</v>
      </c>
      <c r="J680">
        <v>1</v>
      </c>
      <c r="K680">
        <v>2</v>
      </c>
    </row>
    <row r="681" spans="1:11" x14ac:dyDescent="0.25">
      <c r="A681">
        <v>678</v>
      </c>
      <c r="B681">
        <v>0</v>
      </c>
      <c r="C681">
        <v>2</v>
      </c>
      <c r="D681">
        <v>2</v>
      </c>
      <c r="E681">
        <v>1</v>
      </c>
      <c r="F681">
        <v>4</v>
      </c>
      <c r="G681">
        <v>2</v>
      </c>
      <c r="H681">
        <v>3</v>
      </c>
      <c r="I681">
        <v>0</v>
      </c>
      <c r="J681">
        <v>1</v>
      </c>
      <c r="K681">
        <v>2</v>
      </c>
    </row>
    <row r="682" spans="1:11" x14ac:dyDescent="0.25">
      <c r="A682">
        <v>679</v>
      </c>
      <c r="B682">
        <v>0</v>
      </c>
      <c r="C682">
        <v>2</v>
      </c>
      <c r="D682">
        <v>2</v>
      </c>
      <c r="E682">
        <v>1</v>
      </c>
      <c r="F682">
        <v>4</v>
      </c>
      <c r="G682">
        <v>2</v>
      </c>
      <c r="H682">
        <v>3</v>
      </c>
      <c r="I682">
        <v>0</v>
      </c>
      <c r="J682">
        <v>1</v>
      </c>
      <c r="K682">
        <v>2</v>
      </c>
    </row>
    <row r="683" spans="1:11" x14ac:dyDescent="0.25">
      <c r="A683">
        <v>680</v>
      </c>
      <c r="B683">
        <v>0</v>
      </c>
      <c r="C683">
        <v>2</v>
      </c>
      <c r="D683">
        <v>2</v>
      </c>
      <c r="E683">
        <v>1</v>
      </c>
      <c r="F683">
        <v>4</v>
      </c>
      <c r="G683">
        <v>2</v>
      </c>
      <c r="H683">
        <v>3</v>
      </c>
      <c r="I683">
        <v>0</v>
      </c>
      <c r="J683">
        <v>1</v>
      </c>
      <c r="K683">
        <v>2</v>
      </c>
    </row>
    <row r="684" spans="1:11" x14ac:dyDescent="0.25">
      <c r="A684">
        <v>681</v>
      </c>
      <c r="B684">
        <v>0</v>
      </c>
      <c r="C684">
        <v>2</v>
      </c>
      <c r="D684">
        <v>2</v>
      </c>
      <c r="E684">
        <v>1</v>
      </c>
      <c r="F684">
        <v>4</v>
      </c>
      <c r="G684">
        <v>2</v>
      </c>
      <c r="H684">
        <v>3</v>
      </c>
      <c r="I684">
        <v>0</v>
      </c>
      <c r="J684">
        <v>1</v>
      </c>
      <c r="K684">
        <v>2</v>
      </c>
    </row>
    <row r="685" spans="1:11" x14ac:dyDescent="0.25">
      <c r="A685">
        <v>682</v>
      </c>
      <c r="B685">
        <v>0</v>
      </c>
      <c r="C685">
        <v>2</v>
      </c>
      <c r="D685">
        <v>2</v>
      </c>
      <c r="E685">
        <v>1</v>
      </c>
      <c r="F685">
        <v>4</v>
      </c>
      <c r="G685">
        <v>2</v>
      </c>
      <c r="H685">
        <v>3</v>
      </c>
      <c r="I685">
        <v>0</v>
      </c>
      <c r="J685">
        <v>1</v>
      </c>
      <c r="K685">
        <v>2</v>
      </c>
    </row>
    <row r="686" spans="1:11" x14ac:dyDescent="0.25">
      <c r="A686">
        <v>683</v>
      </c>
      <c r="B686">
        <v>0</v>
      </c>
      <c r="C686">
        <v>2</v>
      </c>
      <c r="D686">
        <v>2</v>
      </c>
      <c r="E686">
        <v>1</v>
      </c>
      <c r="F686">
        <v>4</v>
      </c>
      <c r="G686">
        <v>2</v>
      </c>
      <c r="H686">
        <v>3</v>
      </c>
      <c r="I686">
        <v>0</v>
      </c>
      <c r="J686">
        <v>1</v>
      </c>
      <c r="K686">
        <v>2</v>
      </c>
    </row>
    <row r="687" spans="1:11" x14ac:dyDescent="0.25">
      <c r="A687">
        <v>684</v>
      </c>
      <c r="B687">
        <v>0</v>
      </c>
      <c r="C687">
        <v>2</v>
      </c>
      <c r="D687">
        <v>2</v>
      </c>
      <c r="E687">
        <v>1</v>
      </c>
      <c r="F687">
        <v>4</v>
      </c>
      <c r="G687">
        <v>2</v>
      </c>
      <c r="H687">
        <v>3</v>
      </c>
      <c r="I687">
        <v>0</v>
      </c>
      <c r="J687">
        <v>1</v>
      </c>
      <c r="K687">
        <v>2</v>
      </c>
    </row>
    <row r="688" spans="1:11" x14ac:dyDescent="0.25">
      <c r="A688">
        <v>685</v>
      </c>
      <c r="B688">
        <v>0</v>
      </c>
      <c r="C688">
        <v>2</v>
      </c>
      <c r="D688">
        <v>2</v>
      </c>
      <c r="E688">
        <v>1</v>
      </c>
      <c r="F688">
        <v>4</v>
      </c>
      <c r="G688">
        <v>2</v>
      </c>
      <c r="H688">
        <v>3</v>
      </c>
      <c r="I688">
        <v>0</v>
      </c>
      <c r="J688">
        <v>1</v>
      </c>
      <c r="K688">
        <v>2</v>
      </c>
    </row>
    <row r="689" spans="1:11" x14ac:dyDescent="0.25">
      <c r="A689">
        <v>686</v>
      </c>
      <c r="B689">
        <v>0</v>
      </c>
      <c r="C689">
        <v>2</v>
      </c>
      <c r="D689">
        <v>2</v>
      </c>
      <c r="E689">
        <v>1</v>
      </c>
      <c r="F689">
        <v>4</v>
      </c>
      <c r="G689">
        <v>2</v>
      </c>
      <c r="H689">
        <v>3</v>
      </c>
      <c r="I689">
        <v>0</v>
      </c>
      <c r="J689">
        <v>1</v>
      </c>
      <c r="K689">
        <v>2</v>
      </c>
    </row>
    <row r="690" spans="1:11" x14ac:dyDescent="0.25">
      <c r="A690">
        <v>687</v>
      </c>
      <c r="B690">
        <v>0</v>
      </c>
      <c r="C690">
        <v>2</v>
      </c>
      <c r="D690">
        <v>2</v>
      </c>
      <c r="E690">
        <v>1</v>
      </c>
      <c r="F690">
        <v>4</v>
      </c>
      <c r="G690">
        <v>2</v>
      </c>
      <c r="H690">
        <v>3</v>
      </c>
      <c r="I690">
        <v>0</v>
      </c>
      <c r="J690">
        <v>1</v>
      </c>
      <c r="K690">
        <v>2</v>
      </c>
    </row>
    <row r="691" spans="1:11" x14ac:dyDescent="0.25">
      <c r="A691">
        <v>688</v>
      </c>
      <c r="B691">
        <v>0</v>
      </c>
      <c r="C691">
        <v>2</v>
      </c>
      <c r="D691">
        <v>2</v>
      </c>
      <c r="E691">
        <v>1</v>
      </c>
      <c r="F691">
        <v>4</v>
      </c>
      <c r="G691">
        <v>2</v>
      </c>
      <c r="H691">
        <v>3</v>
      </c>
      <c r="I691">
        <v>0</v>
      </c>
      <c r="J691">
        <v>1</v>
      </c>
      <c r="K691">
        <v>2</v>
      </c>
    </row>
    <row r="692" spans="1:11" x14ac:dyDescent="0.25">
      <c r="A692">
        <v>689</v>
      </c>
      <c r="B692">
        <v>0</v>
      </c>
      <c r="C692">
        <v>2</v>
      </c>
      <c r="D692">
        <v>2</v>
      </c>
      <c r="E692">
        <v>1</v>
      </c>
      <c r="F692">
        <v>4</v>
      </c>
      <c r="G692">
        <v>2</v>
      </c>
      <c r="H692">
        <v>3</v>
      </c>
      <c r="I692">
        <v>0</v>
      </c>
      <c r="J692">
        <v>1</v>
      </c>
      <c r="K692">
        <v>2</v>
      </c>
    </row>
    <row r="693" spans="1:11" x14ac:dyDescent="0.25">
      <c r="A693">
        <v>690</v>
      </c>
      <c r="B693">
        <v>0</v>
      </c>
      <c r="C693">
        <v>2</v>
      </c>
      <c r="D693">
        <v>2</v>
      </c>
      <c r="E693">
        <v>1</v>
      </c>
      <c r="F693">
        <v>4</v>
      </c>
      <c r="G693">
        <v>2</v>
      </c>
      <c r="H693">
        <v>3</v>
      </c>
      <c r="I693">
        <v>0</v>
      </c>
      <c r="J693">
        <v>1</v>
      </c>
      <c r="K693">
        <v>2</v>
      </c>
    </row>
    <row r="694" spans="1:11" x14ac:dyDescent="0.25">
      <c r="A694">
        <v>691</v>
      </c>
      <c r="B694">
        <v>0</v>
      </c>
      <c r="C694">
        <v>2</v>
      </c>
      <c r="D694">
        <v>2</v>
      </c>
      <c r="E694">
        <v>1</v>
      </c>
      <c r="F694">
        <v>4</v>
      </c>
      <c r="G694">
        <v>2</v>
      </c>
      <c r="H694">
        <v>3</v>
      </c>
      <c r="I694">
        <v>0</v>
      </c>
      <c r="J694">
        <v>1</v>
      </c>
      <c r="K694">
        <v>2</v>
      </c>
    </row>
    <row r="695" spans="1:11" x14ac:dyDescent="0.25">
      <c r="A695">
        <v>692</v>
      </c>
      <c r="B695">
        <v>0</v>
      </c>
      <c r="C695">
        <v>2</v>
      </c>
      <c r="D695">
        <v>2</v>
      </c>
      <c r="E695">
        <v>1</v>
      </c>
      <c r="F695">
        <v>4</v>
      </c>
      <c r="G695">
        <v>2</v>
      </c>
      <c r="H695">
        <v>3</v>
      </c>
      <c r="I695">
        <v>0</v>
      </c>
      <c r="J695">
        <v>1</v>
      </c>
      <c r="K695">
        <v>2</v>
      </c>
    </row>
    <row r="696" spans="1:11" x14ac:dyDescent="0.25">
      <c r="A696">
        <v>693</v>
      </c>
      <c r="B696">
        <v>0</v>
      </c>
      <c r="C696">
        <v>2</v>
      </c>
      <c r="D696">
        <v>2</v>
      </c>
      <c r="E696">
        <v>1</v>
      </c>
      <c r="F696">
        <v>4</v>
      </c>
      <c r="G696">
        <v>2</v>
      </c>
      <c r="H696">
        <v>3</v>
      </c>
      <c r="I696">
        <v>0</v>
      </c>
      <c r="J696">
        <v>1</v>
      </c>
      <c r="K696">
        <v>2</v>
      </c>
    </row>
    <row r="697" spans="1:11" x14ac:dyDescent="0.25">
      <c r="A697">
        <v>694</v>
      </c>
      <c r="B697">
        <v>0</v>
      </c>
      <c r="C697">
        <v>2</v>
      </c>
      <c r="D697">
        <v>2</v>
      </c>
      <c r="E697">
        <v>1</v>
      </c>
      <c r="F697">
        <v>4</v>
      </c>
      <c r="G697">
        <v>2</v>
      </c>
      <c r="H697">
        <v>3</v>
      </c>
      <c r="I697">
        <v>0</v>
      </c>
      <c r="J697">
        <v>1</v>
      </c>
      <c r="K697">
        <v>2</v>
      </c>
    </row>
    <row r="698" spans="1:11" x14ac:dyDescent="0.25">
      <c r="A698">
        <v>695</v>
      </c>
      <c r="B698">
        <v>0</v>
      </c>
      <c r="C698">
        <v>2</v>
      </c>
      <c r="D698">
        <v>2</v>
      </c>
      <c r="E698">
        <v>1</v>
      </c>
      <c r="F698">
        <v>4</v>
      </c>
      <c r="G698">
        <v>2</v>
      </c>
      <c r="H698">
        <v>3</v>
      </c>
      <c r="I698">
        <v>0</v>
      </c>
      <c r="J698">
        <v>1</v>
      </c>
      <c r="K698">
        <v>2</v>
      </c>
    </row>
    <row r="699" spans="1:11" x14ac:dyDescent="0.25">
      <c r="A699">
        <v>696</v>
      </c>
      <c r="B699">
        <v>0</v>
      </c>
      <c r="C699">
        <v>2</v>
      </c>
      <c r="D699">
        <v>2</v>
      </c>
      <c r="E699">
        <v>1</v>
      </c>
      <c r="F699">
        <v>4</v>
      </c>
      <c r="G699">
        <v>2</v>
      </c>
      <c r="H699">
        <v>3</v>
      </c>
      <c r="I699">
        <v>0</v>
      </c>
      <c r="J699">
        <v>1</v>
      </c>
      <c r="K699">
        <v>2</v>
      </c>
    </row>
    <row r="700" spans="1:11" x14ac:dyDescent="0.25">
      <c r="A700">
        <v>697</v>
      </c>
      <c r="B700">
        <v>0</v>
      </c>
      <c r="C700">
        <v>2</v>
      </c>
      <c r="D700">
        <v>2</v>
      </c>
      <c r="E700">
        <v>1</v>
      </c>
      <c r="F700">
        <v>4</v>
      </c>
      <c r="G700">
        <v>2</v>
      </c>
      <c r="H700">
        <v>3</v>
      </c>
      <c r="I700">
        <v>0</v>
      </c>
      <c r="J700">
        <v>1</v>
      </c>
      <c r="K700">
        <v>2</v>
      </c>
    </row>
    <row r="701" spans="1:11" x14ac:dyDescent="0.25">
      <c r="A701">
        <v>698</v>
      </c>
      <c r="B701">
        <v>0</v>
      </c>
      <c r="C701">
        <v>2</v>
      </c>
      <c r="D701">
        <v>2</v>
      </c>
      <c r="E701">
        <v>1</v>
      </c>
      <c r="F701">
        <v>4</v>
      </c>
      <c r="G701">
        <v>2</v>
      </c>
      <c r="H701">
        <v>3</v>
      </c>
      <c r="I701">
        <v>0</v>
      </c>
      <c r="J701">
        <v>1</v>
      </c>
      <c r="K701">
        <v>2</v>
      </c>
    </row>
    <row r="702" spans="1:11" x14ac:dyDescent="0.25">
      <c r="A702">
        <v>699</v>
      </c>
      <c r="B702">
        <v>0</v>
      </c>
      <c r="C702">
        <v>2</v>
      </c>
      <c r="D702">
        <v>2</v>
      </c>
      <c r="E702">
        <v>1</v>
      </c>
      <c r="F702">
        <v>4</v>
      </c>
      <c r="G702">
        <v>2</v>
      </c>
      <c r="H702">
        <v>3</v>
      </c>
      <c r="I702">
        <v>0</v>
      </c>
      <c r="J702">
        <v>1</v>
      </c>
      <c r="K702">
        <v>2</v>
      </c>
    </row>
    <row r="703" spans="1:11" x14ac:dyDescent="0.25">
      <c r="A703">
        <v>700</v>
      </c>
      <c r="B703">
        <v>0</v>
      </c>
      <c r="C703">
        <v>2</v>
      </c>
      <c r="D703">
        <v>2</v>
      </c>
      <c r="E703">
        <v>1</v>
      </c>
      <c r="F703">
        <v>4</v>
      </c>
      <c r="G703">
        <v>2</v>
      </c>
      <c r="H703">
        <v>3</v>
      </c>
      <c r="I703">
        <v>0</v>
      </c>
      <c r="J703">
        <v>1</v>
      </c>
      <c r="K703">
        <v>2</v>
      </c>
    </row>
    <row r="704" spans="1:11" x14ac:dyDescent="0.25">
      <c r="A704">
        <v>701</v>
      </c>
      <c r="B704">
        <v>0</v>
      </c>
      <c r="C704">
        <v>2</v>
      </c>
      <c r="D704">
        <v>2</v>
      </c>
      <c r="E704">
        <v>1</v>
      </c>
      <c r="F704">
        <v>4</v>
      </c>
      <c r="G704">
        <v>2</v>
      </c>
      <c r="H704">
        <v>3</v>
      </c>
      <c r="I704">
        <v>0</v>
      </c>
      <c r="J704">
        <v>1</v>
      </c>
      <c r="K704">
        <v>2</v>
      </c>
    </row>
    <row r="705" spans="1:11" x14ac:dyDescent="0.25">
      <c r="A705">
        <v>702</v>
      </c>
      <c r="B705">
        <v>0</v>
      </c>
      <c r="C705">
        <v>2</v>
      </c>
      <c r="D705">
        <v>2</v>
      </c>
      <c r="E705">
        <v>1</v>
      </c>
      <c r="F705">
        <v>4</v>
      </c>
      <c r="G705">
        <v>2</v>
      </c>
      <c r="H705">
        <v>3</v>
      </c>
      <c r="I705">
        <v>0</v>
      </c>
      <c r="J705">
        <v>1</v>
      </c>
      <c r="K705">
        <v>2</v>
      </c>
    </row>
    <row r="706" spans="1:11" x14ac:dyDescent="0.25">
      <c r="A706">
        <v>703</v>
      </c>
      <c r="B706">
        <v>0</v>
      </c>
      <c r="C706">
        <v>2</v>
      </c>
      <c r="D706">
        <v>2</v>
      </c>
      <c r="E706">
        <v>1</v>
      </c>
      <c r="F706">
        <v>4</v>
      </c>
      <c r="G706">
        <v>2</v>
      </c>
      <c r="H706">
        <v>3</v>
      </c>
      <c r="I706">
        <v>0</v>
      </c>
      <c r="J706">
        <v>1</v>
      </c>
      <c r="K706">
        <v>2</v>
      </c>
    </row>
    <row r="707" spans="1:11" x14ac:dyDescent="0.25">
      <c r="A707">
        <v>704</v>
      </c>
      <c r="B707">
        <v>0</v>
      </c>
      <c r="C707">
        <v>2</v>
      </c>
      <c r="D707">
        <v>2</v>
      </c>
      <c r="E707">
        <v>1</v>
      </c>
      <c r="F707">
        <v>4</v>
      </c>
      <c r="G707">
        <v>2</v>
      </c>
      <c r="H707">
        <v>3</v>
      </c>
      <c r="I707">
        <v>0</v>
      </c>
      <c r="J707">
        <v>1</v>
      </c>
      <c r="K707">
        <v>2</v>
      </c>
    </row>
    <row r="708" spans="1:11" x14ac:dyDescent="0.25">
      <c r="A708">
        <v>705</v>
      </c>
      <c r="B708">
        <v>0</v>
      </c>
      <c r="C708">
        <v>2</v>
      </c>
      <c r="D708">
        <v>2</v>
      </c>
      <c r="E708">
        <v>1</v>
      </c>
      <c r="F708">
        <v>4</v>
      </c>
      <c r="G708">
        <v>2</v>
      </c>
      <c r="H708">
        <v>3</v>
      </c>
      <c r="I708">
        <v>0</v>
      </c>
      <c r="J708">
        <v>1</v>
      </c>
      <c r="K708">
        <v>2</v>
      </c>
    </row>
    <row r="709" spans="1:11" x14ac:dyDescent="0.25">
      <c r="A709">
        <v>706</v>
      </c>
      <c r="B709">
        <v>0</v>
      </c>
      <c r="C709">
        <v>2</v>
      </c>
      <c r="D709">
        <v>2</v>
      </c>
      <c r="E709">
        <v>1</v>
      </c>
      <c r="F709">
        <v>4</v>
      </c>
      <c r="G709">
        <v>2</v>
      </c>
      <c r="H709">
        <v>3</v>
      </c>
      <c r="I709">
        <v>0</v>
      </c>
      <c r="J709">
        <v>1</v>
      </c>
      <c r="K709">
        <v>2</v>
      </c>
    </row>
    <row r="710" spans="1:11" x14ac:dyDescent="0.25">
      <c r="A710">
        <v>707</v>
      </c>
      <c r="B710">
        <v>0</v>
      </c>
      <c r="C710">
        <v>2</v>
      </c>
      <c r="D710">
        <v>2</v>
      </c>
      <c r="E710">
        <v>1</v>
      </c>
      <c r="F710">
        <v>4</v>
      </c>
      <c r="G710">
        <v>2</v>
      </c>
      <c r="H710">
        <v>3</v>
      </c>
      <c r="I710">
        <v>0</v>
      </c>
      <c r="J710">
        <v>1</v>
      </c>
      <c r="K710">
        <v>2</v>
      </c>
    </row>
    <row r="711" spans="1:11" x14ac:dyDescent="0.25">
      <c r="A711">
        <v>708</v>
      </c>
      <c r="B711">
        <v>1</v>
      </c>
      <c r="C711">
        <v>2</v>
      </c>
      <c r="D711">
        <v>2</v>
      </c>
      <c r="E711">
        <v>1</v>
      </c>
      <c r="F711">
        <v>4</v>
      </c>
      <c r="G711">
        <v>2</v>
      </c>
      <c r="H711">
        <v>3</v>
      </c>
      <c r="I711">
        <v>0</v>
      </c>
      <c r="J711">
        <v>1</v>
      </c>
      <c r="K711">
        <v>2</v>
      </c>
    </row>
    <row r="712" spans="1:11" x14ac:dyDescent="0.25">
      <c r="A712">
        <v>709</v>
      </c>
      <c r="B712">
        <v>1</v>
      </c>
      <c r="C712">
        <v>2</v>
      </c>
      <c r="D712">
        <v>2</v>
      </c>
      <c r="E712">
        <v>1</v>
      </c>
      <c r="F712">
        <v>4</v>
      </c>
      <c r="G712">
        <v>2</v>
      </c>
      <c r="H712">
        <v>3</v>
      </c>
      <c r="I712">
        <v>0</v>
      </c>
      <c r="J712">
        <v>1</v>
      </c>
      <c r="K712">
        <v>2</v>
      </c>
    </row>
    <row r="713" spans="1:11" x14ac:dyDescent="0.25">
      <c r="A713">
        <v>710</v>
      </c>
      <c r="B713">
        <v>1</v>
      </c>
      <c r="C713">
        <v>2</v>
      </c>
      <c r="D713">
        <v>2</v>
      </c>
      <c r="E713">
        <v>1</v>
      </c>
      <c r="F713">
        <v>4</v>
      </c>
      <c r="G713">
        <v>2</v>
      </c>
      <c r="H713">
        <v>3</v>
      </c>
      <c r="I713">
        <v>0</v>
      </c>
      <c r="J713">
        <v>1</v>
      </c>
      <c r="K713">
        <v>2</v>
      </c>
    </row>
    <row r="714" spans="1:11" x14ac:dyDescent="0.25">
      <c r="A714">
        <v>711</v>
      </c>
      <c r="B714">
        <v>1</v>
      </c>
      <c r="C714">
        <v>2</v>
      </c>
      <c r="D714">
        <v>2</v>
      </c>
      <c r="E714">
        <v>1</v>
      </c>
      <c r="F714">
        <v>4</v>
      </c>
      <c r="G714">
        <v>2</v>
      </c>
      <c r="H714">
        <v>3</v>
      </c>
      <c r="I714">
        <v>0</v>
      </c>
      <c r="J714">
        <v>1</v>
      </c>
      <c r="K714">
        <v>2</v>
      </c>
    </row>
    <row r="715" spans="1:11" x14ac:dyDescent="0.25">
      <c r="A715">
        <v>712</v>
      </c>
      <c r="B715">
        <v>1</v>
      </c>
      <c r="C715">
        <v>2</v>
      </c>
      <c r="D715">
        <v>2</v>
      </c>
      <c r="E715">
        <v>1</v>
      </c>
      <c r="F715">
        <v>4</v>
      </c>
      <c r="G715">
        <v>2</v>
      </c>
      <c r="H715">
        <v>3</v>
      </c>
      <c r="I715">
        <v>0</v>
      </c>
      <c r="J715">
        <v>1</v>
      </c>
      <c r="K715">
        <v>2</v>
      </c>
    </row>
    <row r="716" spans="1:11" x14ac:dyDescent="0.25">
      <c r="A716">
        <v>713</v>
      </c>
      <c r="B716">
        <v>1</v>
      </c>
      <c r="C716">
        <v>2</v>
      </c>
      <c r="D716">
        <v>2</v>
      </c>
      <c r="E716">
        <v>1</v>
      </c>
      <c r="F716">
        <v>4</v>
      </c>
      <c r="G716">
        <v>2</v>
      </c>
      <c r="H716">
        <v>3</v>
      </c>
      <c r="I716">
        <v>0</v>
      </c>
      <c r="J716">
        <v>1</v>
      </c>
      <c r="K716">
        <v>2</v>
      </c>
    </row>
    <row r="717" spans="1:11" x14ac:dyDescent="0.25">
      <c r="A717">
        <v>714</v>
      </c>
      <c r="B717">
        <v>1</v>
      </c>
      <c r="C717">
        <v>2</v>
      </c>
      <c r="D717">
        <v>2</v>
      </c>
      <c r="E717">
        <v>1</v>
      </c>
      <c r="F717">
        <v>4</v>
      </c>
      <c r="G717">
        <v>2</v>
      </c>
      <c r="H717">
        <v>3</v>
      </c>
      <c r="I717">
        <v>0</v>
      </c>
      <c r="J717">
        <v>1</v>
      </c>
      <c r="K717">
        <v>2</v>
      </c>
    </row>
    <row r="718" spans="1:11" x14ac:dyDescent="0.25">
      <c r="A718">
        <v>715</v>
      </c>
      <c r="B718">
        <v>1</v>
      </c>
      <c r="C718">
        <v>3</v>
      </c>
      <c r="D718">
        <v>2</v>
      </c>
      <c r="E718">
        <v>1</v>
      </c>
      <c r="F718">
        <v>4</v>
      </c>
      <c r="G718">
        <v>2</v>
      </c>
      <c r="H718">
        <v>3</v>
      </c>
      <c r="I718">
        <v>0</v>
      </c>
      <c r="J718">
        <v>1</v>
      </c>
      <c r="K718">
        <v>2</v>
      </c>
    </row>
    <row r="719" spans="1:11" x14ac:dyDescent="0.25">
      <c r="A719">
        <v>716</v>
      </c>
      <c r="B719">
        <v>1</v>
      </c>
      <c r="C719">
        <v>3</v>
      </c>
      <c r="D719">
        <v>2</v>
      </c>
      <c r="E719">
        <v>1</v>
      </c>
      <c r="F719">
        <v>4</v>
      </c>
      <c r="G719">
        <v>2</v>
      </c>
      <c r="H719">
        <v>3</v>
      </c>
      <c r="I719">
        <v>0</v>
      </c>
      <c r="J719">
        <v>1</v>
      </c>
      <c r="K719">
        <v>2</v>
      </c>
    </row>
    <row r="720" spans="1:11" x14ac:dyDescent="0.25">
      <c r="A720">
        <v>717</v>
      </c>
      <c r="B720">
        <v>1</v>
      </c>
      <c r="C720">
        <v>3</v>
      </c>
      <c r="D720">
        <v>2</v>
      </c>
      <c r="E720">
        <v>1</v>
      </c>
      <c r="F720">
        <v>4</v>
      </c>
      <c r="G720">
        <v>2</v>
      </c>
      <c r="H720">
        <v>3</v>
      </c>
      <c r="I720">
        <v>0</v>
      </c>
      <c r="J720">
        <v>1</v>
      </c>
      <c r="K720">
        <v>2</v>
      </c>
    </row>
    <row r="721" spans="1:11" x14ac:dyDescent="0.25">
      <c r="A721">
        <v>718</v>
      </c>
      <c r="B721">
        <v>1</v>
      </c>
      <c r="C721">
        <v>3</v>
      </c>
      <c r="D721">
        <v>2</v>
      </c>
      <c r="E721">
        <v>1</v>
      </c>
      <c r="F721">
        <v>4</v>
      </c>
      <c r="G721">
        <v>2</v>
      </c>
      <c r="H721">
        <v>3</v>
      </c>
      <c r="I721">
        <v>0</v>
      </c>
      <c r="J721">
        <v>1</v>
      </c>
      <c r="K721">
        <v>2</v>
      </c>
    </row>
    <row r="722" spans="1:11" x14ac:dyDescent="0.25">
      <c r="A722">
        <v>719</v>
      </c>
      <c r="B722">
        <v>1</v>
      </c>
      <c r="C722">
        <v>3</v>
      </c>
      <c r="D722">
        <v>2</v>
      </c>
      <c r="E722">
        <v>1</v>
      </c>
      <c r="F722">
        <v>4</v>
      </c>
      <c r="G722">
        <v>2</v>
      </c>
      <c r="H722">
        <v>3</v>
      </c>
      <c r="I722">
        <v>0</v>
      </c>
      <c r="J722">
        <v>1</v>
      </c>
      <c r="K722">
        <v>2</v>
      </c>
    </row>
    <row r="723" spans="1:11" x14ac:dyDescent="0.25">
      <c r="A723">
        <v>720</v>
      </c>
      <c r="B723">
        <v>1</v>
      </c>
      <c r="C723">
        <v>3</v>
      </c>
      <c r="D723">
        <v>2</v>
      </c>
      <c r="E723">
        <v>1</v>
      </c>
      <c r="F723">
        <v>4</v>
      </c>
      <c r="G723">
        <v>2</v>
      </c>
      <c r="H723">
        <v>3</v>
      </c>
      <c r="I723">
        <v>0</v>
      </c>
      <c r="J723">
        <v>1</v>
      </c>
      <c r="K723">
        <v>2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F243-63AA-4C13-B35A-6213DCEB8681}">
  <dimension ref="A1:K722"/>
  <sheetViews>
    <sheetView topLeftCell="A710" workbookViewId="0">
      <selection activeCell="A723" sqref="A723:XFD723"/>
    </sheetView>
  </sheetViews>
  <sheetFormatPr defaultRowHeight="12.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f>'TUMORS MALES'!B4-'TUMORS MALES'!B3</f>
        <v>0</v>
      </c>
      <c r="C3">
        <f>'TUMORS MALES'!C4-'TUMORS MALES'!C3</f>
        <v>0</v>
      </c>
      <c r="D3">
        <f>'TUMORS MALES'!D4-'TUMORS MALES'!D3</f>
        <v>0</v>
      </c>
      <c r="E3">
        <f>'TUMORS MALES'!E4-'TUMORS MALES'!E3</f>
        <v>0</v>
      </c>
      <c r="F3">
        <f>'TUMORS MALES'!F4-'TUMORS MALES'!F3</f>
        <v>0</v>
      </c>
      <c r="G3">
        <f>'TUMORS MALES'!G4-'TUMORS MALES'!G3</f>
        <v>0</v>
      </c>
      <c r="H3">
        <f>'TUMORS MALES'!H4-'TUMORS MALES'!H3</f>
        <v>0</v>
      </c>
      <c r="I3">
        <f>'TUMORS MALES'!I4-'TUMORS MALES'!I3</f>
        <v>0</v>
      </c>
      <c r="J3">
        <f>'TUMORS MALES'!J4-'TUMORS MALES'!J3</f>
        <v>0</v>
      </c>
      <c r="K3">
        <f>'TUMORS MALES'!K4-'TUMORS MALES'!K3</f>
        <v>0</v>
      </c>
    </row>
    <row r="4" spans="1:11" x14ac:dyDescent="0.25">
      <c r="A4">
        <v>2</v>
      </c>
      <c r="B4">
        <f>'TUMORS MALES'!B5-'TUMORS MALES'!B4</f>
        <v>0</v>
      </c>
      <c r="C4">
        <f>'TUMORS MALES'!C5-'TUMORS MALES'!C4</f>
        <v>0</v>
      </c>
      <c r="D4">
        <f>'TUMORS MALES'!D5-'TUMORS MALES'!D4</f>
        <v>0</v>
      </c>
      <c r="E4">
        <f>'TUMORS MALES'!E5-'TUMORS MALES'!E4</f>
        <v>0</v>
      </c>
      <c r="F4">
        <f>'TUMORS MALES'!F5-'TUMORS MALES'!F4</f>
        <v>0</v>
      </c>
      <c r="G4">
        <f>'TUMORS MALES'!G5-'TUMORS MALES'!G4</f>
        <v>0</v>
      </c>
      <c r="H4">
        <f>'TUMORS MALES'!H5-'TUMORS MALES'!H4</f>
        <v>0</v>
      </c>
      <c r="I4">
        <f>'TUMORS MALES'!I5-'TUMORS MALES'!I4</f>
        <v>0</v>
      </c>
      <c r="J4">
        <f>'TUMORS MALES'!J5-'TUMORS MALES'!J4</f>
        <v>0</v>
      </c>
      <c r="K4">
        <f>'TUMORS MALES'!K5-'TUMORS MALES'!K4</f>
        <v>0</v>
      </c>
    </row>
    <row r="5" spans="1:11" x14ac:dyDescent="0.25">
      <c r="A5">
        <v>3</v>
      </c>
      <c r="B5">
        <f>'TUMORS MALES'!B6-'TUMORS MALES'!B5</f>
        <v>0</v>
      </c>
      <c r="C5">
        <f>'TUMORS MALES'!C6-'TUMORS MALES'!C5</f>
        <v>0</v>
      </c>
      <c r="D5">
        <f>'TUMORS MALES'!D6-'TUMORS MALES'!D5</f>
        <v>0</v>
      </c>
      <c r="E5">
        <f>'TUMORS MALES'!E6-'TUMORS MALES'!E5</f>
        <v>0</v>
      </c>
      <c r="F5">
        <f>'TUMORS MALES'!F6-'TUMORS MALES'!F5</f>
        <v>0</v>
      </c>
      <c r="G5">
        <f>'TUMORS MALES'!G6-'TUMORS MALES'!G5</f>
        <v>0</v>
      </c>
      <c r="H5">
        <f>'TUMORS MALES'!H6-'TUMORS MALES'!H5</f>
        <v>0</v>
      </c>
      <c r="I5">
        <f>'TUMORS MALES'!I6-'TUMORS MALES'!I5</f>
        <v>0</v>
      </c>
      <c r="J5">
        <f>'TUMORS MALES'!J6-'TUMORS MALES'!J5</f>
        <v>0</v>
      </c>
      <c r="K5">
        <f>'TUMORS MALES'!K6-'TUMORS MALES'!K5</f>
        <v>0</v>
      </c>
    </row>
    <row r="6" spans="1:11" x14ac:dyDescent="0.25">
      <c r="A6">
        <v>4</v>
      </c>
      <c r="B6">
        <f>'TUMORS MALES'!B7-'TUMORS MALES'!B6</f>
        <v>0</v>
      </c>
      <c r="C6">
        <f>'TUMORS MALES'!C7-'TUMORS MALES'!C6</f>
        <v>0</v>
      </c>
      <c r="D6">
        <f>'TUMORS MALES'!D7-'TUMORS MALES'!D6</f>
        <v>0</v>
      </c>
      <c r="E6">
        <f>'TUMORS MALES'!E7-'TUMORS MALES'!E6</f>
        <v>0</v>
      </c>
      <c r="F6">
        <f>'TUMORS MALES'!F7-'TUMORS MALES'!F6</f>
        <v>0</v>
      </c>
      <c r="G6">
        <f>'TUMORS MALES'!G7-'TUMORS MALES'!G6</f>
        <v>0</v>
      </c>
      <c r="H6">
        <f>'TUMORS MALES'!H7-'TUMORS MALES'!H6</f>
        <v>0</v>
      </c>
      <c r="I6">
        <f>'TUMORS MALES'!I7-'TUMORS MALES'!I6</f>
        <v>0</v>
      </c>
      <c r="J6">
        <f>'TUMORS MALES'!J7-'TUMORS MALES'!J6</f>
        <v>0</v>
      </c>
      <c r="K6">
        <f>'TUMORS MALES'!K7-'TUMORS MALES'!K6</f>
        <v>0</v>
      </c>
    </row>
    <row r="7" spans="1:11" x14ac:dyDescent="0.25">
      <c r="A7">
        <v>5</v>
      </c>
      <c r="B7">
        <f>'TUMORS MALES'!B8-'TUMORS MALES'!B7</f>
        <v>0</v>
      </c>
      <c r="C7">
        <f>'TUMORS MALES'!C8-'TUMORS MALES'!C7</f>
        <v>0</v>
      </c>
      <c r="D7">
        <f>'TUMORS MALES'!D8-'TUMORS MALES'!D7</f>
        <v>0</v>
      </c>
      <c r="E7">
        <f>'TUMORS MALES'!E8-'TUMORS MALES'!E7</f>
        <v>0</v>
      </c>
      <c r="F7">
        <f>'TUMORS MALES'!F8-'TUMORS MALES'!F7</f>
        <v>0</v>
      </c>
      <c r="G7">
        <f>'TUMORS MALES'!G8-'TUMORS MALES'!G7</f>
        <v>0</v>
      </c>
      <c r="H7">
        <f>'TUMORS MALES'!H8-'TUMORS MALES'!H7</f>
        <v>0</v>
      </c>
      <c r="I7">
        <f>'TUMORS MALES'!I8-'TUMORS MALES'!I7</f>
        <v>0</v>
      </c>
      <c r="J7">
        <f>'TUMORS MALES'!J8-'TUMORS MALES'!J7</f>
        <v>0</v>
      </c>
      <c r="K7">
        <f>'TUMORS MALES'!K8-'TUMORS MALES'!K7</f>
        <v>0</v>
      </c>
    </row>
    <row r="8" spans="1:11" x14ac:dyDescent="0.25">
      <c r="A8">
        <v>6</v>
      </c>
      <c r="B8">
        <f>'TUMORS MALES'!B9-'TUMORS MALES'!B8</f>
        <v>0</v>
      </c>
      <c r="C8">
        <f>'TUMORS MALES'!C9-'TUMORS MALES'!C8</f>
        <v>0</v>
      </c>
      <c r="D8">
        <f>'TUMORS MALES'!D9-'TUMORS MALES'!D8</f>
        <v>0</v>
      </c>
      <c r="E8">
        <f>'TUMORS MALES'!E9-'TUMORS MALES'!E8</f>
        <v>0</v>
      </c>
      <c r="F8">
        <f>'TUMORS MALES'!F9-'TUMORS MALES'!F8</f>
        <v>0</v>
      </c>
      <c r="G8">
        <f>'TUMORS MALES'!G9-'TUMORS MALES'!G8</f>
        <v>0</v>
      </c>
      <c r="H8">
        <f>'TUMORS MALES'!H9-'TUMORS MALES'!H8</f>
        <v>0</v>
      </c>
      <c r="I8">
        <f>'TUMORS MALES'!I9-'TUMORS MALES'!I8</f>
        <v>0</v>
      </c>
      <c r="J8">
        <f>'TUMORS MALES'!J9-'TUMORS MALES'!J8</f>
        <v>0</v>
      </c>
      <c r="K8">
        <f>'TUMORS MALES'!K9-'TUMORS MALES'!K8</f>
        <v>0</v>
      </c>
    </row>
    <row r="9" spans="1:11" x14ac:dyDescent="0.25">
      <c r="A9">
        <v>7</v>
      </c>
      <c r="B9">
        <f>'TUMORS MALES'!B10-'TUMORS MALES'!B9</f>
        <v>0</v>
      </c>
      <c r="C9">
        <f>'TUMORS MALES'!C10-'TUMORS MALES'!C9</f>
        <v>0</v>
      </c>
      <c r="D9">
        <f>'TUMORS MALES'!D10-'TUMORS MALES'!D9</f>
        <v>0</v>
      </c>
      <c r="E9">
        <f>'TUMORS MALES'!E10-'TUMORS MALES'!E9</f>
        <v>0</v>
      </c>
      <c r="F9">
        <f>'TUMORS MALES'!F10-'TUMORS MALES'!F9</f>
        <v>0</v>
      </c>
      <c r="G9">
        <f>'TUMORS MALES'!G10-'TUMORS MALES'!G9</f>
        <v>0</v>
      </c>
      <c r="H9">
        <f>'TUMORS MALES'!H10-'TUMORS MALES'!H9</f>
        <v>0</v>
      </c>
      <c r="I9">
        <f>'TUMORS MALES'!I10-'TUMORS MALES'!I9</f>
        <v>0</v>
      </c>
      <c r="J9">
        <f>'TUMORS MALES'!J10-'TUMORS MALES'!J9</f>
        <v>0</v>
      </c>
      <c r="K9">
        <f>'TUMORS MALES'!K10-'TUMORS MALES'!K9</f>
        <v>0</v>
      </c>
    </row>
    <row r="10" spans="1:11" x14ac:dyDescent="0.25">
      <c r="A10">
        <v>8</v>
      </c>
      <c r="B10">
        <f>'TUMORS MALES'!B11-'TUMORS MALES'!B10</f>
        <v>0</v>
      </c>
      <c r="C10">
        <f>'TUMORS MALES'!C11-'TUMORS MALES'!C10</f>
        <v>0</v>
      </c>
      <c r="D10">
        <f>'TUMORS MALES'!D11-'TUMORS MALES'!D10</f>
        <v>0</v>
      </c>
      <c r="E10">
        <f>'TUMORS MALES'!E11-'TUMORS MALES'!E10</f>
        <v>0</v>
      </c>
      <c r="F10">
        <f>'TUMORS MALES'!F11-'TUMORS MALES'!F10</f>
        <v>0</v>
      </c>
      <c r="G10">
        <f>'TUMORS MALES'!G11-'TUMORS MALES'!G10</f>
        <v>0</v>
      </c>
      <c r="H10">
        <f>'TUMORS MALES'!H11-'TUMORS MALES'!H10</f>
        <v>0</v>
      </c>
      <c r="I10">
        <f>'TUMORS MALES'!I11-'TUMORS MALES'!I10</f>
        <v>0</v>
      </c>
      <c r="J10">
        <f>'TUMORS MALES'!J11-'TUMORS MALES'!J10</f>
        <v>0</v>
      </c>
      <c r="K10">
        <f>'TUMORS MALES'!K11-'TUMORS MALES'!K10</f>
        <v>0</v>
      </c>
    </row>
    <row r="11" spans="1:11" x14ac:dyDescent="0.25">
      <c r="A11">
        <v>9</v>
      </c>
      <c r="B11">
        <f>'TUMORS MALES'!B12-'TUMORS MALES'!B11</f>
        <v>0</v>
      </c>
      <c r="C11">
        <f>'TUMORS MALES'!C12-'TUMORS MALES'!C11</f>
        <v>0</v>
      </c>
      <c r="D11">
        <f>'TUMORS MALES'!D12-'TUMORS MALES'!D11</f>
        <v>0</v>
      </c>
      <c r="E11">
        <f>'TUMORS MALES'!E12-'TUMORS MALES'!E11</f>
        <v>0</v>
      </c>
      <c r="F11">
        <f>'TUMORS MALES'!F12-'TUMORS MALES'!F11</f>
        <v>0</v>
      </c>
      <c r="G11">
        <f>'TUMORS MALES'!G12-'TUMORS MALES'!G11</f>
        <v>0</v>
      </c>
      <c r="H11">
        <f>'TUMORS MALES'!H12-'TUMORS MALES'!H11</f>
        <v>0</v>
      </c>
      <c r="I11">
        <f>'TUMORS MALES'!I12-'TUMORS MALES'!I11</f>
        <v>0</v>
      </c>
      <c r="J11">
        <f>'TUMORS MALES'!J12-'TUMORS MALES'!J11</f>
        <v>0</v>
      </c>
      <c r="K11">
        <f>'TUMORS MALES'!K12-'TUMORS MALES'!K11</f>
        <v>0</v>
      </c>
    </row>
    <row r="12" spans="1:11" x14ac:dyDescent="0.25">
      <c r="A12">
        <v>10</v>
      </c>
      <c r="B12">
        <f>'TUMORS MALES'!B13-'TUMORS MALES'!B12</f>
        <v>0</v>
      </c>
      <c r="C12">
        <f>'TUMORS MALES'!C13-'TUMORS MALES'!C12</f>
        <v>0</v>
      </c>
      <c r="D12">
        <f>'TUMORS MALES'!D13-'TUMORS MALES'!D12</f>
        <v>0</v>
      </c>
      <c r="E12">
        <f>'TUMORS MALES'!E13-'TUMORS MALES'!E12</f>
        <v>0</v>
      </c>
      <c r="F12">
        <f>'TUMORS MALES'!F13-'TUMORS MALES'!F12</f>
        <v>0</v>
      </c>
      <c r="G12">
        <f>'TUMORS MALES'!G13-'TUMORS MALES'!G12</f>
        <v>0</v>
      </c>
      <c r="H12">
        <f>'TUMORS MALES'!H13-'TUMORS MALES'!H12</f>
        <v>0</v>
      </c>
      <c r="I12">
        <f>'TUMORS MALES'!I13-'TUMORS MALES'!I12</f>
        <v>0</v>
      </c>
      <c r="J12">
        <f>'TUMORS MALES'!J13-'TUMORS MALES'!J12</f>
        <v>0</v>
      </c>
      <c r="K12">
        <f>'TUMORS MALES'!K13-'TUMORS MALES'!K12</f>
        <v>0</v>
      </c>
    </row>
    <row r="13" spans="1:11" x14ac:dyDescent="0.25">
      <c r="A13">
        <v>11</v>
      </c>
      <c r="B13">
        <f>'TUMORS MALES'!B14-'TUMORS MALES'!B13</f>
        <v>0</v>
      </c>
      <c r="C13">
        <f>'TUMORS MALES'!C14-'TUMORS MALES'!C13</f>
        <v>0</v>
      </c>
      <c r="D13">
        <f>'TUMORS MALES'!D14-'TUMORS MALES'!D13</f>
        <v>0</v>
      </c>
      <c r="E13">
        <f>'TUMORS MALES'!E14-'TUMORS MALES'!E13</f>
        <v>0</v>
      </c>
      <c r="F13">
        <f>'TUMORS MALES'!F14-'TUMORS MALES'!F13</f>
        <v>0</v>
      </c>
      <c r="G13">
        <f>'TUMORS MALES'!G14-'TUMORS MALES'!G13</f>
        <v>0</v>
      </c>
      <c r="H13">
        <f>'TUMORS MALES'!H14-'TUMORS MALES'!H13</f>
        <v>0</v>
      </c>
      <c r="I13">
        <f>'TUMORS MALES'!I14-'TUMORS MALES'!I13</f>
        <v>0</v>
      </c>
      <c r="J13">
        <f>'TUMORS MALES'!J14-'TUMORS MALES'!J13</f>
        <v>0</v>
      </c>
      <c r="K13">
        <f>'TUMORS MALES'!K14-'TUMORS MALES'!K13</f>
        <v>0</v>
      </c>
    </row>
    <row r="14" spans="1:11" x14ac:dyDescent="0.25">
      <c r="A14">
        <v>12</v>
      </c>
      <c r="B14">
        <f>'TUMORS MALES'!B15-'TUMORS MALES'!B14</f>
        <v>0</v>
      </c>
      <c r="C14">
        <f>'TUMORS MALES'!C15-'TUMORS MALES'!C14</f>
        <v>0</v>
      </c>
      <c r="D14">
        <f>'TUMORS MALES'!D15-'TUMORS MALES'!D14</f>
        <v>0</v>
      </c>
      <c r="E14">
        <f>'TUMORS MALES'!E15-'TUMORS MALES'!E14</f>
        <v>0</v>
      </c>
      <c r="F14">
        <f>'TUMORS MALES'!F15-'TUMORS MALES'!F14</f>
        <v>0</v>
      </c>
      <c r="G14">
        <f>'TUMORS MALES'!G15-'TUMORS MALES'!G14</f>
        <v>0</v>
      </c>
      <c r="H14">
        <f>'TUMORS MALES'!H15-'TUMORS MALES'!H14</f>
        <v>0</v>
      </c>
      <c r="I14">
        <f>'TUMORS MALES'!I15-'TUMORS MALES'!I14</f>
        <v>0</v>
      </c>
      <c r="J14">
        <f>'TUMORS MALES'!J15-'TUMORS MALES'!J14</f>
        <v>0</v>
      </c>
      <c r="K14">
        <f>'TUMORS MALES'!K15-'TUMORS MALES'!K14</f>
        <v>0</v>
      </c>
    </row>
    <row r="15" spans="1:11" x14ac:dyDescent="0.25">
      <c r="A15">
        <v>13</v>
      </c>
      <c r="B15">
        <f>'TUMORS MALES'!B16-'TUMORS MALES'!B15</f>
        <v>0</v>
      </c>
      <c r="C15">
        <f>'TUMORS MALES'!C16-'TUMORS MALES'!C15</f>
        <v>0</v>
      </c>
      <c r="D15">
        <f>'TUMORS MALES'!D16-'TUMORS MALES'!D15</f>
        <v>0</v>
      </c>
      <c r="E15">
        <f>'TUMORS MALES'!E16-'TUMORS MALES'!E15</f>
        <v>0</v>
      </c>
      <c r="F15">
        <f>'TUMORS MALES'!F16-'TUMORS MALES'!F15</f>
        <v>0</v>
      </c>
      <c r="G15">
        <f>'TUMORS MALES'!G16-'TUMORS MALES'!G15</f>
        <v>0</v>
      </c>
      <c r="H15">
        <f>'TUMORS MALES'!H16-'TUMORS MALES'!H15</f>
        <v>0</v>
      </c>
      <c r="I15">
        <f>'TUMORS MALES'!I16-'TUMORS MALES'!I15</f>
        <v>0</v>
      </c>
      <c r="J15">
        <f>'TUMORS MALES'!J16-'TUMORS MALES'!J15</f>
        <v>0</v>
      </c>
      <c r="K15">
        <f>'TUMORS MALES'!K16-'TUMORS MALES'!K15</f>
        <v>0</v>
      </c>
    </row>
    <row r="16" spans="1:11" x14ac:dyDescent="0.25">
      <c r="A16">
        <v>14</v>
      </c>
      <c r="B16">
        <f>'TUMORS MALES'!B17-'TUMORS MALES'!B16</f>
        <v>0</v>
      </c>
      <c r="C16">
        <f>'TUMORS MALES'!C17-'TUMORS MALES'!C16</f>
        <v>0</v>
      </c>
      <c r="D16">
        <f>'TUMORS MALES'!D17-'TUMORS MALES'!D16</f>
        <v>0</v>
      </c>
      <c r="E16">
        <f>'TUMORS MALES'!E17-'TUMORS MALES'!E16</f>
        <v>0</v>
      </c>
      <c r="F16">
        <f>'TUMORS MALES'!F17-'TUMORS MALES'!F16</f>
        <v>0</v>
      </c>
      <c r="G16">
        <f>'TUMORS MALES'!G17-'TUMORS MALES'!G16</f>
        <v>0</v>
      </c>
      <c r="H16">
        <f>'TUMORS MALES'!H17-'TUMORS MALES'!H16</f>
        <v>0</v>
      </c>
      <c r="I16">
        <f>'TUMORS MALES'!I17-'TUMORS MALES'!I16</f>
        <v>0</v>
      </c>
      <c r="J16">
        <f>'TUMORS MALES'!J17-'TUMORS MALES'!J16</f>
        <v>0</v>
      </c>
      <c r="K16">
        <f>'TUMORS MALES'!K17-'TUMORS MALES'!K16</f>
        <v>0</v>
      </c>
    </row>
    <row r="17" spans="1:11" x14ac:dyDescent="0.25">
      <c r="A17">
        <v>15</v>
      </c>
      <c r="B17">
        <f>'TUMORS MALES'!B18-'TUMORS MALES'!B17</f>
        <v>0</v>
      </c>
      <c r="C17">
        <f>'TUMORS MALES'!C18-'TUMORS MALES'!C17</f>
        <v>0</v>
      </c>
      <c r="D17">
        <f>'TUMORS MALES'!D18-'TUMORS MALES'!D17</f>
        <v>0</v>
      </c>
      <c r="E17">
        <f>'TUMORS MALES'!E18-'TUMORS MALES'!E17</f>
        <v>0</v>
      </c>
      <c r="F17">
        <f>'TUMORS MALES'!F18-'TUMORS MALES'!F17</f>
        <v>0</v>
      </c>
      <c r="G17">
        <f>'TUMORS MALES'!G18-'TUMORS MALES'!G17</f>
        <v>0</v>
      </c>
      <c r="H17">
        <f>'TUMORS MALES'!H18-'TUMORS MALES'!H17</f>
        <v>0</v>
      </c>
      <c r="I17">
        <f>'TUMORS MALES'!I18-'TUMORS MALES'!I17</f>
        <v>0</v>
      </c>
      <c r="J17">
        <f>'TUMORS MALES'!J18-'TUMORS MALES'!J17</f>
        <v>0</v>
      </c>
      <c r="K17">
        <f>'TUMORS MALES'!K18-'TUMORS MALES'!K17</f>
        <v>0</v>
      </c>
    </row>
    <row r="18" spans="1:11" x14ac:dyDescent="0.25">
      <c r="A18">
        <v>16</v>
      </c>
      <c r="B18">
        <f>'TUMORS MALES'!B19-'TUMORS MALES'!B18</f>
        <v>0</v>
      </c>
      <c r="C18">
        <f>'TUMORS MALES'!C19-'TUMORS MALES'!C18</f>
        <v>0</v>
      </c>
      <c r="D18">
        <f>'TUMORS MALES'!D19-'TUMORS MALES'!D18</f>
        <v>0</v>
      </c>
      <c r="E18">
        <f>'TUMORS MALES'!E19-'TUMORS MALES'!E18</f>
        <v>0</v>
      </c>
      <c r="F18">
        <f>'TUMORS MALES'!F19-'TUMORS MALES'!F18</f>
        <v>0</v>
      </c>
      <c r="G18">
        <f>'TUMORS MALES'!G19-'TUMORS MALES'!G18</f>
        <v>0</v>
      </c>
      <c r="H18">
        <f>'TUMORS MALES'!H19-'TUMORS MALES'!H18</f>
        <v>0</v>
      </c>
      <c r="I18">
        <f>'TUMORS MALES'!I19-'TUMORS MALES'!I18</f>
        <v>0</v>
      </c>
      <c r="J18">
        <f>'TUMORS MALES'!J19-'TUMORS MALES'!J18</f>
        <v>0</v>
      </c>
      <c r="K18">
        <f>'TUMORS MALES'!K19-'TUMORS MALES'!K18</f>
        <v>0</v>
      </c>
    </row>
    <row r="19" spans="1:11" x14ac:dyDescent="0.25">
      <c r="A19">
        <v>17</v>
      </c>
      <c r="B19">
        <f>'TUMORS MALES'!B20-'TUMORS MALES'!B19</f>
        <v>0</v>
      </c>
      <c r="C19">
        <f>'TUMORS MALES'!C20-'TUMORS MALES'!C19</f>
        <v>0</v>
      </c>
      <c r="D19">
        <f>'TUMORS MALES'!D20-'TUMORS MALES'!D19</f>
        <v>0</v>
      </c>
      <c r="E19">
        <f>'TUMORS MALES'!E20-'TUMORS MALES'!E19</f>
        <v>0</v>
      </c>
      <c r="F19">
        <f>'TUMORS MALES'!F20-'TUMORS MALES'!F19</f>
        <v>0</v>
      </c>
      <c r="G19">
        <f>'TUMORS MALES'!G20-'TUMORS MALES'!G19</f>
        <v>0</v>
      </c>
      <c r="H19">
        <f>'TUMORS MALES'!H20-'TUMORS MALES'!H19</f>
        <v>0</v>
      </c>
      <c r="I19">
        <f>'TUMORS MALES'!I20-'TUMORS MALES'!I19</f>
        <v>0</v>
      </c>
      <c r="J19">
        <f>'TUMORS MALES'!J20-'TUMORS MALES'!J19</f>
        <v>0</v>
      </c>
      <c r="K19">
        <f>'TUMORS MALES'!K20-'TUMORS MALES'!K19</f>
        <v>0</v>
      </c>
    </row>
    <row r="20" spans="1:11" x14ac:dyDescent="0.25">
      <c r="A20">
        <v>18</v>
      </c>
      <c r="B20">
        <f>'TUMORS MALES'!B21-'TUMORS MALES'!B20</f>
        <v>0</v>
      </c>
      <c r="C20">
        <f>'TUMORS MALES'!C21-'TUMORS MALES'!C20</f>
        <v>0</v>
      </c>
      <c r="D20">
        <f>'TUMORS MALES'!D21-'TUMORS MALES'!D20</f>
        <v>0</v>
      </c>
      <c r="E20">
        <f>'TUMORS MALES'!E21-'TUMORS MALES'!E20</f>
        <v>0</v>
      </c>
      <c r="F20">
        <f>'TUMORS MALES'!F21-'TUMORS MALES'!F20</f>
        <v>0</v>
      </c>
      <c r="G20">
        <f>'TUMORS MALES'!G21-'TUMORS MALES'!G20</f>
        <v>0</v>
      </c>
      <c r="H20">
        <f>'TUMORS MALES'!H21-'TUMORS MALES'!H20</f>
        <v>0</v>
      </c>
      <c r="I20">
        <f>'TUMORS MALES'!I21-'TUMORS MALES'!I20</f>
        <v>0</v>
      </c>
      <c r="J20">
        <f>'TUMORS MALES'!J21-'TUMORS MALES'!J20</f>
        <v>0</v>
      </c>
      <c r="K20">
        <f>'TUMORS MALES'!K21-'TUMORS MALES'!K20</f>
        <v>0</v>
      </c>
    </row>
    <row r="21" spans="1:11" x14ac:dyDescent="0.25">
      <c r="A21">
        <v>19</v>
      </c>
      <c r="B21">
        <f>'TUMORS MALES'!B22-'TUMORS MALES'!B21</f>
        <v>0</v>
      </c>
      <c r="C21">
        <f>'TUMORS MALES'!C22-'TUMORS MALES'!C21</f>
        <v>0</v>
      </c>
      <c r="D21">
        <f>'TUMORS MALES'!D22-'TUMORS MALES'!D21</f>
        <v>0</v>
      </c>
      <c r="E21">
        <f>'TUMORS MALES'!E22-'TUMORS MALES'!E21</f>
        <v>0</v>
      </c>
      <c r="F21">
        <f>'TUMORS MALES'!F22-'TUMORS MALES'!F21</f>
        <v>0</v>
      </c>
      <c r="G21">
        <f>'TUMORS MALES'!G22-'TUMORS MALES'!G21</f>
        <v>0</v>
      </c>
      <c r="H21">
        <f>'TUMORS MALES'!H22-'TUMORS MALES'!H21</f>
        <v>0</v>
      </c>
      <c r="I21">
        <f>'TUMORS MALES'!I22-'TUMORS MALES'!I21</f>
        <v>0</v>
      </c>
      <c r="J21">
        <f>'TUMORS MALES'!J22-'TUMORS MALES'!J21</f>
        <v>0</v>
      </c>
      <c r="K21">
        <f>'TUMORS MALES'!K22-'TUMORS MALES'!K21</f>
        <v>0</v>
      </c>
    </row>
    <row r="22" spans="1:11" x14ac:dyDescent="0.25">
      <c r="A22">
        <v>20</v>
      </c>
      <c r="B22">
        <f>'TUMORS MALES'!B23-'TUMORS MALES'!B22</f>
        <v>0</v>
      </c>
      <c r="C22">
        <f>'TUMORS MALES'!C23-'TUMORS MALES'!C22</f>
        <v>0</v>
      </c>
      <c r="D22">
        <f>'TUMORS MALES'!D23-'TUMORS MALES'!D22</f>
        <v>0</v>
      </c>
      <c r="E22">
        <f>'TUMORS MALES'!E23-'TUMORS MALES'!E22</f>
        <v>0</v>
      </c>
      <c r="F22">
        <f>'TUMORS MALES'!F23-'TUMORS MALES'!F22</f>
        <v>0</v>
      </c>
      <c r="G22">
        <f>'TUMORS MALES'!G23-'TUMORS MALES'!G22</f>
        <v>0</v>
      </c>
      <c r="H22">
        <f>'TUMORS MALES'!H23-'TUMORS MALES'!H22</f>
        <v>0</v>
      </c>
      <c r="I22">
        <f>'TUMORS MALES'!I23-'TUMORS MALES'!I22</f>
        <v>0</v>
      </c>
      <c r="J22">
        <f>'TUMORS MALES'!J23-'TUMORS MALES'!J22</f>
        <v>0</v>
      </c>
      <c r="K22">
        <f>'TUMORS MALES'!K23-'TUMORS MALES'!K22</f>
        <v>0</v>
      </c>
    </row>
    <row r="23" spans="1:11" x14ac:dyDescent="0.25">
      <c r="A23">
        <v>21</v>
      </c>
      <c r="B23">
        <f>'TUMORS MALES'!B24-'TUMORS MALES'!B23</f>
        <v>0</v>
      </c>
      <c r="C23">
        <f>'TUMORS MALES'!C24-'TUMORS MALES'!C23</f>
        <v>0</v>
      </c>
      <c r="D23">
        <f>'TUMORS MALES'!D24-'TUMORS MALES'!D23</f>
        <v>0</v>
      </c>
      <c r="E23">
        <f>'TUMORS MALES'!E24-'TUMORS MALES'!E23</f>
        <v>0</v>
      </c>
      <c r="F23">
        <f>'TUMORS MALES'!F24-'TUMORS MALES'!F23</f>
        <v>0</v>
      </c>
      <c r="G23">
        <f>'TUMORS MALES'!G24-'TUMORS MALES'!G23</f>
        <v>0</v>
      </c>
      <c r="H23">
        <f>'TUMORS MALES'!H24-'TUMORS MALES'!H23</f>
        <v>0</v>
      </c>
      <c r="I23">
        <f>'TUMORS MALES'!I24-'TUMORS MALES'!I23</f>
        <v>0</v>
      </c>
      <c r="J23">
        <f>'TUMORS MALES'!J24-'TUMORS MALES'!J23</f>
        <v>0</v>
      </c>
      <c r="K23">
        <f>'TUMORS MALES'!K24-'TUMORS MALES'!K23</f>
        <v>0</v>
      </c>
    </row>
    <row r="24" spans="1:11" x14ac:dyDescent="0.25">
      <c r="A24">
        <v>22</v>
      </c>
      <c r="B24">
        <f>'TUMORS MALES'!B25-'TUMORS MALES'!B24</f>
        <v>0</v>
      </c>
      <c r="C24">
        <f>'TUMORS MALES'!C25-'TUMORS MALES'!C24</f>
        <v>0</v>
      </c>
      <c r="D24">
        <f>'TUMORS MALES'!D25-'TUMORS MALES'!D24</f>
        <v>0</v>
      </c>
      <c r="E24">
        <f>'TUMORS MALES'!E25-'TUMORS MALES'!E24</f>
        <v>0</v>
      </c>
      <c r="F24">
        <f>'TUMORS MALES'!F25-'TUMORS MALES'!F24</f>
        <v>0</v>
      </c>
      <c r="G24">
        <f>'TUMORS MALES'!G25-'TUMORS MALES'!G24</f>
        <v>0</v>
      </c>
      <c r="H24">
        <f>'TUMORS MALES'!H25-'TUMORS MALES'!H24</f>
        <v>0</v>
      </c>
      <c r="I24">
        <f>'TUMORS MALES'!I25-'TUMORS MALES'!I24</f>
        <v>0</v>
      </c>
      <c r="J24">
        <f>'TUMORS MALES'!J25-'TUMORS MALES'!J24</f>
        <v>0</v>
      </c>
      <c r="K24">
        <f>'TUMORS MALES'!K25-'TUMORS MALES'!K24</f>
        <v>0</v>
      </c>
    </row>
    <row r="25" spans="1:11" x14ac:dyDescent="0.25">
      <c r="A25">
        <v>23</v>
      </c>
      <c r="B25">
        <f>'TUMORS MALES'!B26-'TUMORS MALES'!B25</f>
        <v>0</v>
      </c>
      <c r="C25">
        <f>'TUMORS MALES'!C26-'TUMORS MALES'!C25</f>
        <v>0</v>
      </c>
      <c r="D25">
        <f>'TUMORS MALES'!D26-'TUMORS MALES'!D25</f>
        <v>0</v>
      </c>
      <c r="E25">
        <f>'TUMORS MALES'!E26-'TUMORS MALES'!E25</f>
        <v>0</v>
      </c>
      <c r="F25">
        <f>'TUMORS MALES'!F26-'TUMORS MALES'!F25</f>
        <v>0</v>
      </c>
      <c r="G25">
        <f>'TUMORS MALES'!G26-'TUMORS MALES'!G25</f>
        <v>0</v>
      </c>
      <c r="H25">
        <f>'TUMORS MALES'!H26-'TUMORS MALES'!H25</f>
        <v>0</v>
      </c>
      <c r="I25">
        <f>'TUMORS MALES'!I26-'TUMORS MALES'!I25</f>
        <v>0</v>
      </c>
      <c r="J25">
        <f>'TUMORS MALES'!J26-'TUMORS MALES'!J25</f>
        <v>0</v>
      </c>
      <c r="K25">
        <f>'TUMORS MALES'!K26-'TUMORS MALES'!K25</f>
        <v>0</v>
      </c>
    </row>
    <row r="26" spans="1:11" x14ac:dyDescent="0.25">
      <c r="A26">
        <v>24</v>
      </c>
      <c r="B26">
        <f>'TUMORS MALES'!B27-'TUMORS MALES'!B26</f>
        <v>0</v>
      </c>
      <c r="C26">
        <f>'TUMORS MALES'!C27-'TUMORS MALES'!C26</f>
        <v>0</v>
      </c>
      <c r="D26">
        <f>'TUMORS MALES'!D27-'TUMORS MALES'!D26</f>
        <v>0</v>
      </c>
      <c r="E26">
        <f>'TUMORS MALES'!E27-'TUMORS MALES'!E26</f>
        <v>0</v>
      </c>
      <c r="F26">
        <f>'TUMORS MALES'!F27-'TUMORS MALES'!F26</f>
        <v>0</v>
      </c>
      <c r="G26">
        <f>'TUMORS MALES'!G27-'TUMORS MALES'!G26</f>
        <v>0</v>
      </c>
      <c r="H26">
        <f>'TUMORS MALES'!H27-'TUMORS MALES'!H26</f>
        <v>0</v>
      </c>
      <c r="I26">
        <f>'TUMORS MALES'!I27-'TUMORS MALES'!I26</f>
        <v>0</v>
      </c>
      <c r="J26">
        <f>'TUMORS MALES'!J27-'TUMORS MALES'!J26</f>
        <v>0</v>
      </c>
      <c r="K26">
        <f>'TUMORS MALES'!K27-'TUMORS MALES'!K26</f>
        <v>0</v>
      </c>
    </row>
    <row r="27" spans="1:11" x14ac:dyDescent="0.25">
      <c r="A27">
        <v>25</v>
      </c>
      <c r="B27">
        <f>'TUMORS MALES'!B28-'TUMORS MALES'!B27</f>
        <v>0</v>
      </c>
      <c r="C27">
        <f>'TUMORS MALES'!C28-'TUMORS MALES'!C27</f>
        <v>0</v>
      </c>
      <c r="D27">
        <f>'TUMORS MALES'!D28-'TUMORS MALES'!D27</f>
        <v>0</v>
      </c>
      <c r="E27">
        <f>'TUMORS MALES'!E28-'TUMORS MALES'!E27</f>
        <v>0</v>
      </c>
      <c r="F27">
        <f>'TUMORS MALES'!F28-'TUMORS MALES'!F27</f>
        <v>0</v>
      </c>
      <c r="G27">
        <f>'TUMORS MALES'!G28-'TUMORS MALES'!G27</f>
        <v>0</v>
      </c>
      <c r="H27">
        <f>'TUMORS MALES'!H28-'TUMORS MALES'!H27</f>
        <v>0</v>
      </c>
      <c r="I27">
        <f>'TUMORS MALES'!I28-'TUMORS MALES'!I27</f>
        <v>0</v>
      </c>
      <c r="J27">
        <f>'TUMORS MALES'!J28-'TUMORS MALES'!J27</f>
        <v>0</v>
      </c>
      <c r="K27">
        <f>'TUMORS MALES'!K28-'TUMORS MALES'!K27</f>
        <v>0</v>
      </c>
    </row>
    <row r="28" spans="1:11" x14ac:dyDescent="0.25">
      <c r="A28">
        <v>26</v>
      </c>
      <c r="B28">
        <f>'TUMORS MALES'!B29-'TUMORS MALES'!B28</f>
        <v>0</v>
      </c>
      <c r="C28">
        <f>'TUMORS MALES'!C29-'TUMORS MALES'!C28</f>
        <v>0</v>
      </c>
      <c r="D28">
        <f>'TUMORS MALES'!D29-'TUMORS MALES'!D28</f>
        <v>0</v>
      </c>
      <c r="E28">
        <f>'TUMORS MALES'!E29-'TUMORS MALES'!E28</f>
        <v>0</v>
      </c>
      <c r="F28">
        <f>'TUMORS MALES'!F29-'TUMORS MALES'!F28</f>
        <v>0</v>
      </c>
      <c r="G28">
        <f>'TUMORS MALES'!G29-'TUMORS MALES'!G28</f>
        <v>0</v>
      </c>
      <c r="H28">
        <f>'TUMORS MALES'!H29-'TUMORS MALES'!H28</f>
        <v>0</v>
      </c>
      <c r="I28">
        <f>'TUMORS MALES'!I29-'TUMORS MALES'!I28</f>
        <v>0</v>
      </c>
      <c r="J28">
        <f>'TUMORS MALES'!J29-'TUMORS MALES'!J28</f>
        <v>0</v>
      </c>
      <c r="K28">
        <f>'TUMORS MALES'!K29-'TUMORS MALES'!K28</f>
        <v>0</v>
      </c>
    </row>
    <row r="29" spans="1:11" x14ac:dyDescent="0.25">
      <c r="A29">
        <v>27</v>
      </c>
      <c r="B29">
        <f>'TUMORS MALES'!B30-'TUMORS MALES'!B29</f>
        <v>0</v>
      </c>
      <c r="C29">
        <f>'TUMORS MALES'!C30-'TUMORS MALES'!C29</f>
        <v>0</v>
      </c>
      <c r="D29">
        <f>'TUMORS MALES'!D30-'TUMORS MALES'!D29</f>
        <v>0</v>
      </c>
      <c r="E29">
        <f>'TUMORS MALES'!E30-'TUMORS MALES'!E29</f>
        <v>0</v>
      </c>
      <c r="F29">
        <f>'TUMORS MALES'!F30-'TUMORS MALES'!F29</f>
        <v>0</v>
      </c>
      <c r="G29">
        <f>'TUMORS MALES'!G30-'TUMORS MALES'!G29</f>
        <v>0</v>
      </c>
      <c r="H29">
        <f>'TUMORS MALES'!H30-'TUMORS MALES'!H29</f>
        <v>0</v>
      </c>
      <c r="I29">
        <f>'TUMORS MALES'!I30-'TUMORS MALES'!I29</f>
        <v>0</v>
      </c>
      <c r="J29">
        <f>'TUMORS MALES'!J30-'TUMORS MALES'!J29</f>
        <v>0</v>
      </c>
      <c r="K29">
        <f>'TUMORS MALES'!K30-'TUMORS MALES'!K29</f>
        <v>0</v>
      </c>
    </row>
    <row r="30" spans="1:11" x14ac:dyDescent="0.25">
      <c r="A30">
        <v>28</v>
      </c>
      <c r="B30">
        <f>'TUMORS MALES'!B31-'TUMORS MALES'!B30</f>
        <v>0</v>
      </c>
      <c r="C30">
        <f>'TUMORS MALES'!C31-'TUMORS MALES'!C30</f>
        <v>0</v>
      </c>
      <c r="D30">
        <f>'TUMORS MALES'!D31-'TUMORS MALES'!D30</f>
        <v>0</v>
      </c>
      <c r="E30">
        <f>'TUMORS MALES'!E31-'TUMORS MALES'!E30</f>
        <v>0</v>
      </c>
      <c r="F30">
        <f>'TUMORS MALES'!F31-'TUMORS MALES'!F30</f>
        <v>0</v>
      </c>
      <c r="G30">
        <f>'TUMORS MALES'!G31-'TUMORS MALES'!G30</f>
        <v>0</v>
      </c>
      <c r="H30">
        <f>'TUMORS MALES'!H31-'TUMORS MALES'!H30</f>
        <v>0</v>
      </c>
      <c r="I30">
        <f>'TUMORS MALES'!I31-'TUMORS MALES'!I30</f>
        <v>0</v>
      </c>
      <c r="J30">
        <f>'TUMORS MALES'!J31-'TUMORS MALES'!J30</f>
        <v>0</v>
      </c>
      <c r="K30">
        <f>'TUMORS MALES'!K31-'TUMORS MALES'!K30</f>
        <v>0</v>
      </c>
    </row>
    <row r="31" spans="1:11" x14ac:dyDescent="0.25">
      <c r="A31">
        <v>29</v>
      </c>
      <c r="B31">
        <f>'TUMORS MALES'!B32-'TUMORS MALES'!B31</f>
        <v>0</v>
      </c>
      <c r="C31">
        <f>'TUMORS MALES'!C32-'TUMORS MALES'!C31</f>
        <v>0</v>
      </c>
      <c r="D31">
        <f>'TUMORS MALES'!D32-'TUMORS MALES'!D31</f>
        <v>0</v>
      </c>
      <c r="E31">
        <f>'TUMORS MALES'!E32-'TUMORS MALES'!E31</f>
        <v>0</v>
      </c>
      <c r="F31">
        <f>'TUMORS MALES'!F32-'TUMORS MALES'!F31</f>
        <v>0</v>
      </c>
      <c r="G31">
        <f>'TUMORS MALES'!G32-'TUMORS MALES'!G31</f>
        <v>0</v>
      </c>
      <c r="H31">
        <f>'TUMORS MALES'!H32-'TUMORS MALES'!H31</f>
        <v>0</v>
      </c>
      <c r="I31">
        <f>'TUMORS MALES'!I32-'TUMORS MALES'!I31</f>
        <v>0</v>
      </c>
      <c r="J31">
        <f>'TUMORS MALES'!J32-'TUMORS MALES'!J31</f>
        <v>0</v>
      </c>
      <c r="K31">
        <f>'TUMORS MALES'!K32-'TUMORS MALES'!K31</f>
        <v>0</v>
      </c>
    </row>
    <row r="32" spans="1:11" x14ac:dyDescent="0.25">
      <c r="A32">
        <v>30</v>
      </c>
      <c r="B32">
        <f>'TUMORS MALES'!B33-'TUMORS MALES'!B32</f>
        <v>0</v>
      </c>
      <c r="C32">
        <f>'TUMORS MALES'!C33-'TUMORS MALES'!C32</f>
        <v>0</v>
      </c>
      <c r="D32">
        <f>'TUMORS MALES'!D33-'TUMORS MALES'!D32</f>
        <v>0</v>
      </c>
      <c r="E32">
        <f>'TUMORS MALES'!E33-'TUMORS MALES'!E32</f>
        <v>0</v>
      </c>
      <c r="F32">
        <f>'TUMORS MALES'!F33-'TUMORS MALES'!F32</f>
        <v>0</v>
      </c>
      <c r="G32">
        <f>'TUMORS MALES'!G33-'TUMORS MALES'!G32</f>
        <v>0</v>
      </c>
      <c r="H32">
        <f>'TUMORS MALES'!H33-'TUMORS MALES'!H32</f>
        <v>0</v>
      </c>
      <c r="I32">
        <f>'TUMORS MALES'!I33-'TUMORS MALES'!I32</f>
        <v>0</v>
      </c>
      <c r="J32">
        <f>'TUMORS MALES'!J33-'TUMORS MALES'!J32</f>
        <v>0</v>
      </c>
      <c r="K32">
        <f>'TUMORS MALES'!K33-'TUMORS MALES'!K32</f>
        <v>0</v>
      </c>
    </row>
    <row r="33" spans="1:11" x14ac:dyDescent="0.25">
      <c r="A33">
        <v>31</v>
      </c>
      <c r="B33">
        <f>'TUMORS MALES'!B34-'TUMORS MALES'!B33</f>
        <v>0</v>
      </c>
      <c r="C33">
        <f>'TUMORS MALES'!C34-'TUMORS MALES'!C33</f>
        <v>0</v>
      </c>
      <c r="D33">
        <f>'TUMORS MALES'!D34-'TUMORS MALES'!D33</f>
        <v>0</v>
      </c>
      <c r="E33">
        <f>'TUMORS MALES'!E34-'TUMORS MALES'!E33</f>
        <v>0</v>
      </c>
      <c r="F33">
        <f>'TUMORS MALES'!F34-'TUMORS MALES'!F33</f>
        <v>0</v>
      </c>
      <c r="G33">
        <f>'TUMORS MALES'!G34-'TUMORS MALES'!G33</f>
        <v>0</v>
      </c>
      <c r="H33">
        <f>'TUMORS MALES'!H34-'TUMORS MALES'!H33</f>
        <v>0</v>
      </c>
      <c r="I33">
        <f>'TUMORS MALES'!I34-'TUMORS MALES'!I33</f>
        <v>0</v>
      </c>
      <c r="J33">
        <f>'TUMORS MALES'!J34-'TUMORS MALES'!J33</f>
        <v>0</v>
      </c>
      <c r="K33">
        <f>'TUMORS MALES'!K34-'TUMORS MALES'!K33</f>
        <v>0</v>
      </c>
    </row>
    <row r="34" spans="1:11" x14ac:dyDescent="0.25">
      <c r="A34">
        <v>32</v>
      </c>
      <c r="B34">
        <f>'TUMORS MALES'!B35-'TUMORS MALES'!B34</f>
        <v>0</v>
      </c>
      <c r="C34">
        <f>'TUMORS MALES'!C35-'TUMORS MALES'!C34</f>
        <v>0</v>
      </c>
      <c r="D34">
        <f>'TUMORS MALES'!D35-'TUMORS MALES'!D34</f>
        <v>0</v>
      </c>
      <c r="E34">
        <f>'TUMORS MALES'!E35-'TUMORS MALES'!E34</f>
        <v>0</v>
      </c>
      <c r="F34">
        <f>'TUMORS MALES'!F35-'TUMORS MALES'!F34</f>
        <v>0</v>
      </c>
      <c r="G34">
        <f>'TUMORS MALES'!G35-'TUMORS MALES'!G34</f>
        <v>0</v>
      </c>
      <c r="H34">
        <f>'TUMORS MALES'!H35-'TUMORS MALES'!H34</f>
        <v>0</v>
      </c>
      <c r="I34">
        <f>'TUMORS MALES'!I35-'TUMORS MALES'!I34</f>
        <v>0</v>
      </c>
      <c r="J34">
        <f>'TUMORS MALES'!J35-'TUMORS MALES'!J34</f>
        <v>0</v>
      </c>
      <c r="K34">
        <f>'TUMORS MALES'!K35-'TUMORS MALES'!K34</f>
        <v>0</v>
      </c>
    </row>
    <row r="35" spans="1:11" x14ac:dyDescent="0.25">
      <c r="A35">
        <v>33</v>
      </c>
      <c r="B35">
        <f>'TUMORS MALES'!B36-'TUMORS MALES'!B35</f>
        <v>0</v>
      </c>
      <c r="C35">
        <f>'TUMORS MALES'!C36-'TUMORS MALES'!C35</f>
        <v>0</v>
      </c>
      <c r="D35">
        <f>'TUMORS MALES'!D36-'TUMORS MALES'!D35</f>
        <v>0</v>
      </c>
      <c r="E35">
        <f>'TUMORS MALES'!E36-'TUMORS MALES'!E35</f>
        <v>0</v>
      </c>
      <c r="F35">
        <f>'TUMORS MALES'!F36-'TUMORS MALES'!F35</f>
        <v>0</v>
      </c>
      <c r="G35">
        <f>'TUMORS MALES'!G36-'TUMORS MALES'!G35</f>
        <v>0</v>
      </c>
      <c r="H35">
        <f>'TUMORS MALES'!H36-'TUMORS MALES'!H35</f>
        <v>0</v>
      </c>
      <c r="I35">
        <f>'TUMORS MALES'!I36-'TUMORS MALES'!I35</f>
        <v>0</v>
      </c>
      <c r="J35">
        <f>'TUMORS MALES'!J36-'TUMORS MALES'!J35</f>
        <v>0</v>
      </c>
      <c r="K35">
        <f>'TUMORS MALES'!K36-'TUMORS MALES'!K35</f>
        <v>0</v>
      </c>
    </row>
    <row r="36" spans="1:11" x14ac:dyDescent="0.25">
      <c r="A36">
        <v>34</v>
      </c>
      <c r="B36">
        <f>'TUMORS MALES'!B37-'TUMORS MALES'!B36</f>
        <v>0</v>
      </c>
      <c r="C36">
        <f>'TUMORS MALES'!C37-'TUMORS MALES'!C36</f>
        <v>0</v>
      </c>
      <c r="D36">
        <f>'TUMORS MALES'!D37-'TUMORS MALES'!D36</f>
        <v>0</v>
      </c>
      <c r="E36">
        <f>'TUMORS MALES'!E37-'TUMORS MALES'!E36</f>
        <v>0</v>
      </c>
      <c r="F36">
        <f>'TUMORS MALES'!F37-'TUMORS MALES'!F36</f>
        <v>0</v>
      </c>
      <c r="G36">
        <f>'TUMORS MALES'!G37-'TUMORS MALES'!G36</f>
        <v>0</v>
      </c>
      <c r="H36">
        <f>'TUMORS MALES'!H37-'TUMORS MALES'!H36</f>
        <v>0</v>
      </c>
      <c r="I36">
        <f>'TUMORS MALES'!I37-'TUMORS MALES'!I36</f>
        <v>0</v>
      </c>
      <c r="J36">
        <f>'TUMORS MALES'!J37-'TUMORS MALES'!J36</f>
        <v>0</v>
      </c>
      <c r="K36">
        <f>'TUMORS MALES'!K37-'TUMORS MALES'!K36</f>
        <v>0</v>
      </c>
    </row>
    <row r="37" spans="1:11" x14ac:dyDescent="0.25">
      <c r="A37">
        <v>35</v>
      </c>
      <c r="B37">
        <f>'TUMORS MALES'!B38-'TUMORS MALES'!B37</f>
        <v>0</v>
      </c>
      <c r="C37">
        <f>'TUMORS MALES'!C38-'TUMORS MALES'!C37</f>
        <v>0</v>
      </c>
      <c r="D37">
        <f>'TUMORS MALES'!D38-'TUMORS MALES'!D37</f>
        <v>0</v>
      </c>
      <c r="E37">
        <f>'TUMORS MALES'!E38-'TUMORS MALES'!E37</f>
        <v>0</v>
      </c>
      <c r="F37">
        <f>'TUMORS MALES'!F38-'TUMORS MALES'!F37</f>
        <v>0</v>
      </c>
      <c r="G37">
        <f>'TUMORS MALES'!G38-'TUMORS MALES'!G37</f>
        <v>0</v>
      </c>
      <c r="H37">
        <f>'TUMORS MALES'!H38-'TUMORS MALES'!H37</f>
        <v>0</v>
      </c>
      <c r="I37">
        <f>'TUMORS MALES'!I38-'TUMORS MALES'!I37</f>
        <v>0</v>
      </c>
      <c r="J37">
        <f>'TUMORS MALES'!J38-'TUMORS MALES'!J37</f>
        <v>0</v>
      </c>
      <c r="K37">
        <f>'TUMORS MALES'!K38-'TUMORS MALES'!K37</f>
        <v>0</v>
      </c>
    </row>
    <row r="38" spans="1:11" x14ac:dyDescent="0.25">
      <c r="A38">
        <v>36</v>
      </c>
      <c r="B38">
        <f>'TUMORS MALES'!B39-'TUMORS MALES'!B38</f>
        <v>0</v>
      </c>
      <c r="C38">
        <f>'TUMORS MALES'!C39-'TUMORS MALES'!C38</f>
        <v>0</v>
      </c>
      <c r="D38">
        <f>'TUMORS MALES'!D39-'TUMORS MALES'!D38</f>
        <v>0</v>
      </c>
      <c r="E38">
        <f>'TUMORS MALES'!E39-'TUMORS MALES'!E38</f>
        <v>0</v>
      </c>
      <c r="F38">
        <f>'TUMORS MALES'!F39-'TUMORS MALES'!F38</f>
        <v>0</v>
      </c>
      <c r="G38">
        <f>'TUMORS MALES'!G39-'TUMORS MALES'!G38</f>
        <v>0</v>
      </c>
      <c r="H38">
        <f>'TUMORS MALES'!H39-'TUMORS MALES'!H38</f>
        <v>0</v>
      </c>
      <c r="I38">
        <f>'TUMORS MALES'!I39-'TUMORS MALES'!I38</f>
        <v>0</v>
      </c>
      <c r="J38">
        <f>'TUMORS MALES'!J39-'TUMORS MALES'!J38</f>
        <v>0</v>
      </c>
      <c r="K38">
        <f>'TUMORS MALES'!K39-'TUMORS MALES'!K38</f>
        <v>0</v>
      </c>
    </row>
    <row r="39" spans="1:11" x14ac:dyDescent="0.25">
      <c r="A39">
        <v>37</v>
      </c>
      <c r="B39">
        <f>'TUMORS MALES'!B40-'TUMORS MALES'!B39</f>
        <v>0</v>
      </c>
      <c r="C39">
        <f>'TUMORS MALES'!C40-'TUMORS MALES'!C39</f>
        <v>0</v>
      </c>
      <c r="D39">
        <f>'TUMORS MALES'!D40-'TUMORS MALES'!D39</f>
        <v>0</v>
      </c>
      <c r="E39">
        <f>'TUMORS MALES'!E40-'TUMORS MALES'!E39</f>
        <v>0</v>
      </c>
      <c r="F39">
        <f>'TUMORS MALES'!F40-'TUMORS MALES'!F39</f>
        <v>0</v>
      </c>
      <c r="G39">
        <f>'TUMORS MALES'!G40-'TUMORS MALES'!G39</f>
        <v>0</v>
      </c>
      <c r="H39">
        <f>'TUMORS MALES'!H40-'TUMORS MALES'!H39</f>
        <v>0</v>
      </c>
      <c r="I39">
        <f>'TUMORS MALES'!I40-'TUMORS MALES'!I39</f>
        <v>0</v>
      </c>
      <c r="J39">
        <f>'TUMORS MALES'!J40-'TUMORS MALES'!J39</f>
        <v>0</v>
      </c>
      <c r="K39">
        <f>'TUMORS MALES'!K40-'TUMORS MALES'!K39</f>
        <v>0</v>
      </c>
    </row>
    <row r="40" spans="1:11" x14ac:dyDescent="0.25">
      <c r="A40">
        <v>38</v>
      </c>
      <c r="B40">
        <f>'TUMORS MALES'!B41-'TUMORS MALES'!B40</f>
        <v>0</v>
      </c>
      <c r="C40">
        <f>'TUMORS MALES'!C41-'TUMORS MALES'!C40</f>
        <v>0</v>
      </c>
      <c r="D40">
        <f>'TUMORS MALES'!D41-'TUMORS MALES'!D40</f>
        <v>0</v>
      </c>
      <c r="E40">
        <f>'TUMORS MALES'!E41-'TUMORS MALES'!E40</f>
        <v>0</v>
      </c>
      <c r="F40">
        <f>'TUMORS MALES'!F41-'TUMORS MALES'!F40</f>
        <v>0</v>
      </c>
      <c r="G40">
        <f>'TUMORS MALES'!G41-'TUMORS MALES'!G40</f>
        <v>0</v>
      </c>
      <c r="H40">
        <f>'TUMORS MALES'!H41-'TUMORS MALES'!H40</f>
        <v>0</v>
      </c>
      <c r="I40">
        <f>'TUMORS MALES'!I41-'TUMORS MALES'!I40</f>
        <v>0</v>
      </c>
      <c r="J40">
        <f>'TUMORS MALES'!J41-'TUMORS MALES'!J40</f>
        <v>0</v>
      </c>
      <c r="K40">
        <f>'TUMORS MALES'!K41-'TUMORS MALES'!K40</f>
        <v>0</v>
      </c>
    </row>
    <row r="41" spans="1:11" x14ac:dyDescent="0.25">
      <c r="A41">
        <v>39</v>
      </c>
      <c r="B41">
        <f>'TUMORS MALES'!B42-'TUMORS MALES'!B41</f>
        <v>0</v>
      </c>
      <c r="C41">
        <f>'TUMORS MALES'!C42-'TUMORS MALES'!C41</f>
        <v>0</v>
      </c>
      <c r="D41">
        <f>'TUMORS MALES'!D42-'TUMORS MALES'!D41</f>
        <v>0</v>
      </c>
      <c r="E41">
        <f>'TUMORS MALES'!E42-'TUMORS MALES'!E41</f>
        <v>0</v>
      </c>
      <c r="F41">
        <f>'TUMORS MALES'!F42-'TUMORS MALES'!F41</f>
        <v>0</v>
      </c>
      <c r="G41">
        <f>'TUMORS MALES'!G42-'TUMORS MALES'!G41</f>
        <v>0</v>
      </c>
      <c r="H41">
        <f>'TUMORS MALES'!H42-'TUMORS MALES'!H41</f>
        <v>0</v>
      </c>
      <c r="I41">
        <f>'TUMORS MALES'!I42-'TUMORS MALES'!I41</f>
        <v>0</v>
      </c>
      <c r="J41">
        <f>'TUMORS MALES'!J42-'TUMORS MALES'!J41</f>
        <v>0</v>
      </c>
      <c r="K41">
        <f>'TUMORS MALES'!K42-'TUMORS MALES'!K41</f>
        <v>0</v>
      </c>
    </row>
    <row r="42" spans="1:11" x14ac:dyDescent="0.25">
      <c r="A42">
        <v>40</v>
      </c>
      <c r="B42">
        <f>'TUMORS MALES'!B43-'TUMORS MALES'!B42</f>
        <v>0</v>
      </c>
      <c r="C42">
        <f>'TUMORS MALES'!C43-'TUMORS MALES'!C42</f>
        <v>0</v>
      </c>
      <c r="D42">
        <f>'TUMORS MALES'!D43-'TUMORS MALES'!D42</f>
        <v>0</v>
      </c>
      <c r="E42">
        <f>'TUMORS MALES'!E43-'TUMORS MALES'!E42</f>
        <v>0</v>
      </c>
      <c r="F42">
        <f>'TUMORS MALES'!F43-'TUMORS MALES'!F42</f>
        <v>0</v>
      </c>
      <c r="G42">
        <f>'TUMORS MALES'!G43-'TUMORS MALES'!G42</f>
        <v>0</v>
      </c>
      <c r="H42">
        <f>'TUMORS MALES'!H43-'TUMORS MALES'!H42</f>
        <v>0</v>
      </c>
      <c r="I42">
        <f>'TUMORS MALES'!I43-'TUMORS MALES'!I42</f>
        <v>0</v>
      </c>
      <c r="J42">
        <f>'TUMORS MALES'!J43-'TUMORS MALES'!J42</f>
        <v>0</v>
      </c>
      <c r="K42">
        <f>'TUMORS MALES'!K43-'TUMORS MALES'!K42</f>
        <v>0</v>
      </c>
    </row>
    <row r="43" spans="1:11" x14ac:dyDescent="0.25">
      <c r="A43">
        <v>41</v>
      </c>
      <c r="B43">
        <f>'TUMORS MALES'!B44-'TUMORS MALES'!B43</f>
        <v>0</v>
      </c>
      <c r="C43">
        <f>'TUMORS MALES'!C44-'TUMORS MALES'!C43</f>
        <v>0</v>
      </c>
      <c r="D43">
        <f>'TUMORS MALES'!D44-'TUMORS MALES'!D43</f>
        <v>0</v>
      </c>
      <c r="E43">
        <f>'TUMORS MALES'!E44-'TUMORS MALES'!E43</f>
        <v>0</v>
      </c>
      <c r="F43">
        <f>'TUMORS MALES'!F44-'TUMORS MALES'!F43</f>
        <v>0</v>
      </c>
      <c r="G43">
        <f>'TUMORS MALES'!G44-'TUMORS MALES'!G43</f>
        <v>0</v>
      </c>
      <c r="H43">
        <f>'TUMORS MALES'!H44-'TUMORS MALES'!H43</f>
        <v>0</v>
      </c>
      <c r="I43">
        <f>'TUMORS MALES'!I44-'TUMORS MALES'!I43</f>
        <v>0</v>
      </c>
      <c r="J43">
        <f>'TUMORS MALES'!J44-'TUMORS MALES'!J43</f>
        <v>0</v>
      </c>
      <c r="K43">
        <f>'TUMORS MALES'!K44-'TUMORS MALES'!K43</f>
        <v>0</v>
      </c>
    </row>
    <row r="44" spans="1:11" x14ac:dyDescent="0.25">
      <c r="A44">
        <v>42</v>
      </c>
      <c r="B44">
        <f>'TUMORS MALES'!B45-'TUMORS MALES'!B44</f>
        <v>0</v>
      </c>
      <c r="C44">
        <f>'TUMORS MALES'!C45-'TUMORS MALES'!C44</f>
        <v>0</v>
      </c>
      <c r="D44">
        <f>'TUMORS MALES'!D45-'TUMORS MALES'!D44</f>
        <v>0</v>
      </c>
      <c r="E44">
        <f>'TUMORS MALES'!E45-'TUMORS MALES'!E44</f>
        <v>0</v>
      </c>
      <c r="F44">
        <f>'TUMORS MALES'!F45-'TUMORS MALES'!F44</f>
        <v>0</v>
      </c>
      <c r="G44">
        <f>'TUMORS MALES'!G45-'TUMORS MALES'!G44</f>
        <v>0</v>
      </c>
      <c r="H44">
        <f>'TUMORS MALES'!H45-'TUMORS MALES'!H44</f>
        <v>0</v>
      </c>
      <c r="I44">
        <f>'TUMORS MALES'!I45-'TUMORS MALES'!I44</f>
        <v>0</v>
      </c>
      <c r="J44">
        <f>'TUMORS MALES'!J45-'TUMORS MALES'!J44</f>
        <v>0</v>
      </c>
      <c r="K44">
        <f>'TUMORS MALES'!K45-'TUMORS MALES'!K44</f>
        <v>0</v>
      </c>
    </row>
    <row r="45" spans="1:11" x14ac:dyDescent="0.25">
      <c r="A45">
        <v>43</v>
      </c>
      <c r="B45">
        <f>'TUMORS MALES'!B46-'TUMORS MALES'!B45</f>
        <v>0</v>
      </c>
      <c r="C45">
        <f>'TUMORS MALES'!C46-'TUMORS MALES'!C45</f>
        <v>0</v>
      </c>
      <c r="D45">
        <f>'TUMORS MALES'!D46-'TUMORS MALES'!D45</f>
        <v>0</v>
      </c>
      <c r="E45">
        <f>'TUMORS MALES'!E46-'TUMORS MALES'!E45</f>
        <v>0</v>
      </c>
      <c r="F45">
        <f>'TUMORS MALES'!F46-'TUMORS MALES'!F45</f>
        <v>0</v>
      </c>
      <c r="G45">
        <f>'TUMORS MALES'!G46-'TUMORS MALES'!G45</f>
        <v>0</v>
      </c>
      <c r="H45">
        <f>'TUMORS MALES'!H46-'TUMORS MALES'!H45</f>
        <v>0</v>
      </c>
      <c r="I45">
        <f>'TUMORS MALES'!I46-'TUMORS MALES'!I45</f>
        <v>0</v>
      </c>
      <c r="J45">
        <f>'TUMORS MALES'!J46-'TUMORS MALES'!J45</f>
        <v>0</v>
      </c>
      <c r="K45">
        <f>'TUMORS MALES'!K46-'TUMORS MALES'!K45</f>
        <v>0</v>
      </c>
    </row>
    <row r="46" spans="1:11" x14ac:dyDescent="0.25">
      <c r="A46">
        <v>44</v>
      </c>
      <c r="B46">
        <f>'TUMORS MALES'!B47-'TUMORS MALES'!B46</f>
        <v>0</v>
      </c>
      <c r="C46">
        <f>'TUMORS MALES'!C47-'TUMORS MALES'!C46</f>
        <v>0</v>
      </c>
      <c r="D46">
        <f>'TUMORS MALES'!D47-'TUMORS MALES'!D46</f>
        <v>0</v>
      </c>
      <c r="E46">
        <f>'TUMORS MALES'!E47-'TUMORS MALES'!E46</f>
        <v>0</v>
      </c>
      <c r="F46">
        <f>'TUMORS MALES'!F47-'TUMORS MALES'!F46</f>
        <v>0</v>
      </c>
      <c r="G46">
        <f>'TUMORS MALES'!G47-'TUMORS MALES'!G46</f>
        <v>0</v>
      </c>
      <c r="H46">
        <f>'TUMORS MALES'!H47-'TUMORS MALES'!H46</f>
        <v>0</v>
      </c>
      <c r="I46">
        <f>'TUMORS MALES'!I47-'TUMORS MALES'!I46</f>
        <v>0</v>
      </c>
      <c r="J46">
        <f>'TUMORS MALES'!J47-'TUMORS MALES'!J46</f>
        <v>0</v>
      </c>
      <c r="K46">
        <f>'TUMORS MALES'!K47-'TUMORS MALES'!K46</f>
        <v>0</v>
      </c>
    </row>
    <row r="47" spans="1:11" x14ac:dyDescent="0.25">
      <c r="A47">
        <v>45</v>
      </c>
      <c r="B47">
        <f>'TUMORS MALES'!B48-'TUMORS MALES'!B47</f>
        <v>0</v>
      </c>
      <c r="C47">
        <f>'TUMORS MALES'!C48-'TUMORS MALES'!C47</f>
        <v>0</v>
      </c>
      <c r="D47">
        <f>'TUMORS MALES'!D48-'TUMORS MALES'!D47</f>
        <v>0</v>
      </c>
      <c r="E47">
        <f>'TUMORS MALES'!E48-'TUMORS MALES'!E47</f>
        <v>0</v>
      </c>
      <c r="F47">
        <f>'TUMORS MALES'!F48-'TUMORS MALES'!F47</f>
        <v>0</v>
      </c>
      <c r="G47">
        <f>'TUMORS MALES'!G48-'TUMORS MALES'!G47</f>
        <v>0</v>
      </c>
      <c r="H47">
        <f>'TUMORS MALES'!H48-'TUMORS MALES'!H47</f>
        <v>0</v>
      </c>
      <c r="I47">
        <f>'TUMORS MALES'!I48-'TUMORS MALES'!I47</f>
        <v>0</v>
      </c>
      <c r="J47">
        <f>'TUMORS MALES'!J48-'TUMORS MALES'!J47</f>
        <v>0</v>
      </c>
      <c r="K47">
        <f>'TUMORS MALES'!K48-'TUMORS MALES'!K47</f>
        <v>0</v>
      </c>
    </row>
    <row r="48" spans="1:11" x14ac:dyDescent="0.25">
      <c r="A48">
        <v>46</v>
      </c>
      <c r="B48">
        <f>'TUMORS MALES'!B49-'TUMORS MALES'!B48</f>
        <v>0</v>
      </c>
      <c r="C48">
        <f>'TUMORS MALES'!C49-'TUMORS MALES'!C48</f>
        <v>0</v>
      </c>
      <c r="D48">
        <f>'TUMORS MALES'!D49-'TUMORS MALES'!D48</f>
        <v>0</v>
      </c>
      <c r="E48">
        <f>'TUMORS MALES'!E49-'TUMORS MALES'!E48</f>
        <v>0</v>
      </c>
      <c r="F48">
        <f>'TUMORS MALES'!F49-'TUMORS MALES'!F48</f>
        <v>0</v>
      </c>
      <c r="G48">
        <f>'TUMORS MALES'!G49-'TUMORS MALES'!G48</f>
        <v>0</v>
      </c>
      <c r="H48">
        <f>'TUMORS MALES'!H49-'TUMORS MALES'!H48</f>
        <v>0</v>
      </c>
      <c r="I48">
        <f>'TUMORS MALES'!I49-'TUMORS MALES'!I48</f>
        <v>0</v>
      </c>
      <c r="J48">
        <f>'TUMORS MALES'!J49-'TUMORS MALES'!J48</f>
        <v>0</v>
      </c>
      <c r="K48">
        <f>'TUMORS MALES'!K49-'TUMORS MALES'!K48</f>
        <v>0</v>
      </c>
    </row>
    <row r="49" spans="1:11" x14ac:dyDescent="0.25">
      <c r="A49">
        <v>47</v>
      </c>
      <c r="B49">
        <f>'TUMORS MALES'!B50-'TUMORS MALES'!B49</f>
        <v>0</v>
      </c>
      <c r="C49">
        <f>'TUMORS MALES'!C50-'TUMORS MALES'!C49</f>
        <v>0</v>
      </c>
      <c r="D49">
        <f>'TUMORS MALES'!D50-'TUMORS MALES'!D49</f>
        <v>0</v>
      </c>
      <c r="E49">
        <f>'TUMORS MALES'!E50-'TUMORS MALES'!E49</f>
        <v>0</v>
      </c>
      <c r="F49">
        <f>'TUMORS MALES'!F50-'TUMORS MALES'!F49</f>
        <v>0</v>
      </c>
      <c r="G49">
        <f>'TUMORS MALES'!G50-'TUMORS MALES'!G49</f>
        <v>0</v>
      </c>
      <c r="H49">
        <f>'TUMORS MALES'!H50-'TUMORS MALES'!H49</f>
        <v>0</v>
      </c>
      <c r="I49">
        <f>'TUMORS MALES'!I50-'TUMORS MALES'!I49</f>
        <v>0</v>
      </c>
      <c r="J49">
        <f>'TUMORS MALES'!J50-'TUMORS MALES'!J49</f>
        <v>0</v>
      </c>
      <c r="K49">
        <f>'TUMORS MALES'!K50-'TUMORS MALES'!K49</f>
        <v>0</v>
      </c>
    </row>
    <row r="50" spans="1:11" x14ac:dyDescent="0.25">
      <c r="A50">
        <v>48</v>
      </c>
      <c r="B50">
        <f>'TUMORS MALES'!B51-'TUMORS MALES'!B50</f>
        <v>0</v>
      </c>
      <c r="C50">
        <f>'TUMORS MALES'!C51-'TUMORS MALES'!C50</f>
        <v>0</v>
      </c>
      <c r="D50">
        <f>'TUMORS MALES'!D51-'TUMORS MALES'!D50</f>
        <v>0</v>
      </c>
      <c r="E50">
        <f>'TUMORS MALES'!E51-'TUMORS MALES'!E50</f>
        <v>0</v>
      </c>
      <c r="F50">
        <f>'TUMORS MALES'!F51-'TUMORS MALES'!F50</f>
        <v>0</v>
      </c>
      <c r="G50">
        <f>'TUMORS MALES'!G51-'TUMORS MALES'!G50</f>
        <v>0</v>
      </c>
      <c r="H50">
        <f>'TUMORS MALES'!H51-'TUMORS MALES'!H50</f>
        <v>0</v>
      </c>
      <c r="I50">
        <f>'TUMORS MALES'!I51-'TUMORS MALES'!I50</f>
        <v>0</v>
      </c>
      <c r="J50">
        <f>'TUMORS MALES'!J51-'TUMORS MALES'!J50</f>
        <v>0</v>
      </c>
      <c r="K50">
        <f>'TUMORS MALES'!K51-'TUMORS MALES'!K50</f>
        <v>0</v>
      </c>
    </row>
    <row r="51" spans="1:11" x14ac:dyDescent="0.25">
      <c r="A51">
        <v>49</v>
      </c>
      <c r="B51">
        <f>'TUMORS MALES'!B52-'TUMORS MALES'!B51</f>
        <v>0</v>
      </c>
      <c r="C51">
        <f>'TUMORS MALES'!C52-'TUMORS MALES'!C51</f>
        <v>0</v>
      </c>
      <c r="D51">
        <f>'TUMORS MALES'!D52-'TUMORS MALES'!D51</f>
        <v>0</v>
      </c>
      <c r="E51">
        <f>'TUMORS MALES'!E52-'TUMORS MALES'!E51</f>
        <v>0</v>
      </c>
      <c r="F51">
        <f>'TUMORS MALES'!F52-'TUMORS MALES'!F51</f>
        <v>0</v>
      </c>
      <c r="G51">
        <f>'TUMORS MALES'!G52-'TUMORS MALES'!G51</f>
        <v>0</v>
      </c>
      <c r="H51">
        <f>'TUMORS MALES'!H52-'TUMORS MALES'!H51</f>
        <v>0</v>
      </c>
      <c r="I51">
        <f>'TUMORS MALES'!I52-'TUMORS MALES'!I51</f>
        <v>0</v>
      </c>
      <c r="J51">
        <f>'TUMORS MALES'!J52-'TUMORS MALES'!J51</f>
        <v>0</v>
      </c>
      <c r="K51">
        <f>'TUMORS MALES'!K52-'TUMORS MALES'!K51</f>
        <v>0</v>
      </c>
    </row>
    <row r="52" spans="1:11" x14ac:dyDescent="0.25">
      <c r="A52">
        <v>50</v>
      </c>
      <c r="B52">
        <f>'TUMORS MALES'!B53-'TUMORS MALES'!B52</f>
        <v>0</v>
      </c>
      <c r="C52">
        <f>'TUMORS MALES'!C53-'TUMORS MALES'!C52</f>
        <v>0</v>
      </c>
      <c r="D52">
        <f>'TUMORS MALES'!D53-'TUMORS MALES'!D52</f>
        <v>0</v>
      </c>
      <c r="E52">
        <f>'TUMORS MALES'!E53-'TUMORS MALES'!E52</f>
        <v>0</v>
      </c>
      <c r="F52">
        <f>'TUMORS MALES'!F53-'TUMORS MALES'!F52</f>
        <v>0</v>
      </c>
      <c r="G52">
        <f>'TUMORS MALES'!G53-'TUMORS MALES'!G52</f>
        <v>0</v>
      </c>
      <c r="H52">
        <f>'TUMORS MALES'!H53-'TUMORS MALES'!H52</f>
        <v>0</v>
      </c>
      <c r="I52">
        <f>'TUMORS MALES'!I53-'TUMORS MALES'!I52</f>
        <v>0</v>
      </c>
      <c r="J52">
        <f>'TUMORS MALES'!J53-'TUMORS MALES'!J52</f>
        <v>0</v>
      </c>
      <c r="K52">
        <f>'TUMORS MALES'!K53-'TUMORS MALES'!K52</f>
        <v>0</v>
      </c>
    </row>
    <row r="53" spans="1:11" x14ac:dyDescent="0.25">
      <c r="A53">
        <v>51</v>
      </c>
      <c r="B53">
        <f>'TUMORS MALES'!B54-'TUMORS MALES'!B53</f>
        <v>0</v>
      </c>
      <c r="C53">
        <f>'TUMORS MALES'!C54-'TUMORS MALES'!C53</f>
        <v>0</v>
      </c>
      <c r="D53">
        <f>'TUMORS MALES'!D54-'TUMORS MALES'!D53</f>
        <v>0</v>
      </c>
      <c r="E53">
        <f>'TUMORS MALES'!E54-'TUMORS MALES'!E53</f>
        <v>0</v>
      </c>
      <c r="F53">
        <f>'TUMORS MALES'!F54-'TUMORS MALES'!F53</f>
        <v>0</v>
      </c>
      <c r="G53">
        <f>'TUMORS MALES'!G54-'TUMORS MALES'!G53</f>
        <v>0</v>
      </c>
      <c r="H53">
        <f>'TUMORS MALES'!H54-'TUMORS MALES'!H53</f>
        <v>0</v>
      </c>
      <c r="I53">
        <f>'TUMORS MALES'!I54-'TUMORS MALES'!I53</f>
        <v>0</v>
      </c>
      <c r="J53">
        <f>'TUMORS MALES'!J54-'TUMORS MALES'!J53</f>
        <v>0</v>
      </c>
      <c r="K53">
        <f>'TUMORS MALES'!K54-'TUMORS MALES'!K53</f>
        <v>0</v>
      </c>
    </row>
    <row r="54" spans="1:11" x14ac:dyDescent="0.25">
      <c r="A54">
        <v>52</v>
      </c>
      <c r="B54">
        <f>'TUMORS MALES'!B55-'TUMORS MALES'!B54</f>
        <v>0</v>
      </c>
      <c r="C54">
        <f>'TUMORS MALES'!C55-'TUMORS MALES'!C54</f>
        <v>0</v>
      </c>
      <c r="D54">
        <f>'TUMORS MALES'!D55-'TUMORS MALES'!D54</f>
        <v>0</v>
      </c>
      <c r="E54">
        <f>'TUMORS MALES'!E55-'TUMORS MALES'!E54</f>
        <v>0</v>
      </c>
      <c r="F54">
        <f>'TUMORS MALES'!F55-'TUMORS MALES'!F54</f>
        <v>0</v>
      </c>
      <c r="G54">
        <f>'TUMORS MALES'!G55-'TUMORS MALES'!G54</f>
        <v>0</v>
      </c>
      <c r="H54">
        <f>'TUMORS MALES'!H55-'TUMORS MALES'!H54</f>
        <v>0</v>
      </c>
      <c r="I54">
        <f>'TUMORS MALES'!I55-'TUMORS MALES'!I54</f>
        <v>0</v>
      </c>
      <c r="J54">
        <f>'TUMORS MALES'!J55-'TUMORS MALES'!J54</f>
        <v>0</v>
      </c>
      <c r="K54">
        <f>'TUMORS MALES'!K55-'TUMORS MALES'!K54</f>
        <v>0</v>
      </c>
    </row>
    <row r="55" spans="1:11" x14ac:dyDescent="0.25">
      <c r="A55">
        <v>53</v>
      </c>
      <c r="B55">
        <f>'TUMORS MALES'!B56-'TUMORS MALES'!B55</f>
        <v>0</v>
      </c>
      <c r="C55">
        <f>'TUMORS MALES'!C56-'TUMORS MALES'!C55</f>
        <v>0</v>
      </c>
      <c r="D55">
        <f>'TUMORS MALES'!D56-'TUMORS MALES'!D55</f>
        <v>0</v>
      </c>
      <c r="E55">
        <f>'TUMORS MALES'!E56-'TUMORS MALES'!E55</f>
        <v>0</v>
      </c>
      <c r="F55">
        <f>'TUMORS MALES'!F56-'TUMORS MALES'!F55</f>
        <v>0</v>
      </c>
      <c r="G55">
        <f>'TUMORS MALES'!G56-'TUMORS MALES'!G55</f>
        <v>0</v>
      </c>
      <c r="H55">
        <f>'TUMORS MALES'!H56-'TUMORS MALES'!H55</f>
        <v>0</v>
      </c>
      <c r="I55">
        <f>'TUMORS MALES'!I56-'TUMORS MALES'!I55</f>
        <v>0</v>
      </c>
      <c r="J55">
        <f>'TUMORS MALES'!J56-'TUMORS MALES'!J55</f>
        <v>0</v>
      </c>
      <c r="K55">
        <f>'TUMORS MALES'!K56-'TUMORS MALES'!K55</f>
        <v>0</v>
      </c>
    </row>
    <row r="56" spans="1:11" x14ac:dyDescent="0.25">
      <c r="A56">
        <v>54</v>
      </c>
      <c r="B56">
        <f>'TUMORS MALES'!B57-'TUMORS MALES'!B56</f>
        <v>0</v>
      </c>
      <c r="C56">
        <f>'TUMORS MALES'!C57-'TUMORS MALES'!C56</f>
        <v>0</v>
      </c>
      <c r="D56">
        <f>'TUMORS MALES'!D57-'TUMORS MALES'!D56</f>
        <v>0</v>
      </c>
      <c r="E56">
        <f>'TUMORS MALES'!E57-'TUMORS MALES'!E56</f>
        <v>0</v>
      </c>
      <c r="F56">
        <f>'TUMORS MALES'!F57-'TUMORS MALES'!F56</f>
        <v>0</v>
      </c>
      <c r="G56">
        <f>'TUMORS MALES'!G57-'TUMORS MALES'!G56</f>
        <v>0</v>
      </c>
      <c r="H56">
        <f>'TUMORS MALES'!H57-'TUMORS MALES'!H56</f>
        <v>0</v>
      </c>
      <c r="I56">
        <f>'TUMORS MALES'!I57-'TUMORS MALES'!I56</f>
        <v>0</v>
      </c>
      <c r="J56">
        <f>'TUMORS MALES'!J57-'TUMORS MALES'!J56</f>
        <v>0</v>
      </c>
      <c r="K56">
        <f>'TUMORS MALES'!K57-'TUMORS MALES'!K56</f>
        <v>0</v>
      </c>
    </row>
    <row r="57" spans="1:11" x14ac:dyDescent="0.25">
      <c r="A57">
        <v>55</v>
      </c>
      <c r="B57">
        <f>'TUMORS MALES'!B58-'TUMORS MALES'!B57</f>
        <v>0</v>
      </c>
      <c r="C57">
        <f>'TUMORS MALES'!C58-'TUMORS MALES'!C57</f>
        <v>0</v>
      </c>
      <c r="D57">
        <f>'TUMORS MALES'!D58-'TUMORS MALES'!D57</f>
        <v>0</v>
      </c>
      <c r="E57">
        <f>'TUMORS MALES'!E58-'TUMORS MALES'!E57</f>
        <v>0</v>
      </c>
      <c r="F57">
        <f>'TUMORS MALES'!F58-'TUMORS MALES'!F57</f>
        <v>0</v>
      </c>
      <c r="G57">
        <f>'TUMORS MALES'!G58-'TUMORS MALES'!G57</f>
        <v>0</v>
      </c>
      <c r="H57">
        <f>'TUMORS MALES'!H58-'TUMORS MALES'!H57</f>
        <v>0</v>
      </c>
      <c r="I57">
        <f>'TUMORS MALES'!I58-'TUMORS MALES'!I57</f>
        <v>0</v>
      </c>
      <c r="J57">
        <f>'TUMORS MALES'!J58-'TUMORS MALES'!J57</f>
        <v>0</v>
      </c>
      <c r="K57">
        <f>'TUMORS MALES'!K58-'TUMORS MALES'!K57</f>
        <v>0</v>
      </c>
    </row>
    <row r="58" spans="1:11" x14ac:dyDescent="0.25">
      <c r="A58">
        <v>56</v>
      </c>
      <c r="B58">
        <f>'TUMORS MALES'!B59-'TUMORS MALES'!B58</f>
        <v>0</v>
      </c>
      <c r="C58">
        <f>'TUMORS MALES'!C59-'TUMORS MALES'!C58</f>
        <v>0</v>
      </c>
      <c r="D58">
        <f>'TUMORS MALES'!D59-'TUMORS MALES'!D58</f>
        <v>0</v>
      </c>
      <c r="E58">
        <f>'TUMORS MALES'!E59-'TUMORS MALES'!E58</f>
        <v>0</v>
      </c>
      <c r="F58">
        <f>'TUMORS MALES'!F59-'TUMORS MALES'!F58</f>
        <v>0</v>
      </c>
      <c r="G58">
        <f>'TUMORS MALES'!G59-'TUMORS MALES'!G58</f>
        <v>0</v>
      </c>
      <c r="H58">
        <f>'TUMORS MALES'!H59-'TUMORS MALES'!H58</f>
        <v>0</v>
      </c>
      <c r="I58">
        <f>'TUMORS MALES'!I59-'TUMORS MALES'!I58</f>
        <v>0</v>
      </c>
      <c r="J58">
        <f>'TUMORS MALES'!J59-'TUMORS MALES'!J58</f>
        <v>0</v>
      </c>
      <c r="K58">
        <f>'TUMORS MALES'!K59-'TUMORS MALES'!K58</f>
        <v>0</v>
      </c>
    </row>
    <row r="59" spans="1:11" x14ac:dyDescent="0.25">
      <c r="A59">
        <v>57</v>
      </c>
      <c r="B59">
        <f>'TUMORS MALES'!B60-'TUMORS MALES'!B59</f>
        <v>0</v>
      </c>
      <c r="C59">
        <f>'TUMORS MALES'!C60-'TUMORS MALES'!C59</f>
        <v>0</v>
      </c>
      <c r="D59">
        <f>'TUMORS MALES'!D60-'TUMORS MALES'!D59</f>
        <v>0</v>
      </c>
      <c r="E59">
        <f>'TUMORS MALES'!E60-'TUMORS MALES'!E59</f>
        <v>0</v>
      </c>
      <c r="F59">
        <f>'TUMORS MALES'!F60-'TUMORS MALES'!F59</f>
        <v>0</v>
      </c>
      <c r="G59">
        <f>'TUMORS MALES'!G60-'TUMORS MALES'!G59</f>
        <v>0</v>
      </c>
      <c r="H59">
        <f>'TUMORS MALES'!H60-'TUMORS MALES'!H59</f>
        <v>0</v>
      </c>
      <c r="I59">
        <f>'TUMORS MALES'!I60-'TUMORS MALES'!I59</f>
        <v>0</v>
      </c>
      <c r="J59">
        <f>'TUMORS MALES'!J60-'TUMORS MALES'!J59</f>
        <v>0</v>
      </c>
      <c r="K59">
        <f>'TUMORS MALES'!K60-'TUMORS MALES'!K59</f>
        <v>0</v>
      </c>
    </row>
    <row r="60" spans="1:11" x14ac:dyDescent="0.25">
      <c r="A60">
        <v>58</v>
      </c>
      <c r="B60">
        <f>'TUMORS MALES'!B61-'TUMORS MALES'!B60</f>
        <v>0</v>
      </c>
      <c r="C60">
        <f>'TUMORS MALES'!C61-'TUMORS MALES'!C60</f>
        <v>0</v>
      </c>
      <c r="D60">
        <f>'TUMORS MALES'!D61-'TUMORS MALES'!D60</f>
        <v>0</v>
      </c>
      <c r="E60">
        <f>'TUMORS MALES'!E61-'TUMORS MALES'!E60</f>
        <v>0</v>
      </c>
      <c r="F60">
        <f>'TUMORS MALES'!F61-'TUMORS MALES'!F60</f>
        <v>0</v>
      </c>
      <c r="G60">
        <f>'TUMORS MALES'!G61-'TUMORS MALES'!G60</f>
        <v>0</v>
      </c>
      <c r="H60">
        <f>'TUMORS MALES'!H61-'TUMORS MALES'!H60</f>
        <v>0</v>
      </c>
      <c r="I60">
        <f>'TUMORS MALES'!I61-'TUMORS MALES'!I60</f>
        <v>0</v>
      </c>
      <c r="J60">
        <f>'TUMORS MALES'!J61-'TUMORS MALES'!J60</f>
        <v>0</v>
      </c>
      <c r="K60">
        <f>'TUMORS MALES'!K61-'TUMORS MALES'!K60</f>
        <v>0</v>
      </c>
    </row>
    <row r="61" spans="1:11" x14ac:dyDescent="0.25">
      <c r="A61">
        <v>59</v>
      </c>
      <c r="B61">
        <f>'TUMORS MALES'!B62-'TUMORS MALES'!B61</f>
        <v>0</v>
      </c>
      <c r="C61">
        <f>'TUMORS MALES'!C62-'TUMORS MALES'!C61</f>
        <v>0</v>
      </c>
      <c r="D61">
        <f>'TUMORS MALES'!D62-'TUMORS MALES'!D61</f>
        <v>0</v>
      </c>
      <c r="E61">
        <f>'TUMORS MALES'!E62-'TUMORS MALES'!E61</f>
        <v>0</v>
      </c>
      <c r="F61">
        <f>'TUMORS MALES'!F62-'TUMORS MALES'!F61</f>
        <v>0</v>
      </c>
      <c r="G61">
        <f>'TUMORS MALES'!G62-'TUMORS MALES'!G61</f>
        <v>0</v>
      </c>
      <c r="H61">
        <f>'TUMORS MALES'!H62-'TUMORS MALES'!H61</f>
        <v>0</v>
      </c>
      <c r="I61">
        <f>'TUMORS MALES'!I62-'TUMORS MALES'!I61</f>
        <v>0</v>
      </c>
      <c r="J61">
        <f>'TUMORS MALES'!J62-'TUMORS MALES'!J61</f>
        <v>0</v>
      </c>
      <c r="K61">
        <f>'TUMORS MALES'!K62-'TUMORS MALES'!K61</f>
        <v>0</v>
      </c>
    </row>
    <row r="62" spans="1:11" x14ac:dyDescent="0.25">
      <c r="A62">
        <v>60</v>
      </c>
      <c r="B62">
        <f>'TUMORS MALES'!B63-'TUMORS MALES'!B62</f>
        <v>0</v>
      </c>
      <c r="C62">
        <f>'TUMORS MALES'!C63-'TUMORS MALES'!C62</f>
        <v>0</v>
      </c>
      <c r="D62">
        <f>'TUMORS MALES'!D63-'TUMORS MALES'!D62</f>
        <v>0</v>
      </c>
      <c r="E62">
        <f>'TUMORS MALES'!E63-'TUMORS MALES'!E62</f>
        <v>0</v>
      </c>
      <c r="F62">
        <f>'TUMORS MALES'!F63-'TUMORS MALES'!F62</f>
        <v>0</v>
      </c>
      <c r="G62">
        <f>'TUMORS MALES'!G63-'TUMORS MALES'!G62</f>
        <v>0</v>
      </c>
      <c r="H62">
        <f>'TUMORS MALES'!H63-'TUMORS MALES'!H62</f>
        <v>0</v>
      </c>
      <c r="I62">
        <f>'TUMORS MALES'!I63-'TUMORS MALES'!I62</f>
        <v>0</v>
      </c>
      <c r="J62">
        <f>'TUMORS MALES'!J63-'TUMORS MALES'!J62</f>
        <v>0</v>
      </c>
      <c r="K62">
        <f>'TUMORS MALES'!K63-'TUMORS MALES'!K62</f>
        <v>0</v>
      </c>
    </row>
    <row r="63" spans="1:11" x14ac:dyDescent="0.25">
      <c r="A63">
        <v>61</v>
      </c>
      <c r="B63">
        <f>'TUMORS MALES'!B64-'TUMORS MALES'!B63</f>
        <v>0</v>
      </c>
      <c r="C63">
        <f>'TUMORS MALES'!C64-'TUMORS MALES'!C63</f>
        <v>0</v>
      </c>
      <c r="D63">
        <f>'TUMORS MALES'!D64-'TUMORS MALES'!D63</f>
        <v>0</v>
      </c>
      <c r="E63">
        <f>'TUMORS MALES'!E64-'TUMORS MALES'!E63</f>
        <v>0</v>
      </c>
      <c r="F63">
        <f>'TUMORS MALES'!F64-'TUMORS MALES'!F63</f>
        <v>0</v>
      </c>
      <c r="G63">
        <f>'TUMORS MALES'!G64-'TUMORS MALES'!G63</f>
        <v>0</v>
      </c>
      <c r="H63">
        <f>'TUMORS MALES'!H64-'TUMORS MALES'!H63</f>
        <v>0</v>
      </c>
      <c r="I63">
        <f>'TUMORS MALES'!I64-'TUMORS MALES'!I63</f>
        <v>0</v>
      </c>
      <c r="J63">
        <f>'TUMORS MALES'!J64-'TUMORS MALES'!J63</f>
        <v>0</v>
      </c>
      <c r="K63">
        <f>'TUMORS MALES'!K64-'TUMORS MALES'!K63</f>
        <v>0</v>
      </c>
    </row>
    <row r="64" spans="1:11" x14ac:dyDescent="0.25">
      <c r="A64">
        <v>62</v>
      </c>
      <c r="B64">
        <f>'TUMORS MALES'!B65-'TUMORS MALES'!B64</f>
        <v>0</v>
      </c>
      <c r="C64">
        <f>'TUMORS MALES'!C65-'TUMORS MALES'!C64</f>
        <v>0</v>
      </c>
      <c r="D64">
        <f>'TUMORS MALES'!D65-'TUMORS MALES'!D64</f>
        <v>0</v>
      </c>
      <c r="E64">
        <f>'TUMORS MALES'!E65-'TUMORS MALES'!E64</f>
        <v>0</v>
      </c>
      <c r="F64">
        <f>'TUMORS MALES'!F65-'TUMORS MALES'!F64</f>
        <v>0</v>
      </c>
      <c r="G64">
        <f>'TUMORS MALES'!G65-'TUMORS MALES'!G64</f>
        <v>0</v>
      </c>
      <c r="H64">
        <f>'TUMORS MALES'!H65-'TUMORS MALES'!H64</f>
        <v>0</v>
      </c>
      <c r="I64">
        <f>'TUMORS MALES'!I65-'TUMORS MALES'!I64</f>
        <v>0</v>
      </c>
      <c r="J64">
        <f>'TUMORS MALES'!J65-'TUMORS MALES'!J64</f>
        <v>0</v>
      </c>
      <c r="K64">
        <f>'TUMORS MALES'!K65-'TUMORS MALES'!K64</f>
        <v>0</v>
      </c>
    </row>
    <row r="65" spans="1:11" x14ac:dyDescent="0.25">
      <c r="A65">
        <v>63</v>
      </c>
      <c r="B65">
        <f>'TUMORS MALES'!B66-'TUMORS MALES'!B65</f>
        <v>0</v>
      </c>
      <c r="C65">
        <f>'TUMORS MALES'!C66-'TUMORS MALES'!C65</f>
        <v>0</v>
      </c>
      <c r="D65">
        <f>'TUMORS MALES'!D66-'TUMORS MALES'!D65</f>
        <v>0</v>
      </c>
      <c r="E65">
        <f>'TUMORS MALES'!E66-'TUMORS MALES'!E65</f>
        <v>0</v>
      </c>
      <c r="F65">
        <f>'TUMORS MALES'!F66-'TUMORS MALES'!F65</f>
        <v>0</v>
      </c>
      <c r="G65">
        <f>'TUMORS MALES'!G66-'TUMORS MALES'!G65</f>
        <v>0</v>
      </c>
      <c r="H65">
        <f>'TUMORS MALES'!H66-'TUMORS MALES'!H65</f>
        <v>0</v>
      </c>
      <c r="I65">
        <f>'TUMORS MALES'!I66-'TUMORS MALES'!I65</f>
        <v>0</v>
      </c>
      <c r="J65">
        <f>'TUMORS MALES'!J66-'TUMORS MALES'!J65</f>
        <v>0</v>
      </c>
      <c r="K65">
        <f>'TUMORS MALES'!K66-'TUMORS MALES'!K65</f>
        <v>0</v>
      </c>
    </row>
    <row r="66" spans="1:11" x14ac:dyDescent="0.25">
      <c r="A66">
        <v>64</v>
      </c>
      <c r="B66">
        <f>'TUMORS MALES'!B67-'TUMORS MALES'!B66</f>
        <v>0</v>
      </c>
      <c r="C66">
        <f>'TUMORS MALES'!C67-'TUMORS MALES'!C66</f>
        <v>0</v>
      </c>
      <c r="D66">
        <f>'TUMORS MALES'!D67-'TUMORS MALES'!D66</f>
        <v>0</v>
      </c>
      <c r="E66">
        <f>'TUMORS MALES'!E67-'TUMORS MALES'!E66</f>
        <v>0</v>
      </c>
      <c r="F66">
        <f>'TUMORS MALES'!F67-'TUMORS MALES'!F66</f>
        <v>0</v>
      </c>
      <c r="G66">
        <f>'TUMORS MALES'!G67-'TUMORS MALES'!G66</f>
        <v>0</v>
      </c>
      <c r="H66">
        <f>'TUMORS MALES'!H67-'TUMORS MALES'!H66</f>
        <v>0</v>
      </c>
      <c r="I66">
        <f>'TUMORS MALES'!I67-'TUMORS MALES'!I66</f>
        <v>0</v>
      </c>
      <c r="J66">
        <f>'TUMORS MALES'!J67-'TUMORS MALES'!J66</f>
        <v>0</v>
      </c>
      <c r="K66">
        <f>'TUMORS MALES'!K67-'TUMORS MALES'!K66</f>
        <v>0</v>
      </c>
    </row>
    <row r="67" spans="1:11" x14ac:dyDescent="0.25">
      <c r="A67">
        <v>65</v>
      </c>
      <c r="B67">
        <f>'TUMORS MALES'!B68-'TUMORS MALES'!B67</f>
        <v>0</v>
      </c>
      <c r="C67">
        <f>'TUMORS MALES'!C68-'TUMORS MALES'!C67</f>
        <v>0</v>
      </c>
      <c r="D67">
        <f>'TUMORS MALES'!D68-'TUMORS MALES'!D67</f>
        <v>0</v>
      </c>
      <c r="E67">
        <f>'TUMORS MALES'!E68-'TUMORS MALES'!E67</f>
        <v>0</v>
      </c>
      <c r="F67">
        <f>'TUMORS MALES'!F68-'TUMORS MALES'!F67</f>
        <v>0</v>
      </c>
      <c r="G67">
        <f>'TUMORS MALES'!G68-'TUMORS MALES'!G67</f>
        <v>0</v>
      </c>
      <c r="H67">
        <f>'TUMORS MALES'!H68-'TUMORS MALES'!H67</f>
        <v>0</v>
      </c>
      <c r="I67">
        <f>'TUMORS MALES'!I68-'TUMORS MALES'!I67</f>
        <v>0</v>
      </c>
      <c r="J67">
        <f>'TUMORS MALES'!J68-'TUMORS MALES'!J67</f>
        <v>0</v>
      </c>
      <c r="K67">
        <f>'TUMORS MALES'!K68-'TUMORS MALES'!K67</f>
        <v>0</v>
      </c>
    </row>
    <row r="68" spans="1:11" x14ac:dyDescent="0.25">
      <c r="A68">
        <v>66</v>
      </c>
      <c r="B68">
        <f>'TUMORS MALES'!B69-'TUMORS MALES'!B68</f>
        <v>0</v>
      </c>
      <c r="C68">
        <f>'TUMORS MALES'!C69-'TUMORS MALES'!C68</f>
        <v>0</v>
      </c>
      <c r="D68">
        <f>'TUMORS MALES'!D69-'TUMORS MALES'!D68</f>
        <v>0</v>
      </c>
      <c r="E68">
        <f>'TUMORS MALES'!E69-'TUMORS MALES'!E68</f>
        <v>0</v>
      </c>
      <c r="F68">
        <f>'TUMORS MALES'!F69-'TUMORS MALES'!F68</f>
        <v>0</v>
      </c>
      <c r="G68">
        <f>'TUMORS MALES'!G69-'TUMORS MALES'!G68</f>
        <v>0</v>
      </c>
      <c r="H68">
        <f>'TUMORS MALES'!H69-'TUMORS MALES'!H68</f>
        <v>0</v>
      </c>
      <c r="I68">
        <f>'TUMORS MALES'!I69-'TUMORS MALES'!I68</f>
        <v>0</v>
      </c>
      <c r="J68">
        <f>'TUMORS MALES'!J69-'TUMORS MALES'!J68</f>
        <v>0</v>
      </c>
      <c r="K68">
        <f>'TUMORS MALES'!K69-'TUMORS MALES'!K68</f>
        <v>0</v>
      </c>
    </row>
    <row r="69" spans="1:11" x14ac:dyDescent="0.25">
      <c r="A69">
        <v>67</v>
      </c>
      <c r="B69">
        <f>'TUMORS MALES'!B70-'TUMORS MALES'!B69</f>
        <v>0</v>
      </c>
      <c r="C69">
        <f>'TUMORS MALES'!C70-'TUMORS MALES'!C69</f>
        <v>0</v>
      </c>
      <c r="D69">
        <f>'TUMORS MALES'!D70-'TUMORS MALES'!D69</f>
        <v>0</v>
      </c>
      <c r="E69">
        <f>'TUMORS MALES'!E70-'TUMORS MALES'!E69</f>
        <v>0</v>
      </c>
      <c r="F69">
        <f>'TUMORS MALES'!F70-'TUMORS MALES'!F69</f>
        <v>0</v>
      </c>
      <c r="G69">
        <f>'TUMORS MALES'!G70-'TUMORS MALES'!G69</f>
        <v>0</v>
      </c>
      <c r="H69">
        <f>'TUMORS MALES'!H70-'TUMORS MALES'!H69</f>
        <v>0</v>
      </c>
      <c r="I69">
        <f>'TUMORS MALES'!I70-'TUMORS MALES'!I69</f>
        <v>0</v>
      </c>
      <c r="J69">
        <f>'TUMORS MALES'!J70-'TUMORS MALES'!J69</f>
        <v>0</v>
      </c>
      <c r="K69">
        <f>'TUMORS MALES'!K70-'TUMORS MALES'!K69</f>
        <v>0</v>
      </c>
    </row>
    <row r="70" spans="1:11" x14ac:dyDescent="0.25">
      <c r="A70">
        <v>68</v>
      </c>
      <c r="B70">
        <f>'TUMORS MALES'!B71-'TUMORS MALES'!B70</f>
        <v>0</v>
      </c>
      <c r="C70">
        <f>'TUMORS MALES'!C71-'TUMORS MALES'!C70</f>
        <v>0</v>
      </c>
      <c r="D70">
        <f>'TUMORS MALES'!D71-'TUMORS MALES'!D70</f>
        <v>0</v>
      </c>
      <c r="E70">
        <f>'TUMORS MALES'!E71-'TUMORS MALES'!E70</f>
        <v>0</v>
      </c>
      <c r="F70">
        <f>'TUMORS MALES'!F71-'TUMORS MALES'!F70</f>
        <v>0</v>
      </c>
      <c r="G70">
        <f>'TUMORS MALES'!G71-'TUMORS MALES'!G70</f>
        <v>0</v>
      </c>
      <c r="H70">
        <f>'TUMORS MALES'!H71-'TUMORS MALES'!H70</f>
        <v>0</v>
      </c>
      <c r="I70">
        <f>'TUMORS MALES'!I71-'TUMORS MALES'!I70</f>
        <v>0</v>
      </c>
      <c r="J70">
        <f>'TUMORS MALES'!J71-'TUMORS MALES'!J70</f>
        <v>0</v>
      </c>
      <c r="K70">
        <f>'TUMORS MALES'!K71-'TUMORS MALES'!K70</f>
        <v>0</v>
      </c>
    </row>
    <row r="71" spans="1:11" x14ac:dyDescent="0.25">
      <c r="A71">
        <v>69</v>
      </c>
      <c r="B71">
        <f>'TUMORS MALES'!B72-'TUMORS MALES'!B71</f>
        <v>0</v>
      </c>
      <c r="C71">
        <f>'TUMORS MALES'!C72-'TUMORS MALES'!C71</f>
        <v>0</v>
      </c>
      <c r="D71">
        <f>'TUMORS MALES'!D72-'TUMORS MALES'!D71</f>
        <v>0</v>
      </c>
      <c r="E71">
        <f>'TUMORS MALES'!E72-'TUMORS MALES'!E71</f>
        <v>0</v>
      </c>
      <c r="F71">
        <f>'TUMORS MALES'!F72-'TUMORS MALES'!F71</f>
        <v>0</v>
      </c>
      <c r="G71">
        <f>'TUMORS MALES'!G72-'TUMORS MALES'!G71</f>
        <v>0</v>
      </c>
      <c r="H71">
        <f>'TUMORS MALES'!H72-'TUMORS MALES'!H71</f>
        <v>0</v>
      </c>
      <c r="I71">
        <f>'TUMORS MALES'!I72-'TUMORS MALES'!I71</f>
        <v>0</v>
      </c>
      <c r="J71">
        <f>'TUMORS MALES'!J72-'TUMORS MALES'!J71</f>
        <v>0</v>
      </c>
      <c r="K71">
        <f>'TUMORS MALES'!K72-'TUMORS MALES'!K71</f>
        <v>0</v>
      </c>
    </row>
    <row r="72" spans="1:11" x14ac:dyDescent="0.25">
      <c r="A72">
        <v>70</v>
      </c>
      <c r="B72">
        <f>'TUMORS MALES'!B73-'TUMORS MALES'!B72</f>
        <v>0</v>
      </c>
      <c r="C72">
        <f>'TUMORS MALES'!C73-'TUMORS MALES'!C72</f>
        <v>0</v>
      </c>
      <c r="D72">
        <f>'TUMORS MALES'!D73-'TUMORS MALES'!D72</f>
        <v>0</v>
      </c>
      <c r="E72">
        <f>'TUMORS MALES'!E73-'TUMORS MALES'!E72</f>
        <v>0</v>
      </c>
      <c r="F72">
        <f>'TUMORS MALES'!F73-'TUMORS MALES'!F72</f>
        <v>0</v>
      </c>
      <c r="G72">
        <f>'TUMORS MALES'!G73-'TUMORS MALES'!G72</f>
        <v>0</v>
      </c>
      <c r="H72">
        <f>'TUMORS MALES'!H73-'TUMORS MALES'!H72</f>
        <v>0</v>
      </c>
      <c r="I72">
        <f>'TUMORS MALES'!I73-'TUMORS MALES'!I72</f>
        <v>0</v>
      </c>
      <c r="J72">
        <f>'TUMORS MALES'!J73-'TUMORS MALES'!J72</f>
        <v>0</v>
      </c>
      <c r="K72">
        <f>'TUMORS MALES'!K73-'TUMORS MALES'!K72</f>
        <v>0</v>
      </c>
    </row>
    <row r="73" spans="1:11" x14ac:dyDescent="0.25">
      <c r="A73">
        <v>71</v>
      </c>
      <c r="B73">
        <f>'TUMORS MALES'!B74-'TUMORS MALES'!B73</f>
        <v>0</v>
      </c>
      <c r="C73">
        <f>'TUMORS MALES'!C74-'TUMORS MALES'!C73</f>
        <v>0</v>
      </c>
      <c r="D73">
        <f>'TUMORS MALES'!D74-'TUMORS MALES'!D73</f>
        <v>0</v>
      </c>
      <c r="E73">
        <f>'TUMORS MALES'!E74-'TUMORS MALES'!E73</f>
        <v>0</v>
      </c>
      <c r="F73">
        <f>'TUMORS MALES'!F74-'TUMORS MALES'!F73</f>
        <v>0</v>
      </c>
      <c r="G73">
        <f>'TUMORS MALES'!G74-'TUMORS MALES'!G73</f>
        <v>0</v>
      </c>
      <c r="H73">
        <f>'TUMORS MALES'!H74-'TUMORS MALES'!H73</f>
        <v>0</v>
      </c>
      <c r="I73">
        <f>'TUMORS MALES'!I74-'TUMORS MALES'!I73</f>
        <v>0</v>
      </c>
      <c r="J73">
        <f>'TUMORS MALES'!J74-'TUMORS MALES'!J73</f>
        <v>0</v>
      </c>
      <c r="K73">
        <f>'TUMORS MALES'!K74-'TUMORS MALES'!K73</f>
        <v>0</v>
      </c>
    </row>
    <row r="74" spans="1:11" x14ac:dyDescent="0.25">
      <c r="A74">
        <v>72</v>
      </c>
      <c r="B74">
        <f>'TUMORS MALES'!B75-'TUMORS MALES'!B74</f>
        <v>0</v>
      </c>
      <c r="C74">
        <f>'TUMORS MALES'!C75-'TUMORS MALES'!C74</f>
        <v>0</v>
      </c>
      <c r="D74">
        <f>'TUMORS MALES'!D75-'TUMORS MALES'!D74</f>
        <v>0</v>
      </c>
      <c r="E74">
        <f>'TUMORS MALES'!E75-'TUMORS MALES'!E74</f>
        <v>0</v>
      </c>
      <c r="F74">
        <f>'TUMORS MALES'!F75-'TUMORS MALES'!F74</f>
        <v>0</v>
      </c>
      <c r="G74">
        <f>'TUMORS MALES'!G75-'TUMORS MALES'!G74</f>
        <v>0</v>
      </c>
      <c r="H74">
        <f>'TUMORS MALES'!H75-'TUMORS MALES'!H74</f>
        <v>0</v>
      </c>
      <c r="I74">
        <f>'TUMORS MALES'!I75-'TUMORS MALES'!I74</f>
        <v>0</v>
      </c>
      <c r="J74">
        <f>'TUMORS MALES'!J75-'TUMORS MALES'!J74</f>
        <v>0</v>
      </c>
      <c r="K74">
        <f>'TUMORS MALES'!K75-'TUMORS MALES'!K74</f>
        <v>0</v>
      </c>
    </row>
    <row r="75" spans="1:11" x14ac:dyDescent="0.25">
      <c r="A75">
        <v>73</v>
      </c>
      <c r="B75">
        <f>'TUMORS MALES'!B76-'TUMORS MALES'!B75</f>
        <v>0</v>
      </c>
      <c r="C75">
        <f>'TUMORS MALES'!C76-'TUMORS MALES'!C75</f>
        <v>0</v>
      </c>
      <c r="D75">
        <f>'TUMORS MALES'!D76-'TUMORS MALES'!D75</f>
        <v>0</v>
      </c>
      <c r="E75">
        <f>'TUMORS MALES'!E76-'TUMORS MALES'!E75</f>
        <v>0</v>
      </c>
      <c r="F75">
        <f>'TUMORS MALES'!F76-'TUMORS MALES'!F75</f>
        <v>0</v>
      </c>
      <c r="G75">
        <f>'TUMORS MALES'!G76-'TUMORS MALES'!G75</f>
        <v>0</v>
      </c>
      <c r="H75">
        <f>'TUMORS MALES'!H76-'TUMORS MALES'!H75</f>
        <v>0</v>
      </c>
      <c r="I75">
        <f>'TUMORS MALES'!I76-'TUMORS MALES'!I75</f>
        <v>0</v>
      </c>
      <c r="J75">
        <f>'TUMORS MALES'!J76-'TUMORS MALES'!J75</f>
        <v>0</v>
      </c>
      <c r="K75">
        <f>'TUMORS MALES'!K76-'TUMORS MALES'!K75</f>
        <v>0</v>
      </c>
    </row>
    <row r="76" spans="1:11" x14ac:dyDescent="0.25">
      <c r="A76">
        <v>74</v>
      </c>
      <c r="B76">
        <f>'TUMORS MALES'!B77-'TUMORS MALES'!B76</f>
        <v>0</v>
      </c>
      <c r="C76">
        <f>'TUMORS MALES'!C77-'TUMORS MALES'!C76</f>
        <v>0</v>
      </c>
      <c r="D76">
        <f>'TUMORS MALES'!D77-'TUMORS MALES'!D76</f>
        <v>0</v>
      </c>
      <c r="E76">
        <f>'TUMORS MALES'!E77-'TUMORS MALES'!E76</f>
        <v>0</v>
      </c>
      <c r="F76">
        <f>'TUMORS MALES'!F77-'TUMORS MALES'!F76</f>
        <v>0</v>
      </c>
      <c r="G76">
        <f>'TUMORS MALES'!G77-'TUMORS MALES'!G76</f>
        <v>0</v>
      </c>
      <c r="H76">
        <f>'TUMORS MALES'!H77-'TUMORS MALES'!H76</f>
        <v>0</v>
      </c>
      <c r="I76">
        <f>'TUMORS MALES'!I77-'TUMORS MALES'!I76</f>
        <v>0</v>
      </c>
      <c r="J76">
        <f>'TUMORS MALES'!J77-'TUMORS MALES'!J76</f>
        <v>0</v>
      </c>
      <c r="K76">
        <f>'TUMORS MALES'!K77-'TUMORS MALES'!K76</f>
        <v>0</v>
      </c>
    </row>
    <row r="77" spans="1:11" x14ac:dyDescent="0.25">
      <c r="A77">
        <v>75</v>
      </c>
      <c r="B77">
        <f>'TUMORS MALES'!B78-'TUMORS MALES'!B77</f>
        <v>0</v>
      </c>
      <c r="C77">
        <f>'TUMORS MALES'!C78-'TUMORS MALES'!C77</f>
        <v>0</v>
      </c>
      <c r="D77">
        <f>'TUMORS MALES'!D78-'TUMORS MALES'!D77</f>
        <v>0</v>
      </c>
      <c r="E77">
        <f>'TUMORS MALES'!E78-'TUMORS MALES'!E77</f>
        <v>0</v>
      </c>
      <c r="F77">
        <f>'TUMORS MALES'!F78-'TUMORS MALES'!F77</f>
        <v>0</v>
      </c>
      <c r="G77">
        <f>'TUMORS MALES'!G78-'TUMORS MALES'!G77</f>
        <v>0</v>
      </c>
      <c r="H77">
        <f>'TUMORS MALES'!H78-'TUMORS MALES'!H77</f>
        <v>0</v>
      </c>
      <c r="I77">
        <f>'TUMORS MALES'!I78-'TUMORS MALES'!I77</f>
        <v>0</v>
      </c>
      <c r="J77">
        <f>'TUMORS MALES'!J78-'TUMORS MALES'!J77</f>
        <v>0</v>
      </c>
      <c r="K77">
        <f>'TUMORS MALES'!K78-'TUMORS MALES'!K77</f>
        <v>0</v>
      </c>
    </row>
    <row r="78" spans="1:11" x14ac:dyDescent="0.25">
      <c r="A78">
        <v>76</v>
      </c>
      <c r="B78">
        <f>'TUMORS MALES'!B79-'TUMORS MALES'!B78</f>
        <v>0</v>
      </c>
      <c r="C78">
        <f>'TUMORS MALES'!C79-'TUMORS MALES'!C78</f>
        <v>0</v>
      </c>
      <c r="D78">
        <f>'TUMORS MALES'!D79-'TUMORS MALES'!D78</f>
        <v>0</v>
      </c>
      <c r="E78">
        <f>'TUMORS MALES'!E79-'TUMORS MALES'!E78</f>
        <v>0</v>
      </c>
      <c r="F78">
        <f>'TUMORS MALES'!F79-'TUMORS MALES'!F78</f>
        <v>0</v>
      </c>
      <c r="G78">
        <f>'TUMORS MALES'!G79-'TUMORS MALES'!G78</f>
        <v>0</v>
      </c>
      <c r="H78">
        <f>'TUMORS MALES'!H79-'TUMORS MALES'!H78</f>
        <v>0</v>
      </c>
      <c r="I78">
        <f>'TUMORS MALES'!I79-'TUMORS MALES'!I78</f>
        <v>0</v>
      </c>
      <c r="J78">
        <f>'TUMORS MALES'!J79-'TUMORS MALES'!J78</f>
        <v>0</v>
      </c>
      <c r="K78">
        <f>'TUMORS MALES'!K79-'TUMORS MALES'!K78</f>
        <v>0</v>
      </c>
    </row>
    <row r="79" spans="1:11" x14ac:dyDescent="0.25">
      <c r="A79">
        <v>77</v>
      </c>
      <c r="B79">
        <f>'TUMORS MALES'!B80-'TUMORS MALES'!B79</f>
        <v>0</v>
      </c>
      <c r="C79">
        <f>'TUMORS MALES'!C80-'TUMORS MALES'!C79</f>
        <v>0</v>
      </c>
      <c r="D79">
        <f>'TUMORS MALES'!D80-'TUMORS MALES'!D79</f>
        <v>0</v>
      </c>
      <c r="E79">
        <f>'TUMORS MALES'!E80-'TUMORS MALES'!E79</f>
        <v>0</v>
      </c>
      <c r="F79">
        <f>'TUMORS MALES'!F80-'TUMORS MALES'!F79</f>
        <v>0</v>
      </c>
      <c r="G79">
        <f>'TUMORS MALES'!G80-'TUMORS MALES'!G79</f>
        <v>0</v>
      </c>
      <c r="H79">
        <f>'TUMORS MALES'!H80-'TUMORS MALES'!H79</f>
        <v>0</v>
      </c>
      <c r="I79">
        <f>'TUMORS MALES'!I80-'TUMORS MALES'!I79</f>
        <v>0</v>
      </c>
      <c r="J79">
        <f>'TUMORS MALES'!J80-'TUMORS MALES'!J79</f>
        <v>0</v>
      </c>
      <c r="K79">
        <f>'TUMORS MALES'!K80-'TUMORS MALES'!K79</f>
        <v>0</v>
      </c>
    </row>
    <row r="80" spans="1:11" x14ac:dyDescent="0.25">
      <c r="A80">
        <v>78</v>
      </c>
      <c r="B80">
        <f>'TUMORS MALES'!B81-'TUMORS MALES'!B80</f>
        <v>0</v>
      </c>
      <c r="C80">
        <f>'TUMORS MALES'!C81-'TUMORS MALES'!C80</f>
        <v>0</v>
      </c>
      <c r="D80">
        <f>'TUMORS MALES'!D81-'TUMORS MALES'!D80</f>
        <v>0</v>
      </c>
      <c r="E80">
        <f>'TUMORS MALES'!E81-'TUMORS MALES'!E80</f>
        <v>0</v>
      </c>
      <c r="F80">
        <f>'TUMORS MALES'!F81-'TUMORS MALES'!F80</f>
        <v>0</v>
      </c>
      <c r="G80">
        <f>'TUMORS MALES'!G81-'TUMORS MALES'!G80</f>
        <v>0</v>
      </c>
      <c r="H80">
        <f>'TUMORS MALES'!H81-'TUMORS MALES'!H80</f>
        <v>0</v>
      </c>
      <c r="I80">
        <f>'TUMORS MALES'!I81-'TUMORS MALES'!I80</f>
        <v>0</v>
      </c>
      <c r="J80">
        <f>'TUMORS MALES'!J81-'TUMORS MALES'!J80</f>
        <v>0</v>
      </c>
      <c r="K80">
        <f>'TUMORS MALES'!K81-'TUMORS MALES'!K80</f>
        <v>0</v>
      </c>
    </row>
    <row r="81" spans="1:11" x14ac:dyDescent="0.25">
      <c r="A81">
        <v>79</v>
      </c>
      <c r="B81">
        <f>'TUMORS MALES'!B82-'TUMORS MALES'!B81</f>
        <v>0</v>
      </c>
      <c r="C81">
        <f>'TUMORS MALES'!C82-'TUMORS MALES'!C81</f>
        <v>0</v>
      </c>
      <c r="D81">
        <f>'TUMORS MALES'!D82-'TUMORS MALES'!D81</f>
        <v>0</v>
      </c>
      <c r="E81">
        <f>'TUMORS MALES'!E82-'TUMORS MALES'!E81</f>
        <v>0</v>
      </c>
      <c r="F81">
        <f>'TUMORS MALES'!F82-'TUMORS MALES'!F81</f>
        <v>0</v>
      </c>
      <c r="G81">
        <f>'TUMORS MALES'!G82-'TUMORS MALES'!G81</f>
        <v>0</v>
      </c>
      <c r="H81">
        <f>'TUMORS MALES'!H82-'TUMORS MALES'!H81</f>
        <v>0</v>
      </c>
      <c r="I81">
        <f>'TUMORS MALES'!I82-'TUMORS MALES'!I81</f>
        <v>0</v>
      </c>
      <c r="J81">
        <f>'TUMORS MALES'!J82-'TUMORS MALES'!J81</f>
        <v>0</v>
      </c>
      <c r="K81">
        <f>'TUMORS MALES'!K82-'TUMORS MALES'!K81</f>
        <v>0</v>
      </c>
    </row>
    <row r="82" spans="1:11" x14ac:dyDescent="0.25">
      <c r="A82">
        <v>80</v>
      </c>
      <c r="B82">
        <f>'TUMORS MALES'!B83-'TUMORS MALES'!B82</f>
        <v>0</v>
      </c>
      <c r="C82">
        <f>'TUMORS MALES'!C83-'TUMORS MALES'!C82</f>
        <v>0</v>
      </c>
      <c r="D82">
        <f>'TUMORS MALES'!D83-'TUMORS MALES'!D82</f>
        <v>0</v>
      </c>
      <c r="E82">
        <f>'TUMORS MALES'!E83-'TUMORS MALES'!E82</f>
        <v>0</v>
      </c>
      <c r="F82">
        <f>'TUMORS MALES'!F83-'TUMORS MALES'!F82</f>
        <v>0</v>
      </c>
      <c r="G82">
        <f>'TUMORS MALES'!G83-'TUMORS MALES'!G82</f>
        <v>0</v>
      </c>
      <c r="H82">
        <f>'TUMORS MALES'!H83-'TUMORS MALES'!H82</f>
        <v>0</v>
      </c>
      <c r="I82">
        <f>'TUMORS MALES'!I83-'TUMORS MALES'!I82</f>
        <v>0</v>
      </c>
      <c r="J82">
        <f>'TUMORS MALES'!J83-'TUMORS MALES'!J82</f>
        <v>0</v>
      </c>
      <c r="K82">
        <f>'TUMORS MALES'!K83-'TUMORS MALES'!K82</f>
        <v>0</v>
      </c>
    </row>
    <row r="83" spans="1:11" x14ac:dyDescent="0.25">
      <c r="A83">
        <v>81</v>
      </c>
      <c r="B83">
        <f>'TUMORS MALES'!B84-'TUMORS MALES'!B83</f>
        <v>0</v>
      </c>
      <c r="C83">
        <f>'TUMORS MALES'!C84-'TUMORS MALES'!C83</f>
        <v>0</v>
      </c>
      <c r="D83">
        <f>'TUMORS MALES'!D84-'TUMORS MALES'!D83</f>
        <v>0</v>
      </c>
      <c r="E83">
        <f>'TUMORS MALES'!E84-'TUMORS MALES'!E83</f>
        <v>0</v>
      </c>
      <c r="F83">
        <f>'TUMORS MALES'!F84-'TUMORS MALES'!F83</f>
        <v>0</v>
      </c>
      <c r="G83">
        <f>'TUMORS MALES'!G84-'TUMORS MALES'!G83</f>
        <v>0</v>
      </c>
      <c r="H83">
        <f>'TUMORS MALES'!H84-'TUMORS MALES'!H83</f>
        <v>0</v>
      </c>
      <c r="I83">
        <f>'TUMORS MALES'!I84-'TUMORS MALES'!I83</f>
        <v>0</v>
      </c>
      <c r="J83">
        <f>'TUMORS MALES'!J84-'TUMORS MALES'!J83</f>
        <v>0</v>
      </c>
      <c r="K83">
        <f>'TUMORS MALES'!K84-'TUMORS MALES'!K83</f>
        <v>0</v>
      </c>
    </row>
    <row r="84" spans="1:11" x14ac:dyDescent="0.25">
      <c r="A84">
        <v>82</v>
      </c>
      <c r="B84">
        <f>'TUMORS MALES'!B85-'TUMORS MALES'!B84</f>
        <v>0</v>
      </c>
      <c r="C84">
        <f>'TUMORS MALES'!C85-'TUMORS MALES'!C84</f>
        <v>0</v>
      </c>
      <c r="D84">
        <f>'TUMORS MALES'!D85-'TUMORS MALES'!D84</f>
        <v>0</v>
      </c>
      <c r="E84">
        <f>'TUMORS MALES'!E85-'TUMORS MALES'!E84</f>
        <v>0</v>
      </c>
      <c r="F84">
        <f>'TUMORS MALES'!F85-'TUMORS MALES'!F84</f>
        <v>0</v>
      </c>
      <c r="G84">
        <f>'TUMORS MALES'!G85-'TUMORS MALES'!G84</f>
        <v>0</v>
      </c>
      <c r="H84">
        <f>'TUMORS MALES'!H85-'TUMORS MALES'!H84</f>
        <v>0</v>
      </c>
      <c r="I84">
        <f>'TUMORS MALES'!I85-'TUMORS MALES'!I84</f>
        <v>0</v>
      </c>
      <c r="J84">
        <f>'TUMORS MALES'!J85-'TUMORS MALES'!J84</f>
        <v>0</v>
      </c>
      <c r="K84">
        <f>'TUMORS MALES'!K85-'TUMORS MALES'!K84</f>
        <v>0</v>
      </c>
    </row>
    <row r="85" spans="1:11" x14ac:dyDescent="0.25">
      <c r="A85">
        <v>83</v>
      </c>
      <c r="B85">
        <f>'TUMORS MALES'!B86-'TUMORS MALES'!B85</f>
        <v>0</v>
      </c>
      <c r="C85">
        <f>'TUMORS MALES'!C86-'TUMORS MALES'!C85</f>
        <v>0</v>
      </c>
      <c r="D85">
        <f>'TUMORS MALES'!D86-'TUMORS MALES'!D85</f>
        <v>0</v>
      </c>
      <c r="E85">
        <f>'TUMORS MALES'!E86-'TUMORS MALES'!E85</f>
        <v>0</v>
      </c>
      <c r="F85">
        <f>'TUMORS MALES'!F86-'TUMORS MALES'!F85</f>
        <v>0</v>
      </c>
      <c r="G85">
        <f>'TUMORS MALES'!G86-'TUMORS MALES'!G85</f>
        <v>0</v>
      </c>
      <c r="H85">
        <f>'TUMORS MALES'!H86-'TUMORS MALES'!H85</f>
        <v>0</v>
      </c>
      <c r="I85">
        <f>'TUMORS MALES'!I86-'TUMORS MALES'!I85</f>
        <v>0</v>
      </c>
      <c r="J85">
        <f>'TUMORS MALES'!J86-'TUMORS MALES'!J85</f>
        <v>0</v>
      </c>
      <c r="K85">
        <f>'TUMORS MALES'!K86-'TUMORS MALES'!K85</f>
        <v>0</v>
      </c>
    </row>
    <row r="86" spans="1:11" x14ac:dyDescent="0.25">
      <c r="A86">
        <v>84</v>
      </c>
      <c r="B86">
        <f>'TUMORS MALES'!B87-'TUMORS MALES'!B86</f>
        <v>0</v>
      </c>
      <c r="C86">
        <f>'TUMORS MALES'!C87-'TUMORS MALES'!C86</f>
        <v>0</v>
      </c>
      <c r="D86">
        <f>'TUMORS MALES'!D87-'TUMORS MALES'!D86</f>
        <v>0</v>
      </c>
      <c r="E86">
        <f>'TUMORS MALES'!E87-'TUMORS MALES'!E86</f>
        <v>0</v>
      </c>
      <c r="F86">
        <f>'TUMORS MALES'!F87-'TUMORS MALES'!F86</f>
        <v>0</v>
      </c>
      <c r="G86">
        <f>'TUMORS MALES'!G87-'TUMORS MALES'!G86</f>
        <v>0</v>
      </c>
      <c r="H86">
        <f>'TUMORS MALES'!H87-'TUMORS MALES'!H86</f>
        <v>0</v>
      </c>
      <c r="I86">
        <f>'TUMORS MALES'!I87-'TUMORS MALES'!I86</f>
        <v>0</v>
      </c>
      <c r="J86">
        <f>'TUMORS MALES'!J87-'TUMORS MALES'!J86</f>
        <v>0</v>
      </c>
      <c r="K86">
        <f>'TUMORS MALES'!K87-'TUMORS MALES'!K86</f>
        <v>0</v>
      </c>
    </row>
    <row r="87" spans="1:11" x14ac:dyDescent="0.25">
      <c r="A87">
        <v>85</v>
      </c>
      <c r="B87">
        <f>'TUMORS MALES'!B88-'TUMORS MALES'!B87</f>
        <v>0</v>
      </c>
      <c r="C87">
        <f>'TUMORS MALES'!C88-'TUMORS MALES'!C87</f>
        <v>0</v>
      </c>
      <c r="D87">
        <f>'TUMORS MALES'!D88-'TUMORS MALES'!D87</f>
        <v>0</v>
      </c>
      <c r="E87">
        <f>'TUMORS MALES'!E88-'TUMORS MALES'!E87</f>
        <v>0</v>
      </c>
      <c r="F87">
        <f>'TUMORS MALES'!F88-'TUMORS MALES'!F87</f>
        <v>0</v>
      </c>
      <c r="G87">
        <f>'TUMORS MALES'!G88-'TUMORS MALES'!G87</f>
        <v>0</v>
      </c>
      <c r="H87">
        <f>'TUMORS MALES'!H88-'TUMORS MALES'!H87</f>
        <v>0</v>
      </c>
      <c r="I87">
        <f>'TUMORS MALES'!I88-'TUMORS MALES'!I87</f>
        <v>0</v>
      </c>
      <c r="J87">
        <f>'TUMORS MALES'!J88-'TUMORS MALES'!J87</f>
        <v>0</v>
      </c>
      <c r="K87">
        <f>'TUMORS MALES'!K88-'TUMORS MALES'!K87</f>
        <v>0</v>
      </c>
    </row>
    <row r="88" spans="1:11" x14ac:dyDescent="0.25">
      <c r="A88">
        <v>86</v>
      </c>
      <c r="B88">
        <f>'TUMORS MALES'!B89-'TUMORS MALES'!B88</f>
        <v>0</v>
      </c>
      <c r="C88">
        <f>'TUMORS MALES'!C89-'TUMORS MALES'!C88</f>
        <v>0</v>
      </c>
      <c r="D88">
        <f>'TUMORS MALES'!D89-'TUMORS MALES'!D88</f>
        <v>0</v>
      </c>
      <c r="E88">
        <f>'TUMORS MALES'!E89-'TUMORS MALES'!E88</f>
        <v>0</v>
      </c>
      <c r="F88">
        <f>'TUMORS MALES'!F89-'TUMORS MALES'!F88</f>
        <v>0</v>
      </c>
      <c r="G88">
        <f>'TUMORS MALES'!G89-'TUMORS MALES'!G88</f>
        <v>0</v>
      </c>
      <c r="H88">
        <f>'TUMORS MALES'!H89-'TUMORS MALES'!H88</f>
        <v>0</v>
      </c>
      <c r="I88">
        <f>'TUMORS MALES'!I89-'TUMORS MALES'!I88</f>
        <v>0</v>
      </c>
      <c r="J88">
        <f>'TUMORS MALES'!J89-'TUMORS MALES'!J88</f>
        <v>0</v>
      </c>
      <c r="K88">
        <f>'TUMORS MALES'!K89-'TUMORS MALES'!K88</f>
        <v>0</v>
      </c>
    </row>
    <row r="89" spans="1:11" x14ac:dyDescent="0.25">
      <c r="A89">
        <v>87</v>
      </c>
      <c r="B89">
        <f>'TUMORS MALES'!B90-'TUMORS MALES'!B89</f>
        <v>0</v>
      </c>
      <c r="C89">
        <f>'TUMORS MALES'!C90-'TUMORS MALES'!C89</f>
        <v>0</v>
      </c>
      <c r="D89">
        <f>'TUMORS MALES'!D90-'TUMORS MALES'!D89</f>
        <v>0</v>
      </c>
      <c r="E89">
        <f>'TUMORS MALES'!E90-'TUMORS MALES'!E89</f>
        <v>0</v>
      </c>
      <c r="F89">
        <f>'TUMORS MALES'!F90-'TUMORS MALES'!F89</f>
        <v>0</v>
      </c>
      <c r="G89">
        <f>'TUMORS MALES'!G90-'TUMORS MALES'!G89</f>
        <v>0</v>
      </c>
      <c r="H89">
        <f>'TUMORS MALES'!H90-'TUMORS MALES'!H89</f>
        <v>0</v>
      </c>
      <c r="I89">
        <f>'TUMORS MALES'!I90-'TUMORS MALES'!I89</f>
        <v>0</v>
      </c>
      <c r="J89">
        <f>'TUMORS MALES'!J90-'TUMORS MALES'!J89</f>
        <v>0</v>
      </c>
      <c r="K89">
        <f>'TUMORS MALES'!K90-'TUMORS MALES'!K89</f>
        <v>0</v>
      </c>
    </row>
    <row r="90" spans="1:11" x14ac:dyDescent="0.25">
      <c r="A90">
        <v>88</v>
      </c>
      <c r="B90">
        <f>'TUMORS MALES'!B91-'TUMORS MALES'!B90</f>
        <v>0</v>
      </c>
      <c r="C90">
        <f>'TUMORS MALES'!C91-'TUMORS MALES'!C90</f>
        <v>0</v>
      </c>
      <c r="D90">
        <f>'TUMORS MALES'!D91-'TUMORS MALES'!D90</f>
        <v>0</v>
      </c>
      <c r="E90">
        <f>'TUMORS MALES'!E91-'TUMORS MALES'!E90</f>
        <v>0</v>
      </c>
      <c r="F90">
        <f>'TUMORS MALES'!F91-'TUMORS MALES'!F90</f>
        <v>0</v>
      </c>
      <c r="G90">
        <f>'TUMORS MALES'!G91-'TUMORS MALES'!G90</f>
        <v>0</v>
      </c>
      <c r="H90">
        <f>'TUMORS MALES'!H91-'TUMORS MALES'!H90</f>
        <v>0</v>
      </c>
      <c r="I90">
        <f>'TUMORS MALES'!I91-'TUMORS MALES'!I90</f>
        <v>0</v>
      </c>
      <c r="J90">
        <f>'TUMORS MALES'!J91-'TUMORS MALES'!J90</f>
        <v>0</v>
      </c>
      <c r="K90">
        <f>'TUMORS MALES'!K91-'TUMORS MALES'!K90</f>
        <v>0</v>
      </c>
    </row>
    <row r="91" spans="1:11" x14ac:dyDescent="0.25">
      <c r="A91">
        <v>89</v>
      </c>
      <c r="B91">
        <f>'TUMORS MALES'!B92-'TUMORS MALES'!B91</f>
        <v>0</v>
      </c>
      <c r="C91">
        <f>'TUMORS MALES'!C92-'TUMORS MALES'!C91</f>
        <v>0</v>
      </c>
      <c r="D91">
        <f>'TUMORS MALES'!D92-'TUMORS MALES'!D91</f>
        <v>0</v>
      </c>
      <c r="E91">
        <f>'TUMORS MALES'!E92-'TUMORS MALES'!E91</f>
        <v>0</v>
      </c>
      <c r="F91">
        <f>'TUMORS MALES'!F92-'TUMORS MALES'!F91</f>
        <v>0</v>
      </c>
      <c r="G91">
        <f>'TUMORS MALES'!G92-'TUMORS MALES'!G91</f>
        <v>0</v>
      </c>
      <c r="H91">
        <f>'TUMORS MALES'!H92-'TUMORS MALES'!H91</f>
        <v>0</v>
      </c>
      <c r="I91">
        <f>'TUMORS MALES'!I92-'TUMORS MALES'!I91</f>
        <v>0</v>
      </c>
      <c r="J91">
        <f>'TUMORS MALES'!J92-'TUMORS MALES'!J91</f>
        <v>0</v>
      </c>
      <c r="K91">
        <f>'TUMORS MALES'!K92-'TUMORS MALES'!K91</f>
        <v>0</v>
      </c>
    </row>
    <row r="92" spans="1:11" x14ac:dyDescent="0.25">
      <c r="A92">
        <v>90</v>
      </c>
      <c r="B92">
        <f>'TUMORS MALES'!B93-'TUMORS MALES'!B92</f>
        <v>0</v>
      </c>
      <c r="C92">
        <f>'TUMORS MALES'!C93-'TUMORS MALES'!C92</f>
        <v>0</v>
      </c>
      <c r="D92">
        <f>'TUMORS MALES'!D93-'TUMORS MALES'!D92</f>
        <v>0</v>
      </c>
      <c r="E92">
        <f>'TUMORS MALES'!E93-'TUMORS MALES'!E92</f>
        <v>0</v>
      </c>
      <c r="F92">
        <f>'TUMORS MALES'!F93-'TUMORS MALES'!F92</f>
        <v>0</v>
      </c>
      <c r="G92">
        <f>'TUMORS MALES'!G93-'TUMORS MALES'!G92</f>
        <v>0</v>
      </c>
      <c r="H92">
        <f>'TUMORS MALES'!H93-'TUMORS MALES'!H92</f>
        <v>0</v>
      </c>
      <c r="I92">
        <f>'TUMORS MALES'!I93-'TUMORS MALES'!I92</f>
        <v>0</v>
      </c>
      <c r="J92">
        <f>'TUMORS MALES'!J93-'TUMORS MALES'!J92</f>
        <v>0</v>
      </c>
      <c r="K92">
        <f>'TUMORS MALES'!K93-'TUMORS MALES'!K92</f>
        <v>0</v>
      </c>
    </row>
    <row r="93" spans="1:11" x14ac:dyDescent="0.25">
      <c r="A93">
        <v>91</v>
      </c>
      <c r="B93">
        <f>'TUMORS MALES'!B94-'TUMORS MALES'!B93</f>
        <v>0</v>
      </c>
      <c r="C93">
        <f>'TUMORS MALES'!C94-'TUMORS MALES'!C93</f>
        <v>0</v>
      </c>
      <c r="D93">
        <f>'TUMORS MALES'!D94-'TUMORS MALES'!D93</f>
        <v>0</v>
      </c>
      <c r="E93">
        <f>'TUMORS MALES'!E94-'TUMORS MALES'!E93</f>
        <v>0</v>
      </c>
      <c r="F93">
        <f>'TUMORS MALES'!F94-'TUMORS MALES'!F93</f>
        <v>0</v>
      </c>
      <c r="G93">
        <f>'TUMORS MALES'!G94-'TUMORS MALES'!G93</f>
        <v>0</v>
      </c>
      <c r="H93">
        <f>'TUMORS MALES'!H94-'TUMORS MALES'!H93</f>
        <v>0</v>
      </c>
      <c r="I93">
        <f>'TUMORS MALES'!I94-'TUMORS MALES'!I93</f>
        <v>0</v>
      </c>
      <c r="J93">
        <f>'TUMORS MALES'!J94-'TUMORS MALES'!J93</f>
        <v>0</v>
      </c>
      <c r="K93">
        <f>'TUMORS MALES'!K94-'TUMORS MALES'!K93</f>
        <v>0</v>
      </c>
    </row>
    <row r="94" spans="1:11" x14ac:dyDescent="0.25">
      <c r="A94">
        <v>92</v>
      </c>
      <c r="B94">
        <f>'TUMORS MALES'!B95-'TUMORS MALES'!B94</f>
        <v>0</v>
      </c>
      <c r="C94">
        <f>'TUMORS MALES'!C95-'TUMORS MALES'!C94</f>
        <v>0</v>
      </c>
      <c r="D94">
        <f>'TUMORS MALES'!D95-'TUMORS MALES'!D94</f>
        <v>0</v>
      </c>
      <c r="E94">
        <f>'TUMORS MALES'!E95-'TUMORS MALES'!E94</f>
        <v>0</v>
      </c>
      <c r="F94">
        <f>'TUMORS MALES'!F95-'TUMORS MALES'!F94</f>
        <v>0</v>
      </c>
      <c r="G94">
        <f>'TUMORS MALES'!G95-'TUMORS MALES'!G94</f>
        <v>0</v>
      </c>
      <c r="H94">
        <f>'TUMORS MALES'!H95-'TUMORS MALES'!H94</f>
        <v>0</v>
      </c>
      <c r="I94">
        <f>'TUMORS MALES'!I95-'TUMORS MALES'!I94</f>
        <v>0</v>
      </c>
      <c r="J94">
        <f>'TUMORS MALES'!J95-'TUMORS MALES'!J94</f>
        <v>0</v>
      </c>
      <c r="K94">
        <f>'TUMORS MALES'!K95-'TUMORS MALES'!K94</f>
        <v>0</v>
      </c>
    </row>
    <row r="95" spans="1:11" x14ac:dyDescent="0.25">
      <c r="A95">
        <v>93</v>
      </c>
      <c r="B95">
        <f>'TUMORS MALES'!B96-'TUMORS MALES'!B95</f>
        <v>0</v>
      </c>
      <c r="C95">
        <f>'TUMORS MALES'!C96-'TUMORS MALES'!C95</f>
        <v>0</v>
      </c>
      <c r="D95">
        <f>'TUMORS MALES'!D96-'TUMORS MALES'!D95</f>
        <v>0</v>
      </c>
      <c r="E95">
        <f>'TUMORS MALES'!E96-'TUMORS MALES'!E95</f>
        <v>0</v>
      </c>
      <c r="F95">
        <f>'TUMORS MALES'!F96-'TUMORS MALES'!F95</f>
        <v>0</v>
      </c>
      <c r="G95">
        <f>'TUMORS MALES'!G96-'TUMORS MALES'!G95</f>
        <v>0</v>
      </c>
      <c r="H95">
        <f>'TUMORS MALES'!H96-'TUMORS MALES'!H95</f>
        <v>0</v>
      </c>
      <c r="I95">
        <f>'TUMORS MALES'!I96-'TUMORS MALES'!I95</f>
        <v>0</v>
      </c>
      <c r="J95">
        <f>'TUMORS MALES'!J96-'TUMORS MALES'!J95</f>
        <v>0</v>
      </c>
      <c r="K95">
        <f>'TUMORS MALES'!K96-'TUMORS MALES'!K95</f>
        <v>0</v>
      </c>
    </row>
    <row r="96" spans="1:11" x14ac:dyDescent="0.25">
      <c r="A96">
        <v>94</v>
      </c>
      <c r="B96">
        <f>'TUMORS MALES'!B97-'TUMORS MALES'!B96</f>
        <v>0</v>
      </c>
      <c r="C96">
        <f>'TUMORS MALES'!C97-'TUMORS MALES'!C96</f>
        <v>0</v>
      </c>
      <c r="D96">
        <f>'TUMORS MALES'!D97-'TUMORS MALES'!D96</f>
        <v>0</v>
      </c>
      <c r="E96">
        <f>'TUMORS MALES'!E97-'TUMORS MALES'!E96</f>
        <v>0</v>
      </c>
      <c r="F96">
        <f>'TUMORS MALES'!F97-'TUMORS MALES'!F96</f>
        <v>0</v>
      </c>
      <c r="G96">
        <f>'TUMORS MALES'!G97-'TUMORS MALES'!G96</f>
        <v>0</v>
      </c>
      <c r="H96">
        <f>'TUMORS MALES'!H97-'TUMORS MALES'!H96</f>
        <v>0</v>
      </c>
      <c r="I96">
        <f>'TUMORS MALES'!I97-'TUMORS MALES'!I96</f>
        <v>0</v>
      </c>
      <c r="J96">
        <f>'TUMORS MALES'!J97-'TUMORS MALES'!J96</f>
        <v>0</v>
      </c>
      <c r="K96">
        <f>'TUMORS MALES'!K97-'TUMORS MALES'!K96</f>
        <v>0</v>
      </c>
    </row>
    <row r="97" spans="1:11" x14ac:dyDescent="0.25">
      <c r="A97">
        <v>95</v>
      </c>
      <c r="B97">
        <f>'TUMORS MALES'!B98-'TUMORS MALES'!B97</f>
        <v>0</v>
      </c>
      <c r="C97">
        <f>'TUMORS MALES'!C98-'TUMORS MALES'!C97</f>
        <v>0</v>
      </c>
      <c r="D97">
        <f>'TUMORS MALES'!D98-'TUMORS MALES'!D97</f>
        <v>0</v>
      </c>
      <c r="E97">
        <f>'TUMORS MALES'!E98-'TUMORS MALES'!E97</f>
        <v>0</v>
      </c>
      <c r="F97">
        <f>'TUMORS MALES'!F98-'TUMORS MALES'!F97</f>
        <v>1</v>
      </c>
      <c r="G97">
        <f>'TUMORS MALES'!G98-'TUMORS MALES'!G97</f>
        <v>0</v>
      </c>
      <c r="H97">
        <f>'TUMORS MALES'!H98-'TUMORS MALES'!H97</f>
        <v>0</v>
      </c>
      <c r="I97">
        <f>'TUMORS MALES'!I98-'TUMORS MALES'!I97</f>
        <v>0</v>
      </c>
      <c r="J97">
        <f>'TUMORS MALES'!J98-'TUMORS MALES'!J97</f>
        <v>0</v>
      </c>
      <c r="K97">
        <f>'TUMORS MALES'!K98-'TUMORS MALES'!K97</f>
        <v>0</v>
      </c>
    </row>
    <row r="98" spans="1:11" x14ac:dyDescent="0.25">
      <c r="A98">
        <v>96</v>
      </c>
      <c r="B98">
        <f>'TUMORS MALES'!B99-'TUMORS MALES'!B98</f>
        <v>0</v>
      </c>
      <c r="C98">
        <f>'TUMORS MALES'!C99-'TUMORS MALES'!C98</f>
        <v>0</v>
      </c>
      <c r="D98">
        <f>'TUMORS MALES'!D99-'TUMORS MALES'!D98</f>
        <v>0</v>
      </c>
      <c r="E98">
        <f>'TUMORS MALES'!E99-'TUMORS MALES'!E98</f>
        <v>0</v>
      </c>
      <c r="F98">
        <f>'TUMORS MALES'!F99-'TUMORS MALES'!F98</f>
        <v>0</v>
      </c>
      <c r="G98">
        <f>'TUMORS MALES'!G99-'TUMORS MALES'!G98</f>
        <v>0</v>
      </c>
      <c r="H98">
        <f>'TUMORS MALES'!H99-'TUMORS MALES'!H98</f>
        <v>0</v>
      </c>
      <c r="I98">
        <f>'TUMORS MALES'!I99-'TUMORS MALES'!I98</f>
        <v>0</v>
      </c>
      <c r="J98">
        <f>'TUMORS MALES'!J99-'TUMORS MALES'!J98</f>
        <v>0</v>
      </c>
      <c r="K98">
        <f>'TUMORS MALES'!K99-'TUMORS MALES'!K98</f>
        <v>0</v>
      </c>
    </row>
    <row r="99" spans="1:11" x14ac:dyDescent="0.25">
      <c r="A99">
        <v>97</v>
      </c>
      <c r="B99">
        <f>'TUMORS MALES'!B100-'TUMORS MALES'!B99</f>
        <v>0</v>
      </c>
      <c r="C99">
        <f>'TUMORS MALES'!C100-'TUMORS MALES'!C99</f>
        <v>0</v>
      </c>
      <c r="D99">
        <f>'TUMORS MALES'!D100-'TUMORS MALES'!D99</f>
        <v>0</v>
      </c>
      <c r="E99">
        <f>'TUMORS MALES'!E100-'TUMORS MALES'!E99</f>
        <v>0</v>
      </c>
      <c r="F99">
        <f>'TUMORS MALES'!F100-'TUMORS MALES'!F99</f>
        <v>0</v>
      </c>
      <c r="G99">
        <f>'TUMORS MALES'!G100-'TUMORS MALES'!G99</f>
        <v>0</v>
      </c>
      <c r="H99">
        <f>'TUMORS MALES'!H100-'TUMORS MALES'!H99</f>
        <v>0</v>
      </c>
      <c r="I99">
        <f>'TUMORS MALES'!I100-'TUMORS MALES'!I99</f>
        <v>0</v>
      </c>
      <c r="J99">
        <f>'TUMORS MALES'!J100-'TUMORS MALES'!J99</f>
        <v>0</v>
      </c>
      <c r="K99">
        <f>'TUMORS MALES'!K100-'TUMORS MALES'!K99</f>
        <v>0</v>
      </c>
    </row>
    <row r="100" spans="1:11" x14ac:dyDescent="0.25">
      <c r="A100">
        <v>98</v>
      </c>
      <c r="B100">
        <f>'TUMORS MALES'!B101-'TUMORS MALES'!B100</f>
        <v>0</v>
      </c>
      <c r="C100">
        <f>'TUMORS MALES'!C101-'TUMORS MALES'!C100</f>
        <v>0</v>
      </c>
      <c r="D100">
        <f>'TUMORS MALES'!D101-'TUMORS MALES'!D100</f>
        <v>0</v>
      </c>
      <c r="E100">
        <f>'TUMORS MALES'!E101-'TUMORS MALES'!E100</f>
        <v>0</v>
      </c>
      <c r="F100">
        <f>'TUMORS MALES'!F101-'TUMORS MALES'!F100</f>
        <v>0</v>
      </c>
      <c r="G100">
        <f>'TUMORS MALES'!G101-'TUMORS MALES'!G100</f>
        <v>0</v>
      </c>
      <c r="H100">
        <f>'TUMORS MALES'!H101-'TUMORS MALES'!H100</f>
        <v>0</v>
      </c>
      <c r="I100">
        <f>'TUMORS MALES'!I101-'TUMORS MALES'!I100</f>
        <v>0</v>
      </c>
      <c r="J100">
        <f>'TUMORS MALES'!J101-'TUMORS MALES'!J100</f>
        <v>0</v>
      </c>
      <c r="K100">
        <f>'TUMORS MALES'!K101-'TUMORS MALES'!K100</f>
        <v>0</v>
      </c>
    </row>
    <row r="101" spans="1:11" x14ac:dyDescent="0.25">
      <c r="A101">
        <v>99</v>
      </c>
      <c r="B101">
        <f>'TUMORS MALES'!B102-'TUMORS MALES'!B101</f>
        <v>0</v>
      </c>
      <c r="C101">
        <f>'TUMORS MALES'!C102-'TUMORS MALES'!C101</f>
        <v>0</v>
      </c>
      <c r="D101">
        <f>'TUMORS MALES'!D102-'TUMORS MALES'!D101</f>
        <v>0</v>
      </c>
      <c r="E101">
        <f>'TUMORS MALES'!E102-'TUMORS MALES'!E101</f>
        <v>0</v>
      </c>
      <c r="F101">
        <f>'TUMORS MALES'!F102-'TUMORS MALES'!F101</f>
        <v>0</v>
      </c>
      <c r="G101">
        <f>'TUMORS MALES'!G102-'TUMORS MALES'!G101</f>
        <v>0</v>
      </c>
      <c r="H101">
        <f>'TUMORS MALES'!H102-'TUMORS MALES'!H101</f>
        <v>0</v>
      </c>
      <c r="I101">
        <f>'TUMORS MALES'!I102-'TUMORS MALES'!I101</f>
        <v>0</v>
      </c>
      <c r="J101">
        <f>'TUMORS MALES'!J102-'TUMORS MALES'!J101</f>
        <v>0</v>
      </c>
      <c r="K101">
        <f>'TUMORS MALES'!K102-'TUMORS MALES'!K101</f>
        <v>0</v>
      </c>
    </row>
    <row r="102" spans="1:11" x14ac:dyDescent="0.25">
      <c r="A102">
        <v>100</v>
      </c>
      <c r="B102">
        <f>'TUMORS MALES'!B103-'TUMORS MALES'!B102</f>
        <v>0</v>
      </c>
      <c r="C102">
        <f>'TUMORS MALES'!C103-'TUMORS MALES'!C102</f>
        <v>0</v>
      </c>
      <c r="D102">
        <f>'TUMORS MALES'!D103-'TUMORS MALES'!D102</f>
        <v>0</v>
      </c>
      <c r="E102">
        <f>'TUMORS MALES'!E103-'TUMORS MALES'!E102</f>
        <v>0</v>
      </c>
      <c r="F102">
        <f>'TUMORS MALES'!F103-'TUMORS MALES'!F102</f>
        <v>0</v>
      </c>
      <c r="G102">
        <f>'TUMORS MALES'!G103-'TUMORS MALES'!G102</f>
        <v>0</v>
      </c>
      <c r="H102">
        <f>'TUMORS MALES'!H103-'TUMORS MALES'!H102</f>
        <v>0</v>
      </c>
      <c r="I102">
        <f>'TUMORS MALES'!I103-'TUMORS MALES'!I102</f>
        <v>0</v>
      </c>
      <c r="J102">
        <f>'TUMORS MALES'!J103-'TUMORS MALES'!J102</f>
        <v>0</v>
      </c>
      <c r="K102">
        <f>'TUMORS MALES'!K103-'TUMORS MALES'!K102</f>
        <v>0</v>
      </c>
    </row>
    <row r="103" spans="1:11" x14ac:dyDescent="0.25">
      <c r="A103">
        <v>101</v>
      </c>
      <c r="B103">
        <f>'TUMORS MALES'!B104-'TUMORS MALES'!B103</f>
        <v>0</v>
      </c>
      <c r="C103">
        <f>'TUMORS MALES'!C104-'TUMORS MALES'!C103</f>
        <v>0</v>
      </c>
      <c r="D103">
        <f>'TUMORS MALES'!D104-'TUMORS MALES'!D103</f>
        <v>0</v>
      </c>
      <c r="E103">
        <f>'TUMORS MALES'!E104-'TUMORS MALES'!E103</f>
        <v>0</v>
      </c>
      <c r="F103">
        <f>'TUMORS MALES'!F104-'TUMORS MALES'!F103</f>
        <v>0</v>
      </c>
      <c r="G103">
        <f>'TUMORS MALES'!G104-'TUMORS MALES'!G103</f>
        <v>0</v>
      </c>
      <c r="H103">
        <f>'TUMORS MALES'!H104-'TUMORS MALES'!H103</f>
        <v>0</v>
      </c>
      <c r="I103">
        <f>'TUMORS MALES'!I104-'TUMORS MALES'!I103</f>
        <v>0</v>
      </c>
      <c r="J103">
        <f>'TUMORS MALES'!J104-'TUMORS MALES'!J103</f>
        <v>0</v>
      </c>
      <c r="K103">
        <f>'TUMORS MALES'!K104-'TUMORS MALES'!K103</f>
        <v>0</v>
      </c>
    </row>
    <row r="104" spans="1:11" x14ac:dyDescent="0.25">
      <c r="A104">
        <v>102</v>
      </c>
      <c r="B104">
        <f>'TUMORS MALES'!B105-'TUMORS MALES'!B104</f>
        <v>0</v>
      </c>
      <c r="C104">
        <f>'TUMORS MALES'!C105-'TUMORS MALES'!C104</f>
        <v>0</v>
      </c>
      <c r="D104">
        <f>'TUMORS MALES'!D105-'TUMORS MALES'!D104</f>
        <v>0</v>
      </c>
      <c r="E104">
        <f>'TUMORS MALES'!E105-'TUMORS MALES'!E104</f>
        <v>0</v>
      </c>
      <c r="F104">
        <f>'TUMORS MALES'!F105-'TUMORS MALES'!F104</f>
        <v>0</v>
      </c>
      <c r="G104">
        <f>'TUMORS MALES'!G105-'TUMORS MALES'!G104</f>
        <v>0</v>
      </c>
      <c r="H104">
        <f>'TUMORS MALES'!H105-'TUMORS MALES'!H104</f>
        <v>0</v>
      </c>
      <c r="I104">
        <f>'TUMORS MALES'!I105-'TUMORS MALES'!I104</f>
        <v>0</v>
      </c>
      <c r="J104">
        <f>'TUMORS MALES'!J105-'TUMORS MALES'!J104</f>
        <v>0</v>
      </c>
      <c r="K104">
        <f>'TUMORS MALES'!K105-'TUMORS MALES'!K104</f>
        <v>0</v>
      </c>
    </row>
    <row r="105" spans="1:11" x14ac:dyDescent="0.25">
      <c r="A105">
        <v>103</v>
      </c>
      <c r="B105">
        <f>'TUMORS MALES'!B106-'TUMORS MALES'!B105</f>
        <v>0</v>
      </c>
      <c r="C105">
        <f>'TUMORS MALES'!C106-'TUMORS MALES'!C105</f>
        <v>0</v>
      </c>
      <c r="D105">
        <f>'TUMORS MALES'!D106-'TUMORS MALES'!D105</f>
        <v>0</v>
      </c>
      <c r="E105">
        <f>'TUMORS MALES'!E106-'TUMORS MALES'!E105</f>
        <v>0</v>
      </c>
      <c r="F105">
        <f>'TUMORS MALES'!F106-'TUMORS MALES'!F105</f>
        <v>0</v>
      </c>
      <c r="G105">
        <f>'TUMORS MALES'!G106-'TUMORS MALES'!G105</f>
        <v>0</v>
      </c>
      <c r="H105">
        <f>'TUMORS MALES'!H106-'TUMORS MALES'!H105</f>
        <v>0</v>
      </c>
      <c r="I105">
        <f>'TUMORS MALES'!I106-'TUMORS MALES'!I105</f>
        <v>0</v>
      </c>
      <c r="J105">
        <f>'TUMORS MALES'!J106-'TUMORS MALES'!J105</f>
        <v>0</v>
      </c>
      <c r="K105">
        <f>'TUMORS MALES'!K106-'TUMORS MALES'!K105</f>
        <v>0</v>
      </c>
    </row>
    <row r="106" spans="1:11" x14ac:dyDescent="0.25">
      <c r="A106">
        <v>104</v>
      </c>
      <c r="B106">
        <f>'TUMORS MALES'!B107-'TUMORS MALES'!B106</f>
        <v>0</v>
      </c>
      <c r="C106">
        <f>'TUMORS MALES'!C107-'TUMORS MALES'!C106</f>
        <v>0</v>
      </c>
      <c r="D106">
        <f>'TUMORS MALES'!D107-'TUMORS MALES'!D106</f>
        <v>0</v>
      </c>
      <c r="E106">
        <f>'TUMORS MALES'!E107-'TUMORS MALES'!E106</f>
        <v>0</v>
      </c>
      <c r="F106">
        <f>'TUMORS MALES'!F107-'TUMORS MALES'!F106</f>
        <v>0</v>
      </c>
      <c r="G106">
        <f>'TUMORS MALES'!G107-'TUMORS MALES'!G106</f>
        <v>0</v>
      </c>
      <c r="H106">
        <f>'TUMORS MALES'!H107-'TUMORS MALES'!H106</f>
        <v>0</v>
      </c>
      <c r="I106">
        <f>'TUMORS MALES'!I107-'TUMORS MALES'!I106</f>
        <v>0</v>
      </c>
      <c r="J106">
        <f>'TUMORS MALES'!J107-'TUMORS MALES'!J106</f>
        <v>0</v>
      </c>
      <c r="K106">
        <f>'TUMORS MALES'!K107-'TUMORS MALES'!K106</f>
        <v>0</v>
      </c>
    </row>
    <row r="107" spans="1:11" x14ac:dyDescent="0.25">
      <c r="A107">
        <v>105</v>
      </c>
      <c r="B107">
        <f>'TUMORS MALES'!B108-'TUMORS MALES'!B107</f>
        <v>0</v>
      </c>
      <c r="C107">
        <f>'TUMORS MALES'!C108-'TUMORS MALES'!C107</f>
        <v>0</v>
      </c>
      <c r="D107">
        <f>'TUMORS MALES'!D108-'TUMORS MALES'!D107</f>
        <v>0</v>
      </c>
      <c r="E107">
        <f>'TUMORS MALES'!E108-'TUMORS MALES'!E107</f>
        <v>0</v>
      </c>
      <c r="F107">
        <f>'TUMORS MALES'!F108-'TUMORS MALES'!F107</f>
        <v>0</v>
      </c>
      <c r="G107">
        <f>'TUMORS MALES'!G108-'TUMORS MALES'!G107</f>
        <v>0</v>
      </c>
      <c r="H107">
        <f>'TUMORS MALES'!H108-'TUMORS MALES'!H107</f>
        <v>0</v>
      </c>
      <c r="I107">
        <f>'TUMORS MALES'!I108-'TUMORS MALES'!I107</f>
        <v>0</v>
      </c>
      <c r="J107">
        <f>'TUMORS MALES'!J108-'TUMORS MALES'!J107</f>
        <v>0</v>
      </c>
      <c r="K107">
        <f>'TUMORS MALES'!K108-'TUMORS MALES'!K107</f>
        <v>0</v>
      </c>
    </row>
    <row r="108" spans="1:11" x14ac:dyDescent="0.25">
      <c r="A108">
        <v>106</v>
      </c>
      <c r="B108">
        <f>'TUMORS MALES'!B109-'TUMORS MALES'!B108</f>
        <v>0</v>
      </c>
      <c r="C108">
        <f>'TUMORS MALES'!C109-'TUMORS MALES'!C108</f>
        <v>0</v>
      </c>
      <c r="D108">
        <f>'TUMORS MALES'!D109-'TUMORS MALES'!D108</f>
        <v>0</v>
      </c>
      <c r="E108">
        <f>'TUMORS MALES'!E109-'TUMORS MALES'!E108</f>
        <v>0</v>
      </c>
      <c r="F108">
        <f>'TUMORS MALES'!F109-'TUMORS MALES'!F108</f>
        <v>0</v>
      </c>
      <c r="G108">
        <f>'TUMORS MALES'!G109-'TUMORS MALES'!G108</f>
        <v>0</v>
      </c>
      <c r="H108">
        <f>'TUMORS MALES'!H109-'TUMORS MALES'!H108</f>
        <v>0</v>
      </c>
      <c r="I108">
        <f>'TUMORS MALES'!I109-'TUMORS MALES'!I108</f>
        <v>0</v>
      </c>
      <c r="J108">
        <f>'TUMORS MALES'!J109-'TUMORS MALES'!J108</f>
        <v>0</v>
      </c>
      <c r="K108">
        <f>'TUMORS MALES'!K109-'TUMORS MALES'!K108</f>
        <v>0</v>
      </c>
    </row>
    <row r="109" spans="1:11" x14ac:dyDescent="0.25">
      <c r="A109">
        <v>107</v>
      </c>
      <c r="B109">
        <f>'TUMORS MALES'!B110-'TUMORS MALES'!B109</f>
        <v>0</v>
      </c>
      <c r="C109">
        <f>'TUMORS MALES'!C110-'TUMORS MALES'!C109</f>
        <v>0</v>
      </c>
      <c r="D109">
        <f>'TUMORS MALES'!D110-'TUMORS MALES'!D109</f>
        <v>0</v>
      </c>
      <c r="E109">
        <f>'TUMORS MALES'!E110-'TUMORS MALES'!E109</f>
        <v>0</v>
      </c>
      <c r="F109">
        <f>'TUMORS MALES'!F110-'TUMORS MALES'!F109</f>
        <v>0</v>
      </c>
      <c r="G109">
        <f>'TUMORS MALES'!G110-'TUMORS MALES'!G109</f>
        <v>0</v>
      </c>
      <c r="H109">
        <f>'TUMORS MALES'!H110-'TUMORS MALES'!H109</f>
        <v>0</v>
      </c>
      <c r="I109">
        <f>'TUMORS MALES'!I110-'TUMORS MALES'!I109</f>
        <v>0</v>
      </c>
      <c r="J109">
        <f>'TUMORS MALES'!J110-'TUMORS MALES'!J109</f>
        <v>0</v>
      </c>
      <c r="K109">
        <f>'TUMORS MALES'!K110-'TUMORS MALES'!K109</f>
        <v>0</v>
      </c>
    </row>
    <row r="110" spans="1:11" x14ac:dyDescent="0.25">
      <c r="A110">
        <v>108</v>
      </c>
      <c r="B110">
        <f>'TUMORS MALES'!B111-'TUMORS MALES'!B110</f>
        <v>0</v>
      </c>
      <c r="C110">
        <f>'TUMORS MALES'!C111-'TUMORS MALES'!C110</f>
        <v>0</v>
      </c>
      <c r="D110">
        <f>'TUMORS MALES'!D111-'TUMORS MALES'!D110</f>
        <v>0</v>
      </c>
      <c r="E110">
        <f>'TUMORS MALES'!E111-'TUMORS MALES'!E110</f>
        <v>0</v>
      </c>
      <c r="F110">
        <f>'TUMORS MALES'!F111-'TUMORS MALES'!F110</f>
        <v>0</v>
      </c>
      <c r="G110">
        <f>'TUMORS MALES'!G111-'TUMORS MALES'!G110</f>
        <v>0</v>
      </c>
      <c r="H110">
        <f>'TUMORS MALES'!H111-'TUMORS MALES'!H110</f>
        <v>0</v>
      </c>
      <c r="I110">
        <f>'TUMORS MALES'!I111-'TUMORS MALES'!I110</f>
        <v>0</v>
      </c>
      <c r="J110">
        <f>'TUMORS MALES'!J111-'TUMORS MALES'!J110</f>
        <v>0</v>
      </c>
      <c r="K110">
        <f>'TUMORS MALES'!K111-'TUMORS MALES'!K110</f>
        <v>0</v>
      </c>
    </row>
    <row r="111" spans="1:11" x14ac:dyDescent="0.25">
      <c r="A111">
        <v>109</v>
      </c>
      <c r="B111">
        <f>'TUMORS MALES'!B112-'TUMORS MALES'!B111</f>
        <v>0</v>
      </c>
      <c r="C111">
        <f>'TUMORS MALES'!C112-'TUMORS MALES'!C111</f>
        <v>0</v>
      </c>
      <c r="D111">
        <f>'TUMORS MALES'!D112-'TUMORS MALES'!D111</f>
        <v>0</v>
      </c>
      <c r="E111">
        <f>'TUMORS MALES'!E112-'TUMORS MALES'!E111</f>
        <v>0</v>
      </c>
      <c r="F111">
        <f>'TUMORS MALES'!F112-'TUMORS MALES'!F111</f>
        <v>0</v>
      </c>
      <c r="G111">
        <f>'TUMORS MALES'!G112-'TUMORS MALES'!G111</f>
        <v>0</v>
      </c>
      <c r="H111">
        <f>'TUMORS MALES'!H112-'TUMORS MALES'!H111</f>
        <v>0</v>
      </c>
      <c r="I111">
        <f>'TUMORS MALES'!I112-'TUMORS MALES'!I111</f>
        <v>0</v>
      </c>
      <c r="J111">
        <f>'TUMORS MALES'!J112-'TUMORS MALES'!J111</f>
        <v>0</v>
      </c>
      <c r="K111">
        <f>'TUMORS MALES'!K112-'TUMORS MALES'!K111</f>
        <v>0</v>
      </c>
    </row>
    <row r="112" spans="1:11" x14ac:dyDescent="0.25">
      <c r="A112">
        <v>110</v>
      </c>
      <c r="B112">
        <f>'TUMORS MALES'!B113-'TUMORS MALES'!B112</f>
        <v>0</v>
      </c>
      <c r="C112">
        <f>'TUMORS MALES'!C113-'TUMORS MALES'!C112</f>
        <v>0</v>
      </c>
      <c r="D112">
        <f>'TUMORS MALES'!D113-'TUMORS MALES'!D112</f>
        <v>0</v>
      </c>
      <c r="E112">
        <f>'TUMORS MALES'!E113-'TUMORS MALES'!E112</f>
        <v>0</v>
      </c>
      <c r="F112">
        <f>'TUMORS MALES'!F113-'TUMORS MALES'!F112</f>
        <v>0</v>
      </c>
      <c r="G112">
        <f>'TUMORS MALES'!G113-'TUMORS MALES'!G112</f>
        <v>0</v>
      </c>
      <c r="H112">
        <f>'TUMORS MALES'!H113-'TUMORS MALES'!H112</f>
        <v>0</v>
      </c>
      <c r="I112">
        <f>'TUMORS MALES'!I113-'TUMORS MALES'!I112</f>
        <v>0</v>
      </c>
      <c r="J112">
        <f>'TUMORS MALES'!J113-'TUMORS MALES'!J112</f>
        <v>0</v>
      </c>
      <c r="K112">
        <f>'TUMORS MALES'!K113-'TUMORS MALES'!K112</f>
        <v>0</v>
      </c>
    </row>
    <row r="113" spans="1:11" x14ac:dyDescent="0.25">
      <c r="A113">
        <v>111</v>
      </c>
      <c r="B113">
        <f>'TUMORS MALES'!B114-'TUMORS MALES'!B113</f>
        <v>0</v>
      </c>
      <c r="C113">
        <f>'TUMORS MALES'!C114-'TUMORS MALES'!C113</f>
        <v>0</v>
      </c>
      <c r="D113">
        <f>'TUMORS MALES'!D114-'TUMORS MALES'!D113</f>
        <v>0</v>
      </c>
      <c r="E113">
        <f>'TUMORS MALES'!E114-'TUMORS MALES'!E113</f>
        <v>0</v>
      </c>
      <c r="F113">
        <f>'TUMORS MALES'!F114-'TUMORS MALES'!F113</f>
        <v>0</v>
      </c>
      <c r="G113">
        <f>'TUMORS MALES'!G114-'TUMORS MALES'!G113</f>
        <v>0</v>
      </c>
      <c r="H113">
        <f>'TUMORS MALES'!H114-'TUMORS MALES'!H113</f>
        <v>0</v>
      </c>
      <c r="I113">
        <f>'TUMORS MALES'!I114-'TUMORS MALES'!I113</f>
        <v>0</v>
      </c>
      <c r="J113">
        <f>'TUMORS MALES'!J114-'TUMORS MALES'!J113</f>
        <v>0</v>
      </c>
      <c r="K113">
        <f>'TUMORS MALES'!K114-'TUMORS MALES'!K113</f>
        <v>0</v>
      </c>
    </row>
    <row r="114" spans="1:11" x14ac:dyDescent="0.25">
      <c r="A114">
        <v>112</v>
      </c>
      <c r="B114">
        <f>'TUMORS MALES'!B115-'TUMORS MALES'!B114</f>
        <v>0</v>
      </c>
      <c r="C114">
        <f>'TUMORS MALES'!C115-'TUMORS MALES'!C114</f>
        <v>0</v>
      </c>
      <c r="D114">
        <f>'TUMORS MALES'!D115-'TUMORS MALES'!D114</f>
        <v>0</v>
      </c>
      <c r="E114">
        <f>'TUMORS MALES'!E115-'TUMORS MALES'!E114</f>
        <v>0</v>
      </c>
      <c r="F114">
        <f>'TUMORS MALES'!F115-'TUMORS MALES'!F114</f>
        <v>0</v>
      </c>
      <c r="G114">
        <f>'TUMORS MALES'!G115-'TUMORS MALES'!G114</f>
        <v>0</v>
      </c>
      <c r="H114">
        <f>'TUMORS MALES'!H115-'TUMORS MALES'!H114</f>
        <v>0</v>
      </c>
      <c r="I114">
        <f>'TUMORS MALES'!I115-'TUMORS MALES'!I114</f>
        <v>0</v>
      </c>
      <c r="J114">
        <f>'TUMORS MALES'!J115-'TUMORS MALES'!J114</f>
        <v>0</v>
      </c>
      <c r="K114">
        <f>'TUMORS MALES'!K115-'TUMORS MALES'!K114</f>
        <v>0</v>
      </c>
    </row>
    <row r="115" spans="1:11" x14ac:dyDescent="0.25">
      <c r="A115">
        <v>113</v>
      </c>
      <c r="B115">
        <f>'TUMORS MALES'!B116-'TUMORS MALES'!B115</f>
        <v>0</v>
      </c>
      <c r="C115">
        <f>'TUMORS MALES'!C116-'TUMORS MALES'!C115</f>
        <v>0</v>
      </c>
      <c r="D115">
        <f>'TUMORS MALES'!D116-'TUMORS MALES'!D115</f>
        <v>1</v>
      </c>
      <c r="E115">
        <f>'TUMORS MALES'!E116-'TUMORS MALES'!E115</f>
        <v>0</v>
      </c>
      <c r="F115">
        <f>'TUMORS MALES'!F116-'TUMORS MALES'!F115</f>
        <v>0</v>
      </c>
      <c r="G115">
        <f>'TUMORS MALES'!G116-'TUMORS MALES'!G115</f>
        <v>0</v>
      </c>
      <c r="H115">
        <f>'TUMORS MALES'!H116-'TUMORS MALES'!H115</f>
        <v>0</v>
      </c>
      <c r="I115">
        <f>'TUMORS MALES'!I116-'TUMORS MALES'!I115</f>
        <v>0</v>
      </c>
      <c r="J115">
        <f>'TUMORS MALES'!J116-'TUMORS MALES'!J115</f>
        <v>0</v>
      </c>
      <c r="K115">
        <f>'TUMORS MALES'!K116-'TUMORS MALES'!K115</f>
        <v>0</v>
      </c>
    </row>
    <row r="116" spans="1:11" x14ac:dyDescent="0.25">
      <c r="A116">
        <v>114</v>
      </c>
      <c r="B116">
        <f>'TUMORS MALES'!B117-'TUMORS MALES'!B116</f>
        <v>0</v>
      </c>
      <c r="C116">
        <f>'TUMORS MALES'!C117-'TUMORS MALES'!C116</f>
        <v>0</v>
      </c>
      <c r="D116">
        <f>'TUMORS MALES'!D117-'TUMORS MALES'!D116</f>
        <v>0</v>
      </c>
      <c r="E116">
        <f>'TUMORS MALES'!E117-'TUMORS MALES'!E116</f>
        <v>0</v>
      </c>
      <c r="F116">
        <f>'TUMORS MALES'!F117-'TUMORS MALES'!F116</f>
        <v>0</v>
      </c>
      <c r="G116">
        <f>'TUMORS MALES'!G117-'TUMORS MALES'!G116</f>
        <v>0</v>
      </c>
      <c r="H116">
        <f>'TUMORS MALES'!H117-'TUMORS MALES'!H116</f>
        <v>0</v>
      </c>
      <c r="I116">
        <f>'TUMORS MALES'!I117-'TUMORS MALES'!I116</f>
        <v>0</v>
      </c>
      <c r="J116">
        <f>'TUMORS MALES'!J117-'TUMORS MALES'!J116</f>
        <v>0</v>
      </c>
      <c r="K116">
        <f>'TUMORS MALES'!K117-'TUMORS MALES'!K116</f>
        <v>0</v>
      </c>
    </row>
    <row r="117" spans="1:11" x14ac:dyDescent="0.25">
      <c r="A117">
        <v>115</v>
      </c>
      <c r="B117">
        <f>'TUMORS MALES'!B118-'TUMORS MALES'!B117</f>
        <v>0</v>
      </c>
      <c r="C117">
        <f>'TUMORS MALES'!C118-'TUMORS MALES'!C117</f>
        <v>0</v>
      </c>
      <c r="D117">
        <f>'TUMORS MALES'!D118-'TUMORS MALES'!D117</f>
        <v>0</v>
      </c>
      <c r="E117">
        <f>'TUMORS MALES'!E118-'TUMORS MALES'!E117</f>
        <v>0</v>
      </c>
      <c r="F117">
        <f>'TUMORS MALES'!F118-'TUMORS MALES'!F117</f>
        <v>0</v>
      </c>
      <c r="G117">
        <f>'TUMORS MALES'!G118-'TUMORS MALES'!G117</f>
        <v>0</v>
      </c>
      <c r="H117">
        <f>'TUMORS MALES'!H118-'TUMORS MALES'!H117</f>
        <v>0</v>
      </c>
      <c r="I117">
        <f>'TUMORS MALES'!I118-'TUMORS MALES'!I117</f>
        <v>0</v>
      </c>
      <c r="J117">
        <f>'TUMORS MALES'!J118-'TUMORS MALES'!J117</f>
        <v>0</v>
      </c>
      <c r="K117">
        <f>'TUMORS MALES'!K118-'TUMORS MALES'!K117</f>
        <v>0</v>
      </c>
    </row>
    <row r="118" spans="1:11" x14ac:dyDescent="0.25">
      <c r="A118">
        <v>116</v>
      </c>
      <c r="B118">
        <f>'TUMORS MALES'!B119-'TUMORS MALES'!B118</f>
        <v>0</v>
      </c>
      <c r="C118">
        <f>'TUMORS MALES'!C119-'TUMORS MALES'!C118</f>
        <v>0</v>
      </c>
      <c r="D118">
        <f>'TUMORS MALES'!D119-'TUMORS MALES'!D118</f>
        <v>0</v>
      </c>
      <c r="E118">
        <f>'TUMORS MALES'!E119-'TUMORS MALES'!E118</f>
        <v>0</v>
      </c>
      <c r="F118">
        <f>'TUMORS MALES'!F119-'TUMORS MALES'!F118</f>
        <v>0</v>
      </c>
      <c r="G118">
        <f>'TUMORS MALES'!G119-'TUMORS MALES'!G118</f>
        <v>0</v>
      </c>
      <c r="H118">
        <f>'TUMORS MALES'!H119-'TUMORS MALES'!H118</f>
        <v>0</v>
      </c>
      <c r="I118">
        <f>'TUMORS MALES'!I119-'TUMORS MALES'!I118</f>
        <v>0</v>
      </c>
      <c r="J118">
        <f>'TUMORS MALES'!J119-'TUMORS MALES'!J118</f>
        <v>0</v>
      </c>
      <c r="K118">
        <f>'TUMORS MALES'!K119-'TUMORS MALES'!K118</f>
        <v>0</v>
      </c>
    </row>
    <row r="119" spans="1:11" x14ac:dyDescent="0.25">
      <c r="A119">
        <v>117</v>
      </c>
      <c r="B119">
        <f>'TUMORS MALES'!B120-'TUMORS MALES'!B119</f>
        <v>0</v>
      </c>
      <c r="C119">
        <f>'TUMORS MALES'!C120-'TUMORS MALES'!C119</f>
        <v>0</v>
      </c>
      <c r="D119">
        <f>'TUMORS MALES'!D120-'TUMORS MALES'!D119</f>
        <v>0</v>
      </c>
      <c r="E119">
        <f>'TUMORS MALES'!E120-'TUMORS MALES'!E119</f>
        <v>0</v>
      </c>
      <c r="F119">
        <f>'TUMORS MALES'!F120-'TUMORS MALES'!F119</f>
        <v>0</v>
      </c>
      <c r="G119">
        <f>'TUMORS MALES'!G120-'TUMORS MALES'!G119</f>
        <v>0</v>
      </c>
      <c r="H119">
        <f>'TUMORS MALES'!H120-'TUMORS MALES'!H119</f>
        <v>0</v>
      </c>
      <c r="I119">
        <f>'TUMORS MALES'!I120-'TUMORS MALES'!I119</f>
        <v>0</v>
      </c>
      <c r="J119">
        <f>'TUMORS MALES'!J120-'TUMORS MALES'!J119</f>
        <v>0</v>
      </c>
      <c r="K119">
        <f>'TUMORS MALES'!K120-'TUMORS MALES'!K119</f>
        <v>0</v>
      </c>
    </row>
    <row r="120" spans="1:11" x14ac:dyDescent="0.25">
      <c r="A120">
        <v>118</v>
      </c>
      <c r="B120">
        <f>'TUMORS MALES'!B121-'TUMORS MALES'!B120</f>
        <v>0</v>
      </c>
      <c r="C120">
        <f>'TUMORS MALES'!C121-'TUMORS MALES'!C120</f>
        <v>0</v>
      </c>
      <c r="D120">
        <f>'TUMORS MALES'!D121-'TUMORS MALES'!D120</f>
        <v>0</v>
      </c>
      <c r="E120">
        <f>'TUMORS MALES'!E121-'TUMORS MALES'!E120</f>
        <v>0</v>
      </c>
      <c r="F120">
        <f>'TUMORS MALES'!F121-'TUMORS MALES'!F120</f>
        <v>0</v>
      </c>
      <c r="G120">
        <f>'TUMORS MALES'!G121-'TUMORS MALES'!G120</f>
        <v>0</v>
      </c>
      <c r="H120">
        <f>'TUMORS MALES'!H121-'TUMORS MALES'!H120</f>
        <v>0</v>
      </c>
      <c r="I120">
        <f>'TUMORS MALES'!I121-'TUMORS MALES'!I120</f>
        <v>0</v>
      </c>
      <c r="J120">
        <f>'TUMORS MALES'!J121-'TUMORS MALES'!J120</f>
        <v>0</v>
      </c>
      <c r="K120">
        <f>'TUMORS MALES'!K121-'TUMORS MALES'!K120</f>
        <v>0</v>
      </c>
    </row>
    <row r="121" spans="1:11" x14ac:dyDescent="0.25">
      <c r="A121">
        <v>119</v>
      </c>
      <c r="B121">
        <f>'TUMORS MALES'!B122-'TUMORS MALES'!B121</f>
        <v>0</v>
      </c>
      <c r="C121">
        <f>'TUMORS MALES'!C122-'TUMORS MALES'!C121</f>
        <v>0</v>
      </c>
      <c r="D121">
        <f>'TUMORS MALES'!D122-'TUMORS MALES'!D121</f>
        <v>0</v>
      </c>
      <c r="E121">
        <f>'TUMORS MALES'!E122-'TUMORS MALES'!E121</f>
        <v>0</v>
      </c>
      <c r="F121">
        <f>'TUMORS MALES'!F122-'TUMORS MALES'!F121</f>
        <v>0</v>
      </c>
      <c r="G121">
        <f>'TUMORS MALES'!G122-'TUMORS MALES'!G121</f>
        <v>0</v>
      </c>
      <c r="H121">
        <f>'TUMORS MALES'!H122-'TUMORS MALES'!H121</f>
        <v>0</v>
      </c>
      <c r="I121">
        <f>'TUMORS MALES'!I122-'TUMORS MALES'!I121</f>
        <v>0</v>
      </c>
      <c r="J121">
        <f>'TUMORS MALES'!J122-'TUMORS MALES'!J121</f>
        <v>0</v>
      </c>
      <c r="K121">
        <f>'TUMORS MALES'!K122-'TUMORS MALES'!K121</f>
        <v>0</v>
      </c>
    </row>
    <row r="122" spans="1:11" x14ac:dyDescent="0.25">
      <c r="A122">
        <v>120</v>
      </c>
      <c r="B122">
        <f>'TUMORS MALES'!B123-'TUMORS MALES'!B122</f>
        <v>0</v>
      </c>
      <c r="C122">
        <f>'TUMORS MALES'!C123-'TUMORS MALES'!C122</f>
        <v>0</v>
      </c>
      <c r="D122">
        <f>'TUMORS MALES'!D123-'TUMORS MALES'!D122</f>
        <v>0</v>
      </c>
      <c r="E122">
        <f>'TUMORS MALES'!E123-'TUMORS MALES'!E122</f>
        <v>0</v>
      </c>
      <c r="F122">
        <f>'TUMORS MALES'!F123-'TUMORS MALES'!F122</f>
        <v>0</v>
      </c>
      <c r="G122">
        <f>'TUMORS MALES'!G123-'TUMORS MALES'!G122</f>
        <v>0</v>
      </c>
      <c r="H122">
        <f>'TUMORS MALES'!H123-'TUMORS MALES'!H122</f>
        <v>0</v>
      </c>
      <c r="I122">
        <f>'TUMORS MALES'!I123-'TUMORS MALES'!I122</f>
        <v>0</v>
      </c>
      <c r="J122">
        <f>'TUMORS MALES'!J123-'TUMORS MALES'!J122</f>
        <v>0</v>
      </c>
      <c r="K122">
        <f>'TUMORS MALES'!K123-'TUMORS MALES'!K122</f>
        <v>0</v>
      </c>
    </row>
    <row r="123" spans="1:11" x14ac:dyDescent="0.25">
      <c r="A123">
        <v>121</v>
      </c>
      <c r="B123">
        <f>'TUMORS MALES'!B124-'TUMORS MALES'!B123</f>
        <v>0</v>
      </c>
      <c r="C123">
        <f>'TUMORS MALES'!C124-'TUMORS MALES'!C123</f>
        <v>0</v>
      </c>
      <c r="D123">
        <f>'TUMORS MALES'!D124-'TUMORS MALES'!D123</f>
        <v>0</v>
      </c>
      <c r="E123">
        <f>'TUMORS MALES'!E124-'TUMORS MALES'!E123</f>
        <v>0</v>
      </c>
      <c r="F123">
        <f>'TUMORS MALES'!F124-'TUMORS MALES'!F123</f>
        <v>0</v>
      </c>
      <c r="G123">
        <f>'TUMORS MALES'!G124-'TUMORS MALES'!G123</f>
        <v>0</v>
      </c>
      <c r="H123">
        <f>'TUMORS MALES'!H124-'TUMORS MALES'!H123</f>
        <v>0</v>
      </c>
      <c r="I123">
        <f>'TUMORS MALES'!I124-'TUMORS MALES'!I123</f>
        <v>0</v>
      </c>
      <c r="J123">
        <f>'TUMORS MALES'!J124-'TUMORS MALES'!J123</f>
        <v>0</v>
      </c>
      <c r="K123">
        <f>'TUMORS MALES'!K124-'TUMORS MALES'!K123</f>
        <v>0</v>
      </c>
    </row>
    <row r="124" spans="1:11" x14ac:dyDescent="0.25">
      <c r="A124">
        <v>122</v>
      </c>
      <c r="B124">
        <f>'TUMORS MALES'!B125-'TUMORS MALES'!B124</f>
        <v>0</v>
      </c>
      <c r="C124">
        <f>'TUMORS MALES'!C125-'TUMORS MALES'!C124</f>
        <v>0</v>
      </c>
      <c r="D124">
        <f>'TUMORS MALES'!D125-'TUMORS MALES'!D124</f>
        <v>0</v>
      </c>
      <c r="E124">
        <f>'TUMORS MALES'!E125-'TUMORS MALES'!E124</f>
        <v>0</v>
      </c>
      <c r="F124">
        <f>'TUMORS MALES'!F125-'TUMORS MALES'!F124</f>
        <v>0</v>
      </c>
      <c r="G124">
        <f>'TUMORS MALES'!G125-'TUMORS MALES'!G124</f>
        <v>0</v>
      </c>
      <c r="H124">
        <f>'TUMORS MALES'!H125-'TUMORS MALES'!H124</f>
        <v>0</v>
      </c>
      <c r="I124">
        <f>'TUMORS MALES'!I125-'TUMORS MALES'!I124</f>
        <v>0</v>
      </c>
      <c r="J124">
        <f>'TUMORS MALES'!J125-'TUMORS MALES'!J124</f>
        <v>0</v>
      </c>
      <c r="K124">
        <f>'TUMORS MALES'!K125-'TUMORS MALES'!K124</f>
        <v>0</v>
      </c>
    </row>
    <row r="125" spans="1:11" x14ac:dyDescent="0.25">
      <c r="A125">
        <v>123</v>
      </c>
      <c r="B125">
        <f>'TUMORS MALES'!B126-'TUMORS MALES'!B125</f>
        <v>0</v>
      </c>
      <c r="C125">
        <f>'TUMORS MALES'!C126-'TUMORS MALES'!C125</f>
        <v>0</v>
      </c>
      <c r="D125">
        <f>'TUMORS MALES'!D126-'TUMORS MALES'!D125</f>
        <v>0</v>
      </c>
      <c r="E125">
        <f>'TUMORS MALES'!E126-'TUMORS MALES'!E125</f>
        <v>0</v>
      </c>
      <c r="F125">
        <f>'TUMORS MALES'!F126-'TUMORS MALES'!F125</f>
        <v>0</v>
      </c>
      <c r="G125">
        <f>'TUMORS MALES'!G126-'TUMORS MALES'!G125</f>
        <v>0</v>
      </c>
      <c r="H125">
        <f>'TUMORS MALES'!H126-'TUMORS MALES'!H125</f>
        <v>0</v>
      </c>
      <c r="I125">
        <f>'TUMORS MALES'!I126-'TUMORS MALES'!I125</f>
        <v>0</v>
      </c>
      <c r="J125">
        <f>'TUMORS MALES'!J126-'TUMORS MALES'!J125</f>
        <v>0</v>
      </c>
      <c r="K125">
        <f>'TUMORS MALES'!K126-'TUMORS MALES'!K125</f>
        <v>0</v>
      </c>
    </row>
    <row r="126" spans="1:11" x14ac:dyDescent="0.25">
      <c r="A126">
        <v>124</v>
      </c>
      <c r="B126">
        <f>'TUMORS MALES'!B127-'TUMORS MALES'!B126</f>
        <v>0</v>
      </c>
      <c r="C126">
        <f>'TUMORS MALES'!C127-'TUMORS MALES'!C126</f>
        <v>0</v>
      </c>
      <c r="D126">
        <f>'TUMORS MALES'!D127-'TUMORS MALES'!D126</f>
        <v>0</v>
      </c>
      <c r="E126">
        <f>'TUMORS MALES'!E127-'TUMORS MALES'!E126</f>
        <v>0</v>
      </c>
      <c r="F126">
        <f>'TUMORS MALES'!F127-'TUMORS MALES'!F126</f>
        <v>0</v>
      </c>
      <c r="G126">
        <f>'TUMORS MALES'!G127-'TUMORS MALES'!G126</f>
        <v>0</v>
      </c>
      <c r="H126">
        <f>'TUMORS MALES'!H127-'TUMORS MALES'!H126</f>
        <v>0</v>
      </c>
      <c r="I126">
        <f>'TUMORS MALES'!I127-'TUMORS MALES'!I126</f>
        <v>0</v>
      </c>
      <c r="J126">
        <f>'TUMORS MALES'!J127-'TUMORS MALES'!J126</f>
        <v>0</v>
      </c>
      <c r="K126">
        <f>'TUMORS MALES'!K127-'TUMORS MALES'!K126</f>
        <v>0</v>
      </c>
    </row>
    <row r="127" spans="1:11" x14ac:dyDescent="0.25">
      <c r="A127">
        <v>125</v>
      </c>
      <c r="B127">
        <f>'TUMORS MALES'!B128-'TUMORS MALES'!B127</f>
        <v>0</v>
      </c>
      <c r="C127">
        <f>'TUMORS MALES'!C128-'TUMORS MALES'!C127</f>
        <v>0</v>
      </c>
      <c r="D127">
        <f>'TUMORS MALES'!D128-'TUMORS MALES'!D127</f>
        <v>0</v>
      </c>
      <c r="E127">
        <f>'TUMORS MALES'!E128-'TUMORS MALES'!E127</f>
        <v>0</v>
      </c>
      <c r="F127">
        <f>'TUMORS MALES'!F128-'TUMORS MALES'!F127</f>
        <v>0</v>
      </c>
      <c r="G127">
        <f>'TUMORS MALES'!G128-'TUMORS MALES'!G127</f>
        <v>0</v>
      </c>
      <c r="H127">
        <f>'TUMORS MALES'!H128-'TUMORS MALES'!H127</f>
        <v>0</v>
      </c>
      <c r="I127">
        <f>'TUMORS MALES'!I128-'TUMORS MALES'!I127</f>
        <v>0</v>
      </c>
      <c r="J127">
        <f>'TUMORS MALES'!J128-'TUMORS MALES'!J127</f>
        <v>0</v>
      </c>
      <c r="K127">
        <f>'TUMORS MALES'!K128-'TUMORS MALES'!K127</f>
        <v>0</v>
      </c>
    </row>
    <row r="128" spans="1:11" x14ac:dyDescent="0.25">
      <c r="A128">
        <v>126</v>
      </c>
      <c r="B128">
        <f>'TUMORS MALES'!B129-'TUMORS MALES'!B128</f>
        <v>0</v>
      </c>
      <c r="C128">
        <f>'TUMORS MALES'!C129-'TUMORS MALES'!C128</f>
        <v>0</v>
      </c>
      <c r="D128">
        <f>'TUMORS MALES'!D129-'TUMORS MALES'!D128</f>
        <v>0</v>
      </c>
      <c r="E128">
        <f>'TUMORS MALES'!E129-'TUMORS MALES'!E128</f>
        <v>0</v>
      </c>
      <c r="F128">
        <f>'TUMORS MALES'!F129-'TUMORS MALES'!F128</f>
        <v>0</v>
      </c>
      <c r="G128">
        <f>'TUMORS MALES'!G129-'TUMORS MALES'!G128</f>
        <v>0</v>
      </c>
      <c r="H128">
        <f>'TUMORS MALES'!H129-'TUMORS MALES'!H128</f>
        <v>0</v>
      </c>
      <c r="I128">
        <f>'TUMORS MALES'!I129-'TUMORS MALES'!I128</f>
        <v>0</v>
      </c>
      <c r="J128">
        <f>'TUMORS MALES'!J129-'TUMORS MALES'!J128</f>
        <v>0</v>
      </c>
      <c r="K128">
        <f>'TUMORS MALES'!K129-'TUMORS MALES'!K128</f>
        <v>0</v>
      </c>
    </row>
    <row r="129" spans="1:11" x14ac:dyDescent="0.25">
      <c r="A129">
        <v>127</v>
      </c>
      <c r="B129">
        <f>'TUMORS MALES'!B130-'TUMORS MALES'!B129</f>
        <v>0</v>
      </c>
      <c r="C129">
        <f>'TUMORS MALES'!C130-'TUMORS MALES'!C129</f>
        <v>0</v>
      </c>
      <c r="D129">
        <f>'TUMORS MALES'!D130-'TUMORS MALES'!D129</f>
        <v>0</v>
      </c>
      <c r="E129">
        <f>'TUMORS MALES'!E130-'TUMORS MALES'!E129</f>
        <v>0</v>
      </c>
      <c r="F129">
        <f>'TUMORS MALES'!F130-'TUMORS MALES'!F129</f>
        <v>0</v>
      </c>
      <c r="G129">
        <f>'TUMORS MALES'!G130-'TUMORS MALES'!G129</f>
        <v>0</v>
      </c>
      <c r="H129">
        <f>'TUMORS MALES'!H130-'TUMORS MALES'!H129</f>
        <v>0</v>
      </c>
      <c r="I129">
        <f>'TUMORS MALES'!I130-'TUMORS MALES'!I129</f>
        <v>0</v>
      </c>
      <c r="J129">
        <f>'TUMORS MALES'!J130-'TUMORS MALES'!J129</f>
        <v>0</v>
      </c>
      <c r="K129">
        <f>'TUMORS MALES'!K130-'TUMORS MALES'!K129</f>
        <v>0</v>
      </c>
    </row>
    <row r="130" spans="1:11" x14ac:dyDescent="0.25">
      <c r="A130">
        <v>128</v>
      </c>
      <c r="B130">
        <f>'TUMORS MALES'!B131-'TUMORS MALES'!B130</f>
        <v>0</v>
      </c>
      <c r="C130">
        <f>'TUMORS MALES'!C131-'TUMORS MALES'!C130</f>
        <v>0</v>
      </c>
      <c r="D130">
        <f>'TUMORS MALES'!D131-'TUMORS MALES'!D130</f>
        <v>0</v>
      </c>
      <c r="E130">
        <f>'TUMORS MALES'!E131-'TUMORS MALES'!E130</f>
        <v>0</v>
      </c>
      <c r="F130">
        <f>'TUMORS MALES'!F131-'TUMORS MALES'!F130</f>
        <v>0</v>
      </c>
      <c r="G130">
        <f>'TUMORS MALES'!G131-'TUMORS MALES'!G130</f>
        <v>0</v>
      </c>
      <c r="H130">
        <f>'TUMORS MALES'!H131-'TUMORS MALES'!H130</f>
        <v>0</v>
      </c>
      <c r="I130">
        <f>'TUMORS MALES'!I131-'TUMORS MALES'!I130</f>
        <v>0</v>
      </c>
      <c r="J130">
        <f>'TUMORS MALES'!J131-'TUMORS MALES'!J130</f>
        <v>0</v>
      </c>
      <c r="K130">
        <f>'TUMORS MALES'!K131-'TUMORS MALES'!K130</f>
        <v>0</v>
      </c>
    </row>
    <row r="131" spans="1:11" x14ac:dyDescent="0.25">
      <c r="A131">
        <v>129</v>
      </c>
      <c r="B131">
        <f>'TUMORS MALES'!B132-'TUMORS MALES'!B131</f>
        <v>0</v>
      </c>
      <c r="C131">
        <f>'TUMORS MALES'!C132-'TUMORS MALES'!C131</f>
        <v>0</v>
      </c>
      <c r="D131">
        <f>'TUMORS MALES'!D132-'TUMORS MALES'!D131</f>
        <v>0</v>
      </c>
      <c r="E131">
        <f>'TUMORS MALES'!E132-'TUMORS MALES'!E131</f>
        <v>0</v>
      </c>
      <c r="F131">
        <f>'TUMORS MALES'!F132-'TUMORS MALES'!F131</f>
        <v>0</v>
      </c>
      <c r="G131">
        <f>'TUMORS MALES'!G132-'TUMORS MALES'!G131</f>
        <v>0</v>
      </c>
      <c r="H131">
        <f>'TUMORS MALES'!H132-'TUMORS MALES'!H131</f>
        <v>0</v>
      </c>
      <c r="I131">
        <f>'TUMORS MALES'!I132-'TUMORS MALES'!I131</f>
        <v>0</v>
      </c>
      <c r="J131">
        <f>'TUMORS MALES'!J132-'TUMORS MALES'!J131</f>
        <v>0</v>
      </c>
      <c r="K131">
        <f>'TUMORS MALES'!K132-'TUMORS MALES'!K131</f>
        <v>0</v>
      </c>
    </row>
    <row r="132" spans="1:11" x14ac:dyDescent="0.25">
      <c r="A132">
        <v>130</v>
      </c>
      <c r="B132">
        <f>'TUMORS MALES'!B133-'TUMORS MALES'!B132</f>
        <v>0</v>
      </c>
      <c r="C132">
        <f>'TUMORS MALES'!C133-'TUMORS MALES'!C132</f>
        <v>0</v>
      </c>
      <c r="D132">
        <f>'TUMORS MALES'!D133-'TUMORS MALES'!D132</f>
        <v>0</v>
      </c>
      <c r="E132">
        <f>'TUMORS MALES'!E133-'TUMORS MALES'!E132</f>
        <v>0</v>
      </c>
      <c r="F132">
        <f>'TUMORS MALES'!F133-'TUMORS MALES'!F132</f>
        <v>0</v>
      </c>
      <c r="G132">
        <f>'TUMORS MALES'!G133-'TUMORS MALES'!G132</f>
        <v>0</v>
      </c>
      <c r="H132">
        <f>'TUMORS MALES'!H133-'TUMORS MALES'!H132</f>
        <v>0</v>
      </c>
      <c r="I132">
        <f>'TUMORS MALES'!I133-'TUMORS MALES'!I132</f>
        <v>0</v>
      </c>
      <c r="J132">
        <f>'TUMORS MALES'!J133-'TUMORS MALES'!J132</f>
        <v>0</v>
      </c>
      <c r="K132">
        <f>'TUMORS MALES'!K133-'TUMORS MALES'!K132</f>
        <v>0</v>
      </c>
    </row>
    <row r="133" spans="1:11" x14ac:dyDescent="0.25">
      <c r="A133">
        <v>131</v>
      </c>
      <c r="B133">
        <f>'TUMORS MALES'!B134-'TUMORS MALES'!B133</f>
        <v>0</v>
      </c>
      <c r="C133">
        <f>'TUMORS MALES'!C134-'TUMORS MALES'!C133</f>
        <v>0</v>
      </c>
      <c r="D133">
        <f>'TUMORS MALES'!D134-'TUMORS MALES'!D133</f>
        <v>0</v>
      </c>
      <c r="E133">
        <f>'TUMORS MALES'!E134-'TUMORS MALES'!E133</f>
        <v>0</v>
      </c>
      <c r="F133">
        <f>'TUMORS MALES'!F134-'TUMORS MALES'!F133</f>
        <v>0</v>
      </c>
      <c r="G133">
        <f>'TUMORS MALES'!G134-'TUMORS MALES'!G133</f>
        <v>0</v>
      </c>
      <c r="H133">
        <f>'TUMORS MALES'!H134-'TUMORS MALES'!H133</f>
        <v>0</v>
      </c>
      <c r="I133">
        <f>'TUMORS MALES'!I134-'TUMORS MALES'!I133</f>
        <v>0</v>
      </c>
      <c r="J133">
        <f>'TUMORS MALES'!J134-'TUMORS MALES'!J133</f>
        <v>0</v>
      </c>
      <c r="K133">
        <f>'TUMORS MALES'!K134-'TUMORS MALES'!K133</f>
        <v>0</v>
      </c>
    </row>
    <row r="134" spans="1:11" x14ac:dyDescent="0.25">
      <c r="A134">
        <v>132</v>
      </c>
      <c r="B134">
        <f>'TUMORS MALES'!B135-'TUMORS MALES'!B134</f>
        <v>0</v>
      </c>
      <c r="C134">
        <f>'TUMORS MALES'!C135-'TUMORS MALES'!C134</f>
        <v>0</v>
      </c>
      <c r="D134">
        <f>'TUMORS MALES'!D135-'TUMORS MALES'!D134</f>
        <v>0</v>
      </c>
      <c r="E134">
        <f>'TUMORS MALES'!E135-'TUMORS MALES'!E134</f>
        <v>0</v>
      </c>
      <c r="F134">
        <f>'TUMORS MALES'!F135-'TUMORS MALES'!F134</f>
        <v>0</v>
      </c>
      <c r="G134">
        <f>'TUMORS MALES'!G135-'TUMORS MALES'!G134</f>
        <v>0</v>
      </c>
      <c r="H134">
        <f>'TUMORS MALES'!H135-'TUMORS MALES'!H134</f>
        <v>0</v>
      </c>
      <c r="I134">
        <f>'TUMORS MALES'!I135-'TUMORS MALES'!I134</f>
        <v>0</v>
      </c>
      <c r="J134">
        <f>'TUMORS MALES'!J135-'TUMORS MALES'!J134</f>
        <v>0</v>
      </c>
      <c r="K134">
        <f>'TUMORS MALES'!K135-'TUMORS MALES'!K134</f>
        <v>0</v>
      </c>
    </row>
    <row r="135" spans="1:11" x14ac:dyDescent="0.25">
      <c r="A135">
        <v>133</v>
      </c>
      <c r="B135">
        <f>'TUMORS MALES'!B136-'TUMORS MALES'!B135</f>
        <v>0</v>
      </c>
      <c r="C135">
        <f>'TUMORS MALES'!C136-'TUMORS MALES'!C135</f>
        <v>0</v>
      </c>
      <c r="D135">
        <f>'TUMORS MALES'!D136-'TUMORS MALES'!D135</f>
        <v>0</v>
      </c>
      <c r="E135">
        <f>'TUMORS MALES'!E136-'TUMORS MALES'!E135</f>
        <v>0</v>
      </c>
      <c r="F135">
        <f>'TUMORS MALES'!F136-'TUMORS MALES'!F135</f>
        <v>0</v>
      </c>
      <c r="G135">
        <f>'TUMORS MALES'!G136-'TUMORS MALES'!G135</f>
        <v>0</v>
      </c>
      <c r="H135">
        <f>'TUMORS MALES'!H136-'TUMORS MALES'!H135</f>
        <v>0</v>
      </c>
      <c r="I135">
        <f>'TUMORS MALES'!I136-'TUMORS MALES'!I135</f>
        <v>0</v>
      </c>
      <c r="J135">
        <f>'TUMORS MALES'!J136-'TUMORS MALES'!J135</f>
        <v>0</v>
      </c>
      <c r="K135">
        <f>'TUMORS MALES'!K136-'TUMORS MALES'!K135</f>
        <v>0</v>
      </c>
    </row>
    <row r="136" spans="1:11" x14ac:dyDescent="0.25">
      <c r="A136">
        <v>134</v>
      </c>
      <c r="B136">
        <f>'TUMORS MALES'!B137-'TUMORS MALES'!B136</f>
        <v>0</v>
      </c>
      <c r="C136">
        <f>'TUMORS MALES'!C137-'TUMORS MALES'!C136</f>
        <v>0</v>
      </c>
      <c r="D136">
        <f>'TUMORS MALES'!D137-'TUMORS MALES'!D136</f>
        <v>0</v>
      </c>
      <c r="E136">
        <f>'TUMORS MALES'!E137-'TUMORS MALES'!E136</f>
        <v>0</v>
      </c>
      <c r="F136">
        <f>'TUMORS MALES'!F137-'TUMORS MALES'!F136</f>
        <v>0</v>
      </c>
      <c r="G136">
        <f>'TUMORS MALES'!G137-'TUMORS MALES'!G136</f>
        <v>0</v>
      </c>
      <c r="H136">
        <f>'TUMORS MALES'!H137-'TUMORS MALES'!H136</f>
        <v>0</v>
      </c>
      <c r="I136">
        <f>'TUMORS MALES'!I137-'TUMORS MALES'!I136</f>
        <v>0</v>
      </c>
      <c r="J136">
        <f>'TUMORS MALES'!J137-'TUMORS MALES'!J136</f>
        <v>0</v>
      </c>
      <c r="K136">
        <f>'TUMORS MALES'!K137-'TUMORS MALES'!K136</f>
        <v>0</v>
      </c>
    </row>
    <row r="137" spans="1:11" x14ac:dyDescent="0.25">
      <c r="A137">
        <v>135</v>
      </c>
      <c r="B137">
        <f>'TUMORS MALES'!B138-'TUMORS MALES'!B137</f>
        <v>0</v>
      </c>
      <c r="C137">
        <f>'TUMORS MALES'!C138-'TUMORS MALES'!C137</f>
        <v>0</v>
      </c>
      <c r="D137">
        <f>'TUMORS MALES'!D138-'TUMORS MALES'!D137</f>
        <v>0</v>
      </c>
      <c r="E137">
        <f>'TUMORS MALES'!E138-'TUMORS MALES'!E137</f>
        <v>0</v>
      </c>
      <c r="F137">
        <f>'TUMORS MALES'!F138-'TUMORS MALES'!F137</f>
        <v>0</v>
      </c>
      <c r="G137">
        <f>'TUMORS MALES'!G138-'TUMORS MALES'!G137</f>
        <v>0</v>
      </c>
      <c r="H137">
        <f>'TUMORS MALES'!H138-'TUMORS MALES'!H137</f>
        <v>0</v>
      </c>
      <c r="I137">
        <f>'TUMORS MALES'!I138-'TUMORS MALES'!I137</f>
        <v>0</v>
      </c>
      <c r="J137">
        <f>'TUMORS MALES'!J138-'TUMORS MALES'!J137</f>
        <v>0</v>
      </c>
      <c r="K137">
        <f>'TUMORS MALES'!K138-'TUMORS MALES'!K137</f>
        <v>0</v>
      </c>
    </row>
    <row r="138" spans="1:11" x14ac:dyDescent="0.25">
      <c r="A138">
        <v>136</v>
      </c>
      <c r="B138">
        <f>'TUMORS MALES'!B139-'TUMORS MALES'!B138</f>
        <v>0</v>
      </c>
      <c r="C138">
        <f>'TUMORS MALES'!C139-'TUMORS MALES'!C138</f>
        <v>0</v>
      </c>
      <c r="D138">
        <f>'TUMORS MALES'!D139-'TUMORS MALES'!D138</f>
        <v>0</v>
      </c>
      <c r="E138">
        <f>'TUMORS MALES'!E139-'TUMORS MALES'!E138</f>
        <v>0</v>
      </c>
      <c r="F138">
        <f>'TUMORS MALES'!F139-'TUMORS MALES'!F138</f>
        <v>0</v>
      </c>
      <c r="G138">
        <f>'TUMORS MALES'!G139-'TUMORS MALES'!G138</f>
        <v>0</v>
      </c>
      <c r="H138">
        <f>'TUMORS MALES'!H139-'TUMORS MALES'!H138</f>
        <v>0</v>
      </c>
      <c r="I138">
        <f>'TUMORS MALES'!I139-'TUMORS MALES'!I138</f>
        <v>0</v>
      </c>
      <c r="J138">
        <f>'TUMORS MALES'!J139-'TUMORS MALES'!J138</f>
        <v>0</v>
      </c>
      <c r="K138">
        <f>'TUMORS MALES'!K139-'TUMORS MALES'!K138</f>
        <v>0</v>
      </c>
    </row>
    <row r="139" spans="1:11" x14ac:dyDescent="0.25">
      <c r="A139">
        <v>137</v>
      </c>
      <c r="B139">
        <f>'TUMORS MALES'!B140-'TUMORS MALES'!B139</f>
        <v>0</v>
      </c>
      <c r="C139">
        <f>'TUMORS MALES'!C140-'TUMORS MALES'!C139</f>
        <v>0</v>
      </c>
      <c r="D139">
        <f>'TUMORS MALES'!D140-'TUMORS MALES'!D139</f>
        <v>0</v>
      </c>
      <c r="E139">
        <f>'TUMORS MALES'!E140-'TUMORS MALES'!E139</f>
        <v>0</v>
      </c>
      <c r="F139">
        <f>'TUMORS MALES'!F140-'TUMORS MALES'!F139</f>
        <v>0</v>
      </c>
      <c r="G139">
        <f>'TUMORS MALES'!G140-'TUMORS MALES'!G139</f>
        <v>0</v>
      </c>
      <c r="H139">
        <f>'TUMORS MALES'!H140-'TUMORS MALES'!H139</f>
        <v>0</v>
      </c>
      <c r="I139">
        <f>'TUMORS MALES'!I140-'TUMORS MALES'!I139</f>
        <v>0</v>
      </c>
      <c r="J139">
        <f>'TUMORS MALES'!J140-'TUMORS MALES'!J139</f>
        <v>0</v>
      </c>
      <c r="K139">
        <f>'TUMORS MALES'!K140-'TUMORS MALES'!K139</f>
        <v>0</v>
      </c>
    </row>
    <row r="140" spans="1:11" x14ac:dyDescent="0.25">
      <c r="A140">
        <v>138</v>
      </c>
      <c r="B140">
        <f>'TUMORS MALES'!B141-'TUMORS MALES'!B140</f>
        <v>0</v>
      </c>
      <c r="C140">
        <f>'TUMORS MALES'!C141-'TUMORS MALES'!C140</f>
        <v>0</v>
      </c>
      <c r="D140">
        <f>'TUMORS MALES'!D141-'TUMORS MALES'!D140</f>
        <v>0</v>
      </c>
      <c r="E140">
        <f>'TUMORS MALES'!E141-'TUMORS MALES'!E140</f>
        <v>0</v>
      </c>
      <c r="F140">
        <f>'TUMORS MALES'!F141-'TUMORS MALES'!F140</f>
        <v>0</v>
      </c>
      <c r="G140">
        <f>'TUMORS MALES'!G141-'TUMORS MALES'!G140</f>
        <v>0</v>
      </c>
      <c r="H140">
        <f>'TUMORS MALES'!H141-'TUMORS MALES'!H140</f>
        <v>0</v>
      </c>
      <c r="I140">
        <f>'TUMORS MALES'!I141-'TUMORS MALES'!I140</f>
        <v>0</v>
      </c>
      <c r="J140">
        <f>'TUMORS MALES'!J141-'TUMORS MALES'!J140</f>
        <v>0</v>
      </c>
      <c r="K140">
        <f>'TUMORS MALES'!K141-'TUMORS MALES'!K140</f>
        <v>0</v>
      </c>
    </row>
    <row r="141" spans="1:11" x14ac:dyDescent="0.25">
      <c r="A141">
        <v>139</v>
      </c>
      <c r="B141">
        <f>'TUMORS MALES'!B142-'TUMORS MALES'!B141</f>
        <v>0</v>
      </c>
      <c r="C141">
        <f>'TUMORS MALES'!C142-'TUMORS MALES'!C141</f>
        <v>0</v>
      </c>
      <c r="D141">
        <f>'TUMORS MALES'!D142-'TUMORS MALES'!D141</f>
        <v>0</v>
      </c>
      <c r="E141">
        <f>'TUMORS MALES'!E142-'TUMORS MALES'!E141</f>
        <v>0</v>
      </c>
      <c r="F141">
        <f>'TUMORS MALES'!F142-'TUMORS MALES'!F141</f>
        <v>0</v>
      </c>
      <c r="G141">
        <f>'TUMORS MALES'!G142-'TUMORS MALES'!G141</f>
        <v>0</v>
      </c>
      <c r="H141">
        <f>'TUMORS MALES'!H142-'TUMORS MALES'!H141</f>
        <v>0</v>
      </c>
      <c r="I141">
        <f>'TUMORS MALES'!I142-'TUMORS MALES'!I141</f>
        <v>0</v>
      </c>
      <c r="J141">
        <f>'TUMORS MALES'!J142-'TUMORS MALES'!J141</f>
        <v>0</v>
      </c>
      <c r="K141">
        <f>'TUMORS MALES'!K142-'TUMORS MALES'!K141</f>
        <v>0</v>
      </c>
    </row>
    <row r="142" spans="1:11" x14ac:dyDescent="0.25">
      <c r="A142">
        <v>140</v>
      </c>
      <c r="B142">
        <f>'TUMORS MALES'!B143-'TUMORS MALES'!B142</f>
        <v>0</v>
      </c>
      <c r="C142">
        <f>'TUMORS MALES'!C143-'TUMORS MALES'!C142</f>
        <v>0</v>
      </c>
      <c r="D142">
        <f>'TUMORS MALES'!D143-'TUMORS MALES'!D142</f>
        <v>0</v>
      </c>
      <c r="E142">
        <f>'TUMORS MALES'!E143-'TUMORS MALES'!E142</f>
        <v>0</v>
      </c>
      <c r="F142">
        <f>'TUMORS MALES'!F143-'TUMORS MALES'!F142</f>
        <v>0</v>
      </c>
      <c r="G142">
        <f>'TUMORS MALES'!G143-'TUMORS MALES'!G142</f>
        <v>0</v>
      </c>
      <c r="H142">
        <f>'TUMORS MALES'!H143-'TUMORS MALES'!H142</f>
        <v>0</v>
      </c>
      <c r="I142">
        <f>'TUMORS MALES'!I143-'TUMORS MALES'!I142</f>
        <v>0</v>
      </c>
      <c r="J142">
        <f>'TUMORS MALES'!J143-'TUMORS MALES'!J142</f>
        <v>0</v>
      </c>
      <c r="K142">
        <f>'TUMORS MALES'!K143-'TUMORS MALES'!K142</f>
        <v>0</v>
      </c>
    </row>
    <row r="143" spans="1:11" x14ac:dyDescent="0.25">
      <c r="A143">
        <v>141</v>
      </c>
      <c r="B143">
        <f>'TUMORS MALES'!B144-'TUMORS MALES'!B143</f>
        <v>0</v>
      </c>
      <c r="C143">
        <f>'TUMORS MALES'!C144-'TUMORS MALES'!C143</f>
        <v>0</v>
      </c>
      <c r="D143">
        <f>'TUMORS MALES'!D144-'TUMORS MALES'!D143</f>
        <v>0</v>
      </c>
      <c r="E143">
        <f>'TUMORS MALES'!E144-'TUMORS MALES'!E143</f>
        <v>0</v>
      </c>
      <c r="F143">
        <f>'TUMORS MALES'!F144-'TUMORS MALES'!F143</f>
        <v>0</v>
      </c>
      <c r="G143">
        <f>'TUMORS MALES'!G144-'TUMORS MALES'!G143</f>
        <v>0</v>
      </c>
      <c r="H143">
        <f>'TUMORS MALES'!H144-'TUMORS MALES'!H143</f>
        <v>0</v>
      </c>
      <c r="I143">
        <f>'TUMORS MALES'!I144-'TUMORS MALES'!I143</f>
        <v>0</v>
      </c>
      <c r="J143">
        <f>'TUMORS MALES'!J144-'TUMORS MALES'!J143</f>
        <v>0</v>
      </c>
      <c r="K143">
        <f>'TUMORS MALES'!K144-'TUMORS MALES'!K143</f>
        <v>0</v>
      </c>
    </row>
    <row r="144" spans="1:11" x14ac:dyDescent="0.25">
      <c r="A144">
        <v>142</v>
      </c>
      <c r="B144">
        <f>'TUMORS MALES'!B145-'TUMORS MALES'!B144</f>
        <v>0</v>
      </c>
      <c r="C144">
        <f>'TUMORS MALES'!C145-'TUMORS MALES'!C144</f>
        <v>0</v>
      </c>
      <c r="D144">
        <f>'TUMORS MALES'!D145-'TUMORS MALES'!D144</f>
        <v>0</v>
      </c>
      <c r="E144">
        <f>'TUMORS MALES'!E145-'TUMORS MALES'!E144</f>
        <v>0</v>
      </c>
      <c r="F144">
        <f>'TUMORS MALES'!F145-'TUMORS MALES'!F144</f>
        <v>0</v>
      </c>
      <c r="G144">
        <f>'TUMORS MALES'!G145-'TUMORS MALES'!G144</f>
        <v>0</v>
      </c>
      <c r="H144">
        <f>'TUMORS MALES'!H145-'TUMORS MALES'!H144</f>
        <v>0</v>
      </c>
      <c r="I144">
        <f>'TUMORS MALES'!I145-'TUMORS MALES'!I144</f>
        <v>0</v>
      </c>
      <c r="J144">
        <f>'TUMORS MALES'!J145-'TUMORS MALES'!J144</f>
        <v>0</v>
      </c>
      <c r="K144">
        <f>'TUMORS MALES'!K145-'TUMORS MALES'!K144</f>
        <v>0</v>
      </c>
    </row>
    <row r="145" spans="1:11" x14ac:dyDescent="0.25">
      <c r="A145">
        <v>143</v>
      </c>
      <c r="B145">
        <f>'TUMORS MALES'!B146-'TUMORS MALES'!B145</f>
        <v>0</v>
      </c>
      <c r="C145">
        <f>'TUMORS MALES'!C146-'TUMORS MALES'!C145</f>
        <v>0</v>
      </c>
      <c r="D145">
        <f>'TUMORS MALES'!D146-'TUMORS MALES'!D145</f>
        <v>0</v>
      </c>
      <c r="E145">
        <f>'TUMORS MALES'!E146-'TUMORS MALES'!E145</f>
        <v>0</v>
      </c>
      <c r="F145">
        <f>'TUMORS MALES'!F146-'TUMORS MALES'!F145</f>
        <v>0</v>
      </c>
      <c r="G145">
        <f>'TUMORS MALES'!G146-'TUMORS MALES'!G145</f>
        <v>0</v>
      </c>
      <c r="H145">
        <f>'TUMORS MALES'!H146-'TUMORS MALES'!H145</f>
        <v>0</v>
      </c>
      <c r="I145">
        <f>'TUMORS MALES'!I146-'TUMORS MALES'!I145</f>
        <v>0</v>
      </c>
      <c r="J145">
        <f>'TUMORS MALES'!J146-'TUMORS MALES'!J145</f>
        <v>0</v>
      </c>
      <c r="K145">
        <f>'TUMORS MALES'!K146-'TUMORS MALES'!K145</f>
        <v>0</v>
      </c>
    </row>
    <row r="146" spans="1:11" x14ac:dyDescent="0.25">
      <c r="A146">
        <v>144</v>
      </c>
      <c r="B146">
        <f>'TUMORS MALES'!B147-'TUMORS MALES'!B146</f>
        <v>0</v>
      </c>
      <c r="C146">
        <f>'TUMORS MALES'!C147-'TUMORS MALES'!C146</f>
        <v>0</v>
      </c>
      <c r="D146">
        <f>'TUMORS MALES'!D147-'TUMORS MALES'!D146</f>
        <v>0</v>
      </c>
      <c r="E146">
        <f>'TUMORS MALES'!E147-'TUMORS MALES'!E146</f>
        <v>0</v>
      </c>
      <c r="F146">
        <f>'TUMORS MALES'!F147-'TUMORS MALES'!F146</f>
        <v>0</v>
      </c>
      <c r="G146">
        <f>'TUMORS MALES'!G147-'TUMORS MALES'!G146</f>
        <v>0</v>
      </c>
      <c r="H146">
        <f>'TUMORS MALES'!H147-'TUMORS MALES'!H146</f>
        <v>0</v>
      </c>
      <c r="I146">
        <f>'TUMORS MALES'!I147-'TUMORS MALES'!I146</f>
        <v>0</v>
      </c>
      <c r="J146">
        <f>'TUMORS MALES'!J147-'TUMORS MALES'!J146</f>
        <v>0</v>
      </c>
      <c r="K146">
        <f>'TUMORS MALES'!K147-'TUMORS MALES'!K146</f>
        <v>0</v>
      </c>
    </row>
    <row r="147" spans="1:11" x14ac:dyDescent="0.25">
      <c r="A147">
        <v>145</v>
      </c>
      <c r="B147">
        <f>'TUMORS MALES'!B148-'TUMORS MALES'!B147</f>
        <v>0</v>
      </c>
      <c r="C147">
        <f>'TUMORS MALES'!C148-'TUMORS MALES'!C147</f>
        <v>0</v>
      </c>
      <c r="D147">
        <f>'TUMORS MALES'!D148-'TUMORS MALES'!D147</f>
        <v>0</v>
      </c>
      <c r="E147">
        <f>'TUMORS MALES'!E148-'TUMORS MALES'!E147</f>
        <v>0</v>
      </c>
      <c r="F147">
        <f>'TUMORS MALES'!F148-'TUMORS MALES'!F147</f>
        <v>0</v>
      </c>
      <c r="G147">
        <f>'TUMORS MALES'!G148-'TUMORS MALES'!G147</f>
        <v>0</v>
      </c>
      <c r="H147">
        <f>'TUMORS MALES'!H148-'TUMORS MALES'!H147</f>
        <v>0</v>
      </c>
      <c r="I147">
        <f>'TUMORS MALES'!I148-'TUMORS MALES'!I147</f>
        <v>0</v>
      </c>
      <c r="J147">
        <f>'TUMORS MALES'!J148-'TUMORS MALES'!J147</f>
        <v>0</v>
      </c>
      <c r="K147">
        <f>'TUMORS MALES'!K148-'TUMORS MALES'!K147</f>
        <v>0</v>
      </c>
    </row>
    <row r="148" spans="1:11" x14ac:dyDescent="0.25">
      <c r="A148">
        <v>146</v>
      </c>
      <c r="B148">
        <f>'TUMORS MALES'!B149-'TUMORS MALES'!B148</f>
        <v>0</v>
      </c>
      <c r="C148">
        <f>'TUMORS MALES'!C149-'TUMORS MALES'!C148</f>
        <v>0</v>
      </c>
      <c r="D148">
        <f>'TUMORS MALES'!D149-'TUMORS MALES'!D148</f>
        <v>0</v>
      </c>
      <c r="E148">
        <f>'TUMORS MALES'!E149-'TUMORS MALES'!E148</f>
        <v>0</v>
      </c>
      <c r="F148">
        <f>'TUMORS MALES'!F149-'TUMORS MALES'!F148</f>
        <v>0</v>
      </c>
      <c r="G148">
        <f>'TUMORS MALES'!G149-'TUMORS MALES'!G148</f>
        <v>0</v>
      </c>
      <c r="H148">
        <f>'TUMORS MALES'!H149-'TUMORS MALES'!H148</f>
        <v>0</v>
      </c>
      <c r="I148">
        <f>'TUMORS MALES'!I149-'TUMORS MALES'!I148</f>
        <v>0</v>
      </c>
      <c r="J148">
        <f>'TUMORS MALES'!J149-'TUMORS MALES'!J148</f>
        <v>0</v>
      </c>
      <c r="K148">
        <f>'TUMORS MALES'!K149-'TUMORS MALES'!K148</f>
        <v>0</v>
      </c>
    </row>
    <row r="149" spans="1:11" x14ac:dyDescent="0.25">
      <c r="A149">
        <v>147</v>
      </c>
      <c r="B149">
        <f>'TUMORS MALES'!B150-'TUMORS MALES'!B149</f>
        <v>0</v>
      </c>
      <c r="C149">
        <f>'TUMORS MALES'!C150-'TUMORS MALES'!C149</f>
        <v>0</v>
      </c>
      <c r="D149">
        <f>'TUMORS MALES'!D150-'TUMORS MALES'!D149</f>
        <v>0</v>
      </c>
      <c r="E149">
        <f>'TUMORS MALES'!E150-'TUMORS MALES'!E149</f>
        <v>0</v>
      </c>
      <c r="F149">
        <f>'TUMORS MALES'!F150-'TUMORS MALES'!F149</f>
        <v>0</v>
      </c>
      <c r="G149">
        <f>'TUMORS MALES'!G150-'TUMORS MALES'!G149</f>
        <v>0</v>
      </c>
      <c r="H149">
        <f>'TUMORS MALES'!H150-'TUMORS MALES'!H149</f>
        <v>0</v>
      </c>
      <c r="I149">
        <f>'TUMORS MALES'!I150-'TUMORS MALES'!I149</f>
        <v>0</v>
      </c>
      <c r="J149">
        <f>'TUMORS MALES'!J150-'TUMORS MALES'!J149</f>
        <v>0</v>
      </c>
      <c r="K149">
        <f>'TUMORS MALES'!K150-'TUMORS MALES'!K149</f>
        <v>0</v>
      </c>
    </row>
    <row r="150" spans="1:11" x14ac:dyDescent="0.25">
      <c r="A150">
        <v>148</v>
      </c>
      <c r="B150">
        <f>'TUMORS MALES'!B151-'TUMORS MALES'!B150</f>
        <v>0</v>
      </c>
      <c r="C150">
        <f>'TUMORS MALES'!C151-'TUMORS MALES'!C150</f>
        <v>0</v>
      </c>
      <c r="D150">
        <f>'TUMORS MALES'!D151-'TUMORS MALES'!D150</f>
        <v>0</v>
      </c>
      <c r="E150">
        <f>'TUMORS MALES'!E151-'TUMORS MALES'!E150</f>
        <v>0</v>
      </c>
      <c r="F150">
        <f>'TUMORS MALES'!F151-'TUMORS MALES'!F150</f>
        <v>0</v>
      </c>
      <c r="G150">
        <f>'TUMORS MALES'!G151-'TUMORS MALES'!G150</f>
        <v>0</v>
      </c>
      <c r="H150">
        <f>'TUMORS MALES'!H151-'TUMORS MALES'!H150</f>
        <v>0</v>
      </c>
      <c r="I150">
        <f>'TUMORS MALES'!I151-'TUMORS MALES'!I150</f>
        <v>0</v>
      </c>
      <c r="J150">
        <f>'TUMORS MALES'!J151-'TUMORS MALES'!J150</f>
        <v>0</v>
      </c>
      <c r="K150">
        <f>'TUMORS MALES'!K151-'TUMORS MALES'!K150</f>
        <v>0</v>
      </c>
    </row>
    <row r="151" spans="1:11" x14ac:dyDescent="0.25">
      <c r="A151">
        <v>149</v>
      </c>
      <c r="B151">
        <f>'TUMORS MALES'!B152-'TUMORS MALES'!B151</f>
        <v>0</v>
      </c>
      <c r="C151">
        <f>'TUMORS MALES'!C152-'TUMORS MALES'!C151</f>
        <v>0</v>
      </c>
      <c r="D151">
        <f>'TUMORS MALES'!D152-'TUMORS MALES'!D151</f>
        <v>0</v>
      </c>
      <c r="E151">
        <f>'TUMORS MALES'!E152-'TUMORS MALES'!E151</f>
        <v>0</v>
      </c>
      <c r="F151">
        <f>'TUMORS MALES'!F152-'TUMORS MALES'!F151</f>
        <v>0</v>
      </c>
      <c r="G151">
        <f>'TUMORS MALES'!G152-'TUMORS MALES'!G151</f>
        <v>0</v>
      </c>
      <c r="H151">
        <f>'TUMORS MALES'!H152-'TUMORS MALES'!H151</f>
        <v>0</v>
      </c>
      <c r="I151">
        <f>'TUMORS MALES'!I152-'TUMORS MALES'!I151</f>
        <v>0</v>
      </c>
      <c r="J151">
        <f>'TUMORS MALES'!J152-'TUMORS MALES'!J151</f>
        <v>0</v>
      </c>
      <c r="K151">
        <f>'TUMORS MALES'!K152-'TUMORS MALES'!K151</f>
        <v>0</v>
      </c>
    </row>
    <row r="152" spans="1:11" x14ac:dyDescent="0.25">
      <c r="A152">
        <v>150</v>
      </c>
      <c r="B152">
        <f>'TUMORS MALES'!B153-'TUMORS MALES'!B152</f>
        <v>0</v>
      </c>
      <c r="C152">
        <f>'TUMORS MALES'!C153-'TUMORS MALES'!C152</f>
        <v>0</v>
      </c>
      <c r="D152">
        <f>'TUMORS MALES'!D153-'TUMORS MALES'!D152</f>
        <v>0</v>
      </c>
      <c r="E152">
        <f>'TUMORS MALES'!E153-'TUMORS MALES'!E152</f>
        <v>0</v>
      </c>
      <c r="F152">
        <f>'TUMORS MALES'!F153-'TUMORS MALES'!F152</f>
        <v>0</v>
      </c>
      <c r="G152">
        <f>'TUMORS MALES'!G153-'TUMORS MALES'!G152</f>
        <v>0</v>
      </c>
      <c r="H152">
        <f>'TUMORS MALES'!H153-'TUMORS MALES'!H152</f>
        <v>0</v>
      </c>
      <c r="I152">
        <f>'TUMORS MALES'!I153-'TUMORS MALES'!I152</f>
        <v>0</v>
      </c>
      <c r="J152">
        <f>'TUMORS MALES'!J153-'TUMORS MALES'!J152</f>
        <v>0</v>
      </c>
      <c r="K152">
        <f>'TUMORS MALES'!K153-'TUMORS MALES'!K152</f>
        <v>0</v>
      </c>
    </row>
    <row r="153" spans="1:11" x14ac:dyDescent="0.25">
      <c r="A153">
        <v>151</v>
      </c>
      <c r="B153">
        <f>'TUMORS MALES'!B154-'TUMORS MALES'!B153</f>
        <v>0</v>
      </c>
      <c r="C153">
        <f>'TUMORS MALES'!C154-'TUMORS MALES'!C153</f>
        <v>0</v>
      </c>
      <c r="D153">
        <f>'TUMORS MALES'!D154-'TUMORS MALES'!D153</f>
        <v>0</v>
      </c>
      <c r="E153">
        <f>'TUMORS MALES'!E154-'TUMORS MALES'!E153</f>
        <v>0</v>
      </c>
      <c r="F153">
        <f>'TUMORS MALES'!F154-'TUMORS MALES'!F153</f>
        <v>0</v>
      </c>
      <c r="G153">
        <f>'TUMORS MALES'!G154-'TUMORS MALES'!G153</f>
        <v>0</v>
      </c>
      <c r="H153">
        <f>'TUMORS MALES'!H154-'TUMORS MALES'!H153</f>
        <v>0</v>
      </c>
      <c r="I153">
        <f>'TUMORS MALES'!I154-'TUMORS MALES'!I153</f>
        <v>0</v>
      </c>
      <c r="J153">
        <f>'TUMORS MALES'!J154-'TUMORS MALES'!J153</f>
        <v>0</v>
      </c>
      <c r="K153">
        <f>'TUMORS MALES'!K154-'TUMORS MALES'!K153</f>
        <v>0</v>
      </c>
    </row>
    <row r="154" spans="1:11" x14ac:dyDescent="0.25">
      <c r="A154">
        <v>152</v>
      </c>
      <c r="B154">
        <f>'TUMORS MALES'!B155-'TUMORS MALES'!B154</f>
        <v>0</v>
      </c>
      <c r="C154">
        <f>'TUMORS MALES'!C155-'TUMORS MALES'!C154</f>
        <v>0</v>
      </c>
      <c r="D154">
        <f>'TUMORS MALES'!D155-'TUMORS MALES'!D154</f>
        <v>0</v>
      </c>
      <c r="E154">
        <f>'TUMORS MALES'!E155-'TUMORS MALES'!E154</f>
        <v>0</v>
      </c>
      <c r="F154">
        <f>'TUMORS MALES'!F155-'TUMORS MALES'!F154</f>
        <v>0</v>
      </c>
      <c r="G154">
        <f>'TUMORS MALES'!G155-'TUMORS MALES'!G154</f>
        <v>0</v>
      </c>
      <c r="H154">
        <f>'TUMORS MALES'!H155-'TUMORS MALES'!H154</f>
        <v>0</v>
      </c>
      <c r="I154">
        <f>'TUMORS MALES'!I155-'TUMORS MALES'!I154</f>
        <v>0</v>
      </c>
      <c r="J154">
        <f>'TUMORS MALES'!J155-'TUMORS MALES'!J154</f>
        <v>0</v>
      </c>
      <c r="K154">
        <f>'TUMORS MALES'!K155-'TUMORS MALES'!K154</f>
        <v>0</v>
      </c>
    </row>
    <row r="155" spans="1:11" x14ac:dyDescent="0.25">
      <c r="A155">
        <v>153</v>
      </c>
      <c r="B155">
        <f>'TUMORS MALES'!B156-'TUMORS MALES'!B155</f>
        <v>0</v>
      </c>
      <c r="C155">
        <f>'TUMORS MALES'!C156-'TUMORS MALES'!C155</f>
        <v>0</v>
      </c>
      <c r="D155">
        <f>'TUMORS MALES'!D156-'TUMORS MALES'!D155</f>
        <v>0</v>
      </c>
      <c r="E155">
        <f>'TUMORS MALES'!E156-'TUMORS MALES'!E155</f>
        <v>0</v>
      </c>
      <c r="F155">
        <f>'TUMORS MALES'!F156-'TUMORS MALES'!F155</f>
        <v>0</v>
      </c>
      <c r="G155">
        <f>'TUMORS MALES'!G156-'TUMORS MALES'!G155</f>
        <v>0</v>
      </c>
      <c r="H155">
        <f>'TUMORS MALES'!H156-'TUMORS MALES'!H155</f>
        <v>0</v>
      </c>
      <c r="I155">
        <f>'TUMORS MALES'!I156-'TUMORS MALES'!I155</f>
        <v>0</v>
      </c>
      <c r="J155">
        <f>'TUMORS MALES'!J156-'TUMORS MALES'!J155</f>
        <v>0</v>
      </c>
      <c r="K155">
        <f>'TUMORS MALES'!K156-'TUMORS MALES'!K155</f>
        <v>0</v>
      </c>
    </row>
    <row r="156" spans="1:11" x14ac:dyDescent="0.25">
      <c r="A156">
        <v>154</v>
      </c>
      <c r="B156">
        <f>'TUMORS MALES'!B157-'TUMORS MALES'!B156</f>
        <v>0</v>
      </c>
      <c r="C156">
        <f>'TUMORS MALES'!C157-'TUMORS MALES'!C156</f>
        <v>0</v>
      </c>
      <c r="D156">
        <f>'TUMORS MALES'!D157-'TUMORS MALES'!D156</f>
        <v>0</v>
      </c>
      <c r="E156">
        <f>'TUMORS MALES'!E157-'TUMORS MALES'!E156</f>
        <v>0</v>
      </c>
      <c r="F156">
        <f>'TUMORS MALES'!F157-'TUMORS MALES'!F156</f>
        <v>0</v>
      </c>
      <c r="G156">
        <f>'TUMORS MALES'!G157-'TUMORS MALES'!G156</f>
        <v>0</v>
      </c>
      <c r="H156">
        <f>'TUMORS MALES'!H157-'TUMORS MALES'!H156</f>
        <v>0</v>
      </c>
      <c r="I156">
        <f>'TUMORS MALES'!I157-'TUMORS MALES'!I156</f>
        <v>0</v>
      </c>
      <c r="J156">
        <f>'TUMORS MALES'!J157-'TUMORS MALES'!J156</f>
        <v>0</v>
      </c>
      <c r="K156">
        <f>'TUMORS MALES'!K157-'TUMORS MALES'!K156</f>
        <v>0</v>
      </c>
    </row>
    <row r="157" spans="1:11" x14ac:dyDescent="0.25">
      <c r="A157">
        <v>155</v>
      </c>
      <c r="B157">
        <f>'TUMORS MALES'!B158-'TUMORS MALES'!B157</f>
        <v>0</v>
      </c>
      <c r="C157">
        <f>'TUMORS MALES'!C158-'TUMORS MALES'!C157</f>
        <v>0</v>
      </c>
      <c r="D157">
        <f>'TUMORS MALES'!D158-'TUMORS MALES'!D157</f>
        <v>0</v>
      </c>
      <c r="E157">
        <f>'TUMORS MALES'!E158-'TUMORS MALES'!E157</f>
        <v>0</v>
      </c>
      <c r="F157">
        <f>'TUMORS MALES'!F158-'TUMORS MALES'!F157</f>
        <v>0</v>
      </c>
      <c r="G157">
        <f>'TUMORS MALES'!G158-'TUMORS MALES'!G157</f>
        <v>0</v>
      </c>
      <c r="H157">
        <f>'TUMORS MALES'!H158-'TUMORS MALES'!H157</f>
        <v>0</v>
      </c>
      <c r="I157">
        <f>'TUMORS MALES'!I158-'TUMORS MALES'!I157</f>
        <v>0</v>
      </c>
      <c r="J157">
        <f>'TUMORS MALES'!J158-'TUMORS MALES'!J157</f>
        <v>0</v>
      </c>
      <c r="K157">
        <f>'TUMORS MALES'!K158-'TUMORS MALES'!K157</f>
        <v>0</v>
      </c>
    </row>
    <row r="158" spans="1:11" x14ac:dyDescent="0.25">
      <c r="A158">
        <v>156</v>
      </c>
      <c r="B158">
        <f>'TUMORS MALES'!B159-'TUMORS MALES'!B158</f>
        <v>0</v>
      </c>
      <c r="C158">
        <f>'TUMORS MALES'!C159-'TUMORS MALES'!C158</f>
        <v>0</v>
      </c>
      <c r="D158">
        <f>'TUMORS MALES'!D159-'TUMORS MALES'!D158</f>
        <v>0</v>
      </c>
      <c r="E158">
        <f>'TUMORS MALES'!E159-'TUMORS MALES'!E158</f>
        <v>0</v>
      </c>
      <c r="F158">
        <f>'TUMORS MALES'!F159-'TUMORS MALES'!F158</f>
        <v>0</v>
      </c>
      <c r="G158">
        <f>'TUMORS MALES'!G159-'TUMORS MALES'!G158</f>
        <v>0</v>
      </c>
      <c r="H158">
        <f>'TUMORS MALES'!H159-'TUMORS MALES'!H158</f>
        <v>0</v>
      </c>
      <c r="I158">
        <f>'TUMORS MALES'!I159-'TUMORS MALES'!I158</f>
        <v>0</v>
      </c>
      <c r="J158">
        <f>'TUMORS MALES'!J159-'TUMORS MALES'!J158</f>
        <v>0</v>
      </c>
      <c r="K158">
        <f>'TUMORS MALES'!K159-'TUMORS MALES'!K158</f>
        <v>0</v>
      </c>
    </row>
    <row r="159" spans="1:11" x14ac:dyDescent="0.25">
      <c r="A159">
        <v>157</v>
      </c>
      <c r="B159">
        <f>'TUMORS MALES'!B160-'TUMORS MALES'!B159</f>
        <v>0</v>
      </c>
      <c r="C159">
        <f>'TUMORS MALES'!C160-'TUMORS MALES'!C159</f>
        <v>0</v>
      </c>
      <c r="D159">
        <f>'TUMORS MALES'!D160-'TUMORS MALES'!D159</f>
        <v>0</v>
      </c>
      <c r="E159">
        <f>'TUMORS MALES'!E160-'TUMORS MALES'!E159</f>
        <v>0</v>
      </c>
      <c r="F159">
        <f>'TUMORS MALES'!F160-'TUMORS MALES'!F159</f>
        <v>0</v>
      </c>
      <c r="G159">
        <f>'TUMORS MALES'!G160-'TUMORS MALES'!G159</f>
        <v>0</v>
      </c>
      <c r="H159">
        <f>'TUMORS MALES'!H160-'TUMORS MALES'!H159</f>
        <v>0</v>
      </c>
      <c r="I159">
        <f>'TUMORS MALES'!I160-'TUMORS MALES'!I159</f>
        <v>0</v>
      </c>
      <c r="J159">
        <f>'TUMORS MALES'!J160-'TUMORS MALES'!J159</f>
        <v>0</v>
      </c>
      <c r="K159">
        <f>'TUMORS MALES'!K160-'TUMORS MALES'!K159</f>
        <v>0</v>
      </c>
    </row>
    <row r="160" spans="1:11" x14ac:dyDescent="0.25">
      <c r="A160">
        <v>158</v>
      </c>
      <c r="B160">
        <f>'TUMORS MALES'!B161-'TUMORS MALES'!B160</f>
        <v>0</v>
      </c>
      <c r="C160">
        <f>'TUMORS MALES'!C161-'TUMORS MALES'!C160</f>
        <v>0</v>
      </c>
      <c r="D160">
        <f>'TUMORS MALES'!D161-'TUMORS MALES'!D160</f>
        <v>0</v>
      </c>
      <c r="E160">
        <f>'TUMORS MALES'!E161-'TUMORS MALES'!E160</f>
        <v>0</v>
      </c>
      <c r="F160">
        <f>'TUMORS MALES'!F161-'TUMORS MALES'!F160</f>
        <v>0</v>
      </c>
      <c r="G160">
        <f>'TUMORS MALES'!G161-'TUMORS MALES'!G160</f>
        <v>0</v>
      </c>
      <c r="H160">
        <f>'TUMORS MALES'!H161-'TUMORS MALES'!H160</f>
        <v>0</v>
      </c>
      <c r="I160">
        <f>'TUMORS MALES'!I161-'TUMORS MALES'!I160</f>
        <v>0</v>
      </c>
      <c r="J160">
        <f>'TUMORS MALES'!J161-'TUMORS MALES'!J160</f>
        <v>0</v>
      </c>
      <c r="K160">
        <f>'TUMORS MALES'!K161-'TUMORS MALES'!K160</f>
        <v>0</v>
      </c>
    </row>
    <row r="161" spans="1:11" x14ac:dyDescent="0.25">
      <c r="A161">
        <v>159</v>
      </c>
      <c r="B161">
        <f>'TUMORS MALES'!B162-'TUMORS MALES'!B161</f>
        <v>0</v>
      </c>
      <c r="C161">
        <f>'TUMORS MALES'!C162-'TUMORS MALES'!C161</f>
        <v>0</v>
      </c>
      <c r="D161">
        <f>'TUMORS MALES'!D162-'TUMORS MALES'!D161</f>
        <v>0</v>
      </c>
      <c r="E161">
        <f>'TUMORS MALES'!E162-'TUMORS MALES'!E161</f>
        <v>0</v>
      </c>
      <c r="F161">
        <f>'TUMORS MALES'!F162-'TUMORS MALES'!F161</f>
        <v>0</v>
      </c>
      <c r="G161">
        <f>'TUMORS MALES'!G162-'TUMORS MALES'!G161</f>
        <v>0</v>
      </c>
      <c r="H161">
        <f>'TUMORS MALES'!H162-'TUMORS MALES'!H161</f>
        <v>0</v>
      </c>
      <c r="I161">
        <f>'TUMORS MALES'!I162-'TUMORS MALES'!I161</f>
        <v>0</v>
      </c>
      <c r="J161">
        <f>'TUMORS MALES'!J162-'TUMORS MALES'!J161</f>
        <v>0</v>
      </c>
      <c r="K161">
        <f>'TUMORS MALES'!K162-'TUMORS MALES'!K161</f>
        <v>0</v>
      </c>
    </row>
    <row r="162" spans="1:11" x14ac:dyDescent="0.25">
      <c r="A162">
        <v>160</v>
      </c>
      <c r="B162">
        <f>'TUMORS MALES'!B163-'TUMORS MALES'!B162</f>
        <v>0</v>
      </c>
      <c r="C162">
        <f>'TUMORS MALES'!C163-'TUMORS MALES'!C162</f>
        <v>0</v>
      </c>
      <c r="D162">
        <f>'TUMORS MALES'!D163-'TUMORS MALES'!D162</f>
        <v>0</v>
      </c>
      <c r="E162">
        <f>'TUMORS MALES'!E163-'TUMORS MALES'!E162</f>
        <v>0</v>
      </c>
      <c r="F162">
        <f>'TUMORS MALES'!F163-'TUMORS MALES'!F162</f>
        <v>0</v>
      </c>
      <c r="G162">
        <f>'TUMORS MALES'!G163-'TUMORS MALES'!G162</f>
        <v>0</v>
      </c>
      <c r="H162">
        <f>'TUMORS MALES'!H163-'TUMORS MALES'!H162</f>
        <v>0</v>
      </c>
      <c r="I162">
        <f>'TUMORS MALES'!I163-'TUMORS MALES'!I162</f>
        <v>0</v>
      </c>
      <c r="J162">
        <f>'TUMORS MALES'!J163-'TUMORS MALES'!J162</f>
        <v>0</v>
      </c>
      <c r="K162">
        <f>'TUMORS MALES'!K163-'TUMORS MALES'!K162</f>
        <v>0</v>
      </c>
    </row>
    <row r="163" spans="1:11" x14ac:dyDescent="0.25">
      <c r="A163">
        <v>161</v>
      </c>
      <c r="B163">
        <f>'TUMORS MALES'!B164-'TUMORS MALES'!B163</f>
        <v>0</v>
      </c>
      <c r="C163">
        <f>'TUMORS MALES'!C164-'TUMORS MALES'!C163</f>
        <v>0</v>
      </c>
      <c r="D163">
        <f>'TUMORS MALES'!D164-'TUMORS MALES'!D163</f>
        <v>0</v>
      </c>
      <c r="E163">
        <f>'TUMORS MALES'!E164-'TUMORS MALES'!E163</f>
        <v>0</v>
      </c>
      <c r="F163">
        <f>'TUMORS MALES'!F164-'TUMORS MALES'!F163</f>
        <v>0</v>
      </c>
      <c r="G163">
        <f>'TUMORS MALES'!G164-'TUMORS MALES'!G163</f>
        <v>0</v>
      </c>
      <c r="H163">
        <f>'TUMORS MALES'!H164-'TUMORS MALES'!H163</f>
        <v>0</v>
      </c>
      <c r="I163">
        <f>'TUMORS MALES'!I164-'TUMORS MALES'!I163</f>
        <v>0</v>
      </c>
      <c r="J163">
        <f>'TUMORS MALES'!J164-'TUMORS MALES'!J163</f>
        <v>0</v>
      </c>
      <c r="K163">
        <f>'TUMORS MALES'!K164-'TUMORS MALES'!K163</f>
        <v>0</v>
      </c>
    </row>
    <row r="164" spans="1:11" x14ac:dyDescent="0.25">
      <c r="A164">
        <v>162</v>
      </c>
      <c r="B164">
        <f>'TUMORS MALES'!B165-'TUMORS MALES'!B164</f>
        <v>0</v>
      </c>
      <c r="C164">
        <f>'TUMORS MALES'!C165-'TUMORS MALES'!C164</f>
        <v>0</v>
      </c>
      <c r="D164">
        <f>'TUMORS MALES'!D165-'TUMORS MALES'!D164</f>
        <v>0</v>
      </c>
      <c r="E164">
        <f>'TUMORS MALES'!E165-'TUMORS MALES'!E164</f>
        <v>0</v>
      </c>
      <c r="F164">
        <f>'TUMORS MALES'!F165-'TUMORS MALES'!F164</f>
        <v>0</v>
      </c>
      <c r="G164">
        <f>'TUMORS MALES'!G165-'TUMORS MALES'!G164</f>
        <v>0</v>
      </c>
      <c r="H164">
        <f>'TUMORS MALES'!H165-'TUMORS MALES'!H164</f>
        <v>0</v>
      </c>
      <c r="I164">
        <f>'TUMORS MALES'!I165-'TUMORS MALES'!I164</f>
        <v>0</v>
      </c>
      <c r="J164">
        <f>'TUMORS MALES'!J165-'TUMORS MALES'!J164</f>
        <v>0</v>
      </c>
      <c r="K164">
        <f>'TUMORS MALES'!K165-'TUMORS MALES'!K164</f>
        <v>0</v>
      </c>
    </row>
    <row r="165" spans="1:11" x14ac:dyDescent="0.25">
      <c r="A165">
        <v>163</v>
      </c>
      <c r="B165">
        <f>'TUMORS MALES'!B166-'TUMORS MALES'!B165</f>
        <v>0</v>
      </c>
      <c r="C165">
        <f>'TUMORS MALES'!C166-'TUMORS MALES'!C165</f>
        <v>0</v>
      </c>
      <c r="D165">
        <f>'TUMORS MALES'!D166-'TUMORS MALES'!D165</f>
        <v>0</v>
      </c>
      <c r="E165">
        <f>'TUMORS MALES'!E166-'TUMORS MALES'!E165</f>
        <v>0</v>
      </c>
      <c r="F165">
        <f>'TUMORS MALES'!F166-'TUMORS MALES'!F165</f>
        <v>0</v>
      </c>
      <c r="G165">
        <f>'TUMORS MALES'!G166-'TUMORS MALES'!G165</f>
        <v>0</v>
      </c>
      <c r="H165">
        <f>'TUMORS MALES'!H166-'TUMORS MALES'!H165</f>
        <v>0</v>
      </c>
      <c r="I165">
        <f>'TUMORS MALES'!I166-'TUMORS MALES'!I165</f>
        <v>0</v>
      </c>
      <c r="J165">
        <f>'TUMORS MALES'!J166-'TUMORS MALES'!J165</f>
        <v>0</v>
      </c>
      <c r="K165">
        <f>'TUMORS MALES'!K166-'TUMORS MALES'!K165</f>
        <v>0</v>
      </c>
    </row>
    <row r="166" spans="1:11" x14ac:dyDescent="0.25">
      <c r="A166">
        <v>164</v>
      </c>
      <c r="B166">
        <f>'TUMORS MALES'!B167-'TUMORS MALES'!B166</f>
        <v>0</v>
      </c>
      <c r="C166">
        <f>'TUMORS MALES'!C167-'TUMORS MALES'!C166</f>
        <v>0</v>
      </c>
      <c r="D166">
        <f>'TUMORS MALES'!D167-'TUMORS MALES'!D166</f>
        <v>0</v>
      </c>
      <c r="E166">
        <f>'TUMORS MALES'!E167-'TUMORS MALES'!E166</f>
        <v>0</v>
      </c>
      <c r="F166">
        <f>'TUMORS MALES'!F167-'TUMORS MALES'!F166</f>
        <v>0</v>
      </c>
      <c r="G166">
        <f>'TUMORS MALES'!G167-'TUMORS MALES'!G166</f>
        <v>0</v>
      </c>
      <c r="H166">
        <f>'TUMORS MALES'!H167-'TUMORS MALES'!H166</f>
        <v>0</v>
      </c>
      <c r="I166">
        <f>'TUMORS MALES'!I167-'TUMORS MALES'!I166</f>
        <v>0</v>
      </c>
      <c r="J166">
        <f>'TUMORS MALES'!J167-'TUMORS MALES'!J166</f>
        <v>0</v>
      </c>
      <c r="K166">
        <f>'TUMORS MALES'!K167-'TUMORS MALES'!K166</f>
        <v>0</v>
      </c>
    </row>
    <row r="167" spans="1:11" x14ac:dyDescent="0.25">
      <c r="A167">
        <v>165</v>
      </c>
      <c r="B167">
        <f>'TUMORS MALES'!B168-'TUMORS MALES'!B167</f>
        <v>0</v>
      </c>
      <c r="C167">
        <f>'TUMORS MALES'!C168-'TUMORS MALES'!C167</f>
        <v>0</v>
      </c>
      <c r="D167">
        <f>'TUMORS MALES'!D168-'TUMORS MALES'!D167</f>
        <v>0</v>
      </c>
      <c r="E167">
        <f>'TUMORS MALES'!E168-'TUMORS MALES'!E167</f>
        <v>0</v>
      </c>
      <c r="F167">
        <f>'TUMORS MALES'!F168-'TUMORS MALES'!F167</f>
        <v>0</v>
      </c>
      <c r="G167">
        <f>'TUMORS MALES'!G168-'TUMORS MALES'!G167</f>
        <v>0</v>
      </c>
      <c r="H167">
        <f>'TUMORS MALES'!H168-'TUMORS MALES'!H167</f>
        <v>0</v>
      </c>
      <c r="I167">
        <f>'TUMORS MALES'!I168-'TUMORS MALES'!I167</f>
        <v>0</v>
      </c>
      <c r="J167">
        <f>'TUMORS MALES'!J168-'TUMORS MALES'!J167</f>
        <v>0</v>
      </c>
      <c r="K167">
        <f>'TUMORS MALES'!K168-'TUMORS MALES'!K167</f>
        <v>0</v>
      </c>
    </row>
    <row r="168" spans="1:11" x14ac:dyDescent="0.25">
      <c r="A168">
        <v>166</v>
      </c>
      <c r="B168">
        <f>'TUMORS MALES'!B169-'TUMORS MALES'!B168</f>
        <v>0</v>
      </c>
      <c r="C168">
        <f>'TUMORS MALES'!C169-'TUMORS MALES'!C168</f>
        <v>0</v>
      </c>
      <c r="D168">
        <f>'TUMORS MALES'!D169-'TUMORS MALES'!D168</f>
        <v>0</v>
      </c>
      <c r="E168">
        <f>'TUMORS MALES'!E169-'TUMORS MALES'!E168</f>
        <v>0</v>
      </c>
      <c r="F168">
        <f>'TUMORS MALES'!F169-'TUMORS MALES'!F168</f>
        <v>0</v>
      </c>
      <c r="G168">
        <f>'TUMORS MALES'!G169-'TUMORS MALES'!G168</f>
        <v>0</v>
      </c>
      <c r="H168">
        <f>'TUMORS MALES'!H169-'TUMORS MALES'!H168</f>
        <v>0</v>
      </c>
      <c r="I168">
        <f>'TUMORS MALES'!I169-'TUMORS MALES'!I168</f>
        <v>0</v>
      </c>
      <c r="J168">
        <f>'TUMORS MALES'!J169-'TUMORS MALES'!J168</f>
        <v>0</v>
      </c>
      <c r="K168">
        <f>'TUMORS MALES'!K169-'TUMORS MALES'!K168</f>
        <v>0</v>
      </c>
    </row>
    <row r="169" spans="1:11" x14ac:dyDescent="0.25">
      <c r="A169">
        <v>167</v>
      </c>
      <c r="B169">
        <f>'TUMORS MALES'!B170-'TUMORS MALES'!B169</f>
        <v>0</v>
      </c>
      <c r="C169">
        <f>'TUMORS MALES'!C170-'TUMORS MALES'!C169</f>
        <v>0</v>
      </c>
      <c r="D169">
        <f>'TUMORS MALES'!D170-'TUMORS MALES'!D169</f>
        <v>0</v>
      </c>
      <c r="E169">
        <f>'TUMORS MALES'!E170-'TUMORS MALES'!E169</f>
        <v>0</v>
      </c>
      <c r="F169">
        <f>'TUMORS MALES'!F170-'TUMORS MALES'!F169</f>
        <v>0</v>
      </c>
      <c r="G169">
        <f>'TUMORS MALES'!G170-'TUMORS MALES'!G169</f>
        <v>0</v>
      </c>
      <c r="H169">
        <f>'TUMORS MALES'!H170-'TUMORS MALES'!H169</f>
        <v>0</v>
      </c>
      <c r="I169">
        <f>'TUMORS MALES'!I170-'TUMORS MALES'!I169</f>
        <v>0</v>
      </c>
      <c r="J169">
        <f>'TUMORS MALES'!J170-'TUMORS MALES'!J169</f>
        <v>0</v>
      </c>
      <c r="K169">
        <f>'TUMORS MALES'!K170-'TUMORS MALES'!K169</f>
        <v>0</v>
      </c>
    </row>
    <row r="170" spans="1:11" x14ac:dyDescent="0.25">
      <c r="A170">
        <v>168</v>
      </c>
      <c r="B170">
        <f>'TUMORS MALES'!B171-'TUMORS MALES'!B170</f>
        <v>0</v>
      </c>
      <c r="C170">
        <f>'TUMORS MALES'!C171-'TUMORS MALES'!C170</f>
        <v>0</v>
      </c>
      <c r="D170">
        <f>'TUMORS MALES'!D171-'TUMORS MALES'!D170</f>
        <v>0</v>
      </c>
      <c r="E170">
        <f>'TUMORS MALES'!E171-'TUMORS MALES'!E170</f>
        <v>0</v>
      </c>
      <c r="F170">
        <f>'TUMORS MALES'!F171-'TUMORS MALES'!F170</f>
        <v>0</v>
      </c>
      <c r="G170">
        <f>'TUMORS MALES'!G171-'TUMORS MALES'!G170</f>
        <v>0</v>
      </c>
      <c r="H170">
        <f>'TUMORS MALES'!H171-'TUMORS MALES'!H170</f>
        <v>0</v>
      </c>
      <c r="I170">
        <f>'TUMORS MALES'!I171-'TUMORS MALES'!I170</f>
        <v>0</v>
      </c>
      <c r="J170">
        <f>'TUMORS MALES'!J171-'TUMORS MALES'!J170</f>
        <v>0</v>
      </c>
      <c r="K170">
        <f>'TUMORS MALES'!K171-'TUMORS MALES'!K170</f>
        <v>0</v>
      </c>
    </row>
    <row r="171" spans="1:11" x14ac:dyDescent="0.25">
      <c r="A171">
        <v>169</v>
      </c>
      <c r="B171">
        <f>'TUMORS MALES'!B172-'TUMORS MALES'!B171</f>
        <v>0</v>
      </c>
      <c r="C171">
        <f>'TUMORS MALES'!C172-'TUMORS MALES'!C171</f>
        <v>0</v>
      </c>
      <c r="D171">
        <f>'TUMORS MALES'!D172-'TUMORS MALES'!D171</f>
        <v>0</v>
      </c>
      <c r="E171">
        <f>'TUMORS MALES'!E172-'TUMORS MALES'!E171</f>
        <v>0</v>
      </c>
      <c r="F171">
        <f>'TUMORS MALES'!F172-'TUMORS MALES'!F171</f>
        <v>0</v>
      </c>
      <c r="G171">
        <f>'TUMORS MALES'!G172-'TUMORS MALES'!G171</f>
        <v>0</v>
      </c>
      <c r="H171">
        <f>'TUMORS MALES'!H172-'TUMORS MALES'!H171</f>
        <v>0</v>
      </c>
      <c r="I171">
        <f>'TUMORS MALES'!I172-'TUMORS MALES'!I171</f>
        <v>0</v>
      </c>
      <c r="J171">
        <f>'TUMORS MALES'!J172-'TUMORS MALES'!J171</f>
        <v>0</v>
      </c>
      <c r="K171">
        <f>'TUMORS MALES'!K172-'TUMORS MALES'!K171</f>
        <v>0</v>
      </c>
    </row>
    <row r="172" spans="1:11" x14ac:dyDescent="0.25">
      <c r="A172">
        <v>170</v>
      </c>
      <c r="B172">
        <f>'TUMORS MALES'!B173-'TUMORS MALES'!B172</f>
        <v>0</v>
      </c>
      <c r="C172">
        <f>'TUMORS MALES'!C173-'TUMORS MALES'!C172</f>
        <v>0</v>
      </c>
      <c r="D172">
        <f>'TUMORS MALES'!D173-'TUMORS MALES'!D172</f>
        <v>0</v>
      </c>
      <c r="E172">
        <f>'TUMORS MALES'!E173-'TUMORS MALES'!E172</f>
        <v>0</v>
      </c>
      <c r="F172">
        <f>'TUMORS MALES'!F173-'TUMORS MALES'!F172</f>
        <v>0</v>
      </c>
      <c r="G172">
        <f>'TUMORS MALES'!G173-'TUMORS MALES'!G172</f>
        <v>0</v>
      </c>
      <c r="H172">
        <f>'TUMORS MALES'!H173-'TUMORS MALES'!H172</f>
        <v>0</v>
      </c>
      <c r="I172">
        <f>'TUMORS MALES'!I173-'TUMORS MALES'!I172</f>
        <v>0</v>
      </c>
      <c r="J172">
        <f>'TUMORS MALES'!J173-'TUMORS MALES'!J172</f>
        <v>0</v>
      </c>
      <c r="K172">
        <f>'TUMORS MALES'!K173-'TUMORS MALES'!K172</f>
        <v>0</v>
      </c>
    </row>
    <row r="173" spans="1:11" x14ac:dyDescent="0.25">
      <c r="A173">
        <v>171</v>
      </c>
      <c r="B173">
        <f>'TUMORS MALES'!B174-'TUMORS MALES'!B173</f>
        <v>0</v>
      </c>
      <c r="C173">
        <f>'TUMORS MALES'!C174-'TUMORS MALES'!C173</f>
        <v>0</v>
      </c>
      <c r="D173">
        <f>'TUMORS MALES'!D174-'TUMORS MALES'!D173</f>
        <v>0</v>
      </c>
      <c r="E173">
        <f>'TUMORS MALES'!E174-'TUMORS MALES'!E173</f>
        <v>0</v>
      </c>
      <c r="F173">
        <f>'TUMORS MALES'!F174-'TUMORS MALES'!F173</f>
        <v>0</v>
      </c>
      <c r="G173">
        <f>'TUMORS MALES'!G174-'TUMORS MALES'!G173</f>
        <v>0</v>
      </c>
      <c r="H173">
        <f>'TUMORS MALES'!H174-'TUMORS MALES'!H173</f>
        <v>0</v>
      </c>
      <c r="I173">
        <f>'TUMORS MALES'!I174-'TUMORS MALES'!I173</f>
        <v>0</v>
      </c>
      <c r="J173">
        <f>'TUMORS MALES'!J174-'TUMORS MALES'!J173</f>
        <v>0</v>
      </c>
      <c r="K173">
        <f>'TUMORS MALES'!K174-'TUMORS MALES'!K173</f>
        <v>0</v>
      </c>
    </row>
    <row r="174" spans="1:11" x14ac:dyDescent="0.25">
      <c r="A174">
        <v>172</v>
      </c>
      <c r="B174">
        <f>'TUMORS MALES'!B175-'TUMORS MALES'!B174</f>
        <v>0</v>
      </c>
      <c r="C174">
        <f>'TUMORS MALES'!C175-'TUMORS MALES'!C174</f>
        <v>0</v>
      </c>
      <c r="D174">
        <f>'TUMORS MALES'!D175-'TUMORS MALES'!D174</f>
        <v>0</v>
      </c>
      <c r="E174">
        <f>'TUMORS MALES'!E175-'TUMORS MALES'!E174</f>
        <v>0</v>
      </c>
      <c r="F174">
        <f>'TUMORS MALES'!F175-'TUMORS MALES'!F174</f>
        <v>0</v>
      </c>
      <c r="G174">
        <f>'TUMORS MALES'!G175-'TUMORS MALES'!G174</f>
        <v>0</v>
      </c>
      <c r="H174">
        <f>'TUMORS MALES'!H175-'TUMORS MALES'!H174</f>
        <v>0</v>
      </c>
      <c r="I174">
        <f>'TUMORS MALES'!I175-'TUMORS MALES'!I174</f>
        <v>0</v>
      </c>
      <c r="J174">
        <f>'TUMORS MALES'!J175-'TUMORS MALES'!J174</f>
        <v>0</v>
      </c>
      <c r="K174">
        <f>'TUMORS MALES'!K175-'TUMORS MALES'!K174</f>
        <v>0</v>
      </c>
    </row>
    <row r="175" spans="1:11" x14ac:dyDescent="0.25">
      <c r="A175">
        <v>173</v>
      </c>
      <c r="B175">
        <f>'TUMORS MALES'!B176-'TUMORS MALES'!B175</f>
        <v>0</v>
      </c>
      <c r="C175">
        <f>'TUMORS MALES'!C176-'TUMORS MALES'!C175</f>
        <v>0</v>
      </c>
      <c r="D175">
        <f>'TUMORS MALES'!D176-'TUMORS MALES'!D175</f>
        <v>0</v>
      </c>
      <c r="E175">
        <f>'TUMORS MALES'!E176-'TUMORS MALES'!E175</f>
        <v>0</v>
      </c>
      <c r="F175">
        <f>'TUMORS MALES'!F176-'TUMORS MALES'!F175</f>
        <v>0</v>
      </c>
      <c r="G175">
        <f>'TUMORS MALES'!G176-'TUMORS MALES'!G175</f>
        <v>0</v>
      </c>
      <c r="H175">
        <f>'TUMORS MALES'!H176-'TUMORS MALES'!H175</f>
        <v>0</v>
      </c>
      <c r="I175">
        <f>'TUMORS MALES'!I176-'TUMORS MALES'!I175</f>
        <v>0</v>
      </c>
      <c r="J175">
        <f>'TUMORS MALES'!J176-'TUMORS MALES'!J175</f>
        <v>0</v>
      </c>
      <c r="K175">
        <f>'TUMORS MALES'!K176-'TUMORS MALES'!K175</f>
        <v>0</v>
      </c>
    </row>
    <row r="176" spans="1:11" x14ac:dyDescent="0.25">
      <c r="A176">
        <v>174</v>
      </c>
      <c r="B176">
        <f>'TUMORS MALES'!B177-'TUMORS MALES'!B176</f>
        <v>0</v>
      </c>
      <c r="C176">
        <f>'TUMORS MALES'!C177-'TUMORS MALES'!C176</f>
        <v>0</v>
      </c>
      <c r="D176">
        <f>'TUMORS MALES'!D177-'TUMORS MALES'!D176</f>
        <v>0</v>
      </c>
      <c r="E176">
        <f>'TUMORS MALES'!E177-'TUMORS MALES'!E176</f>
        <v>0</v>
      </c>
      <c r="F176">
        <f>'TUMORS MALES'!F177-'TUMORS MALES'!F176</f>
        <v>0</v>
      </c>
      <c r="G176">
        <f>'TUMORS MALES'!G177-'TUMORS MALES'!G176</f>
        <v>0</v>
      </c>
      <c r="H176">
        <f>'TUMORS MALES'!H177-'TUMORS MALES'!H176</f>
        <v>0</v>
      </c>
      <c r="I176">
        <f>'TUMORS MALES'!I177-'TUMORS MALES'!I176</f>
        <v>0</v>
      </c>
      <c r="J176">
        <f>'TUMORS MALES'!J177-'TUMORS MALES'!J176</f>
        <v>0</v>
      </c>
      <c r="K176">
        <f>'TUMORS MALES'!K177-'TUMORS MALES'!K176</f>
        <v>0</v>
      </c>
    </row>
    <row r="177" spans="1:11" x14ac:dyDescent="0.25">
      <c r="A177">
        <v>175</v>
      </c>
      <c r="B177">
        <f>'TUMORS MALES'!B178-'TUMORS MALES'!B177</f>
        <v>0</v>
      </c>
      <c r="C177">
        <f>'TUMORS MALES'!C178-'TUMORS MALES'!C177</f>
        <v>0</v>
      </c>
      <c r="D177">
        <f>'TUMORS MALES'!D178-'TUMORS MALES'!D177</f>
        <v>0</v>
      </c>
      <c r="E177">
        <f>'TUMORS MALES'!E178-'TUMORS MALES'!E177</f>
        <v>0</v>
      </c>
      <c r="F177">
        <f>'TUMORS MALES'!F178-'TUMORS MALES'!F177</f>
        <v>0</v>
      </c>
      <c r="G177">
        <f>'TUMORS MALES'!G178-'TUMORS MALES'!G177</f>
        <v>0</v>
      </c>
      <c r="H177">
        <f>'TUMORS MALES'!H178-'TUMORS MALES'!H177</f>
        <v>0</v>
      </c>
      <c r="I177">
        <f>'TUMORS MALES'!I178-'TUMORS MALES'!I177</f>
        <v>0</v>
      </c>
      <c r="J177">
        <f>'TUMORS MALES'!J178-'TUMORS MALES'!J177</f>
        <v>0</v>
      </c>
      <c r="K177">
        <f>'TUMORS MALES'!K178-'TUMORS MALES'!K177</f>
        <v>0</v>
      </c>
    </row>
    <row r="178" spans="1:11" x14ac:dyDescent="0.25">
      <c r="A178">
        <v>176</v>
      </c>
      <c r="B178">
        <f>'TUMORS MALES'!B179-'TUMORS MALES'!B178</f>
        <v>0</v>
      </c>
      <c r="C178">
        <f>'TUMORS MALES'!C179-'TUMORS MALES'!C178</f>
        <v>0</v>
      </c>
      <c r="D178">
        <f>'TUMORS MALES'!D179-'TUMORS MALES'!D178</f>
        <v>0</v>
      </c>
      <c r="E178">
        <f>'TUMORS MALES'!E179-'TUMORS MALES'!E178</f>
        <v>0</v>
      </c>
      <c r="F178">
        <f>'TUMORS MALES'!F179-'TUMORS MALES'!F178</f>
        <v>0</v>
      </c>
      <c r="G178">
        <f>'TUMORS MALES'!G179-'TUMORS MALES'!G178</f>
        <v>0</v>
      </c>
      <c r="H178">
        <f>'TUMORS MALES'!H179-'TUMORS MALES'!H178</f>
        <v>0</v>
      </c>
      <c r="I178">
        <f>'TUMORS MALES'!I179-'TUMORS MALES'!I178</f>
        <v>0</v>
      </c>
      <c r="J178">
        <f>'TUMORS MALES'!J179-'TUMORS MALES'!J178</f>
        <v>0</v>
      </c>
      <c r="K178">
        <f>'TUMORS MALES'!K179-'TUMORS MALES'!K178</f>
        <v>0</v>
      </c>
    </row>
    <row r="179" spans="1:11" x14ac:dyDescent="0.25">
      <c r="A179">
        <v>177</v>
      </c>
      <c r="B179">
        <f>'TUMORS MALES'!B180-'TUMORS MALES'!B179</f>
        <v>0</v>
      </c>
      <c r="C179">
        <f>'TUMORS MALES'!C180-'TUMORS MALES'!C179</f>
        <v>0</v>
      </c>
      <c r="D179">
        <f>'TUMORS MALES'!D180-'TUMORS MALES'!D179</f>
        <v>0</v>
      </c>
      <c r="E179">
        <f>'TUMORS MALES'!E180-'TUMORS MALES'!E179</f>
        <v>0</v>
      </c>
      <c r="F179">
        <f>'TUMORS MALES'!F180-'TUMORS MALES'!F179</f>
        <v>0</v>
      </c>
      <c r="G179">
        <f>'TUMORS MALES'!G180-'TUMORS MALES'!G179</f>
        <v>0</v>
      </c>
      <c r="H179">
        <f>'TUMORS MALES'!H180-'TUMORS MALES'!H179</f>
        <v>0</v>
      </c>
      <c r="I179">
        <f>'TUMORS MALES'!I180-'TUMORS MALES'!I179</f>
        <v>0</v>
      </c>
      <c r="J179">
        <f>'TUMORS MALES'!J180-'TUMORS MALES'!J179</f>
        <v>0</v>
      </c>
      <c r="K179">
        <f>'TUMORS MALES'!K180-'TUMORS MALES'!K179</f>
        <v>0</v>
      </c>
    </row>
    <row r="180" spans="1:11" x14ac:dyDescent="0.25">
      <c r="A180">
        <v>178</v>
      </c>
      <c r="B180">
        <f>'TUMORS MALES'!B181-'TUMORS MALES'!B180</f>
        <v>0</v>
      </c>
      <c r="C180">
        <f>'TUMORS MALES'!C181-'TUMORS MALES'!C180</f>
        <v>0</v>
      </c>
      <c r="D180">
        <f>'TUMORS MALES'!D181-'TUMORS MALES'!D180</f>
        <v>0</v>
      </c>
      <c r="E180">
        <f>'TUMORS MALES'!E181-'TUMORS MALES'!E180</f>
        <v>0</v>
      </c>
      <c r="F180">
        <f>'TUMORS MALES'!F181-'TUMORS MALES'!F180</f>
        <v>0</v>
      </c>
      <c r="G180">
        <f>'TUMORS MALES'!G181-'TUMORS MALES'!G180</f>
        <v>0</v>
      </c>
      <c r="H180">
        <f>'TUMORS MALES'!H181-'TUMORS MALES'!H180</f>
        <v>0</v>
      </c>
      <c r="I180">
        <f>'TUMORS MALES'!I181-'TUMORS MALES'!I180</f>
        <v>0</v>
      </c>
      <c r="J180">
        <f>'TUMORS MALES'!J181-'TUMORS MALES'!J180</f>
        <v>0</v>
      </c>
      <c r="K180">
        <f>'TUMORS MALES'!K181-'TUMORS MALES'!K180</f>
        <v>0</v>
      </c>
    </row>
    <row r="181" spans="1:11" x14ac:dyDescent="0.25">
      <c r="A181">
        <v>179</v>
      </c>
      <c r="B181">
        <f>'TUMORS MALES'!B182-'TUMORS MALES'!B181</f>
        <v>0</v>
      </c>
      <c r="C181">
        <f>'TUMORS MALES'!C182-'TUMORS MALES'!C181</f>
        <v>0</v>
      </c>
      <c r="D181">
        <f>'TUMORS MALES'!D182-'TUMORS MALES'!D181</f>
        <v>0</v>
      </c>
      <c r="E181">
        <f>'TUMORS MALES'!E182-'TUMORS MALES'!E181</f>
        <v>0</v>
      </c>
      <c r="F181">
        <f>'TUMORS MALES'!F182-'TUMORS MALES'!F181</f>
        <v>0</v>
      </c>
      <c r="G181">
        <f>'TUMORS MALES'!G182-'TUMORS MALES'!G181</f>
        <v>0</v>
      </c>
      <c r="H181">
        <f>'TUMORS MALES'!H182-'TUMORS MALES'!H181</f>
        <v>0</v>
      </c>
      <c r="I181">
        <f>'TUMORS MALES'!I182-'TUMORS MALES'!I181</f>
        <v>0</v>
      </c>
      <c r="J181">
        <f>'TUMORS MALES'!J182-'TUMORS MALES'!J181</f>
        <v>0</v>
      </c>
      <c r="K181">
        <f>'TUMORS MALES'!K182-'TUMORS MALES'!K181</f>
        <v>0</v>
      </c>
    </row>
    <row r="182" spans="1:11" x14ac:dyDescent="0.25">
      <c r="A182">
        <v>180</v>
      </c>
      <c r="B182">
        <f>'TUMORS MALES'!B183-'TUMORS MALES'!B182</f>
        <v>0</v>
      </c>
      <c r="C182">
        <f>'TUMORS MALES'!C183-'TUMORS MALES'!C182</f>
        <v>0</v>
      </c>
      <c r="D182">
        <f>'TUMORS MALES'!D183-'TUMORS MALES'!D182</f>
        <v>0</v>
      </c>
      <c r="E182">
        <f>'TUMORS MALES'!E183-'TUMORS MALES'!E182</f>
        <v>0</v>
      </c>
      <c r="F182">
        <f>'TUMORS MALES'!F183-'TUMORS MALES'!F182</f>
        <v>0</v>
      </c>
      <c r="G182">
        <f>'TUMORS MALES'!G183-'TUMORS MALES'!G182</f>
        <v>0</v>
      </c>
      <c r="H182">
        <f>'TUMORS MALES'!H183-'TUMORS MALES'!H182</f>
        <v>0</v>
      </c>
      <c r="I182">
        <f>'TUMORS MALES'!I183-'TUMORS MALES'!I182</f>
        <v>0</v>
      </c>
      <c r="J182">
        <f>'TUMORS MALES'!J183-'TUMORS MALES'!J182</f>
        <v>0</v>
      </c>
      <c r="K182">
        <f>'TUMORS MALES'!K183-'TUMORS MALES'!K182</f>
        <v>0</v>
      </c>
    </row>
    <row r="183" spans="1:11" x14ac:dyDescent="0.25">
      <c r="A183">
        <v>181</v>
      </c>
      <c r="B183">
        <f>'TUMORS MALES'!B184-'TUMORS MALES'!B183</f>
        <v>0</v>
      </c>
      <c r="C183">
        <f>'TUMORS MALES'!C184-'TUMORS MALES'!C183</f>
        <v>0</v>
      </c>
      <c r="D183">
        <f>'TUMORS MALES'!D184-'TUMORS MALES'!D183</f>
        <v>0</v>
      </c>
      <c r="E183">
        <f>'TUMORS MALES'!E184-'TUMORS MALES'!E183</f>
        <v>0</v>
      </c>
      <c r="F183">
        <f>'TUMORS MALES'!F184-'TUMORS MALES'!F183</f>
        <v>0</v>
      </c>
      <c r="G183">
        <f>'TUMORS MALES'!G184-'TUMORS MALES'!G183</f>
        <v>0</v>
      </c>
      <c r="H183">
        <f>'TUMORS MALES'!H184-'TUMORS MALES'!H183</f>
        <v>0</v>
      </c>
      <c r="I183">
        <f>'TUMORS MALES'!I184-'TUMORS MALES'!I183</f>
        <v>0</v>
      </c>
      <c r="J183">
        <f>'TUMORS MALES'!J184-'TUMORS MALES'!J183</f>
        <v>0</v>
      </c>
      <c r="K183">
        <f>'TUMORS MALES'!K184-'TUMORS MALES'!K183</f>
        <v>0</v>
      </c>
    </row>
    <row r="184" spans="1:11" x14ac:dyDescent="0.25">
      <c r="A184">
        <v>182</v>
      </c>
      <c r="B184">
        <f>'TUMORS MALES'!B185-'TUMORS MALES'!B184</f>
        <v>0</v>
      </c>
      <c r="C184">
        <f>'TUMORS MALES'!C185-'TUMORS MALES'!C184</f>
        <v>0</v>
      </c>
      <c r="D184">
        <f>'TUMORS MALES'!D185-'TUMORS MALES'!D184</f>
        <v>0</v>
      </c>
      <c r="E184">
        <f>'TUMORS MALES'!E185-'TUMORS MALES'!E184</f>
        <v>0</v>
      </c>
      <c r="F184">
        <f>'TUMORS MALES'!F185-'TUMORS MALES'!F184</f>
        <v>0</v>
      </c>
      <c r="G184">
        <f>'TUMORS MALES'!G185-'TUMORS MALES'!G184</f>
        <v>0</v>
      </c>
      <c r="H184">
        <f>'TUMORS MALES'!H185-'TUMORS MALES'!H184</f>
        <v>0</v>
      </c>
      <c r="I184">
        <f>'TUMORS MALES'!I185-'TUMORS MALES'!I184</f>
        <v>0</v>
      </c>
      <c r="J184">
        <f>'TUMORS MALES'!J185-'TUMORS MALES'!J184</f>
        <v>0</v>
      </c>
      <c r="K184">
        <f>'TUMORS MALES'!K185-'TUMORS MALES'!K184</f>
        <v>0</v>
      </c>
    </row>
    <row r="185" spans="1:11" x14ac:dyDescent="0.25">
      <c r="A185">
        <v>183</v>
      </c>
      <c r="B185">
        <f>'TUMORS MALES'!B186-'TUMORS MALES'!B185</f>
        <v>0</v>
      </c>
      <c r="C185">
        <f>'TUMORS MALES'!C186-'TUMORS MALES'!C185</f>
        <v>0</v>
      </c>
      <c r="D185">
        <f>'TUMORS MALES'!D186-'TUMORS MALES'!D185</f>
        <v>0</v>
      </c>
      <c r="E185">
        <f>'TUMORS MALES'!E186-'TUMORS MALES'!E185</f>
        <v>0</v>
      </c>
      <c r="F185">
        <f>'TUMORS MALES'!F186-'TUMORS MALES'!F185</f>
        <v>0</v>
      </c>
      <c r="G185">
        <f>'TUMORS MALES'!G186-'TUMORS MALES'!G185</f>
        <v>0</v>
      </c>
      <c r="H185">
        <f>'TUMORS MALES'!H186-'TUMORS MALES'!H185</f>
        <v>0</v>
      </c>
      <c r="I185">
        <f>'TUMORS MALES'!I186-'TUMORS MALES'!I185</f>
        <v>0</v>
      </c>
      <c r="J185">
        <f>'TUMORS MALES'!J186-'TUMORS MALES'!J185</f>
        <v>0</v>
      </c>
      <c r="K185">
        <f>'TUMORS MALES'!K186-'TUMORS MALES'!K185</f>
        <v>0</v>
      </c>
    </row>
    <row r="186" spans="1:11" x14ac:dyDescent="0.25">
      <c r="A186">
        <v>184</v>
      </c>
      <c r="B186">
        <f>'TUMORS MALES'!B187-'TUMORS MALES'!B186</f>
        <v>0</v>
      </c>
      <c r="C186">
        <f>'TUMORS MALES'!C187-'TUMORS MALES'!C186</f>
        <v>0</v>
      </c>
      <c r="D186">
        <f>'TUMORS MALES'!D187-'TUMORS MALES'!D186</f>
        <v>0</v>
      </c>
      <c r="E186">
        <f>'TUMORS MALES'!E187-'TUMORS MALES'!E186</f>
        <v>0</v>
      </c>
      <c r="F186">
        <f>'TUMORS MALES'!F187-'TUMORS MALES'!F186</f>
        <v>0</v>
      </c>
      <c r="G186">
        <f>'TUMORS MALES'!G187-'TUMORS MALES'!G186</f>
        <v>0</v>
      </c>
      <c r="H186">
        <f>'TUMORS MALES'!H187-'TUMORS MALES'!H186</f>
        <v>0</v>
      </c>
      <c r="I186">
        <f>'TUMORS MALES'!I187-'TUMORS MALES'!I186</f>
        <v>0</v>
      </c>
      <c r="J186">
        <f>'TUMORS MALES'!J187-'TUMORS MALES'!J186</f>
        <v>0</v>
      </c>
      <c r="K186">
        <f>'TUMORS MALES'!K187-'TUMORS MALES'!K186</f>
        <v>0</v>
      </c>
    </row>
    <row r="187" spans="1:11" x14ac:dyDescent="0.25">
      <c r="A187">
        <v>185</v>
      </c>
      <c r="B187">
        <f>'TUMORS MALES'!B188-'TUMORS MALES'!B187</f>
        <v>0</v>
      </c>
      <c r="C187">
        <f>'TUMORS MALES'!C188-'TUMORS MALES'!C187</f>
        <v>0</v>
      </c>
      <c r="D187">
        <f>'TUMORS MALES'!D188-'TUMORS MALES'!D187</f>
        <v>0</v>
      </c>
      <c r="E187">
        <f>'TUMORS MALES'!E188-'TUMORS MALES'!E187</f>
        <v>0</v>
      </c>
      <c r="F187">
        <f>'TUMORS MALES'!F188-'TUMORS MALES'!F187</f>
        <v>0</v>
      </c>
      <c r="G187">
        <f>'TUMORS MALES'!G188-'TUMORS MALES'!G187</f>
        <v>0</v>
      </c>
      <c r="H187">
        <f>'TUMORS MALES'!H188-'TUMORS MALES'!H187</f>
        <v>0</v>
      </c>
      <c r="I187">
        <f>'TUMORS MALES'!I188-'TUMORS MALES'!I187</f>
        <v>0</v>
      </c>
      <c r="J187">
        <f>'TUMORS MALES'!J188-'TUMORS MALES'!J187</f>
        <v>0</v>
      </c>
      <c r="K187">
        <f>'TUMORS MALES'!K188-'TUMORS MALES'!K187</f>
        <v>0</v>
      </c>
    </row>
    <row r="188" spans="1:11" x14ac:dyDescent="0.25">
      <c r="A188">
        <v>186</v>
      </c>
      <c r="B188">
        <f>'TUMORS MALES'!B189-'TUMORS MALES'!B188</f>
        <v>0</v>
      </c>
      <c r="C188">
        <f>'TUMORS MALES'!C189-'TUMORS MALES'!C188</f>
        <v>0</v>
      </c>
      <c r="D188">
        <f>'TUMORS MALES'!D189-'TUMORS MALES'!D188</f>
        <v>0</v>
      </c>
      <c r="E188">
        <f>'TUMORS MALES'!E189-'TUMORS MALES'!E188</f>
        <v>0</v>
      </c>
      <c r="F188">
        <f>'TUMORS MALES'!F189-'TUMORS MALES'!F188</f>
        <v>0</v>
      </c>
      <c r="G188">
        <f>'TUMORS MALES'!G189-'TUMORS MALES'!G188</f>
        <v>0</v>
      </c>
      <c r="H188">
        <f>'TUMORS MALES'!H189-'TUMORS MALES'!H188</f>
        <v>0</v>
      </c>
      <c r="I188">
        <f>'TUMORS MALES'!I189-'TUMORS MALES'!I188</f>
        <v>0</v>
      </c>
      <c r="J188">
        <f>'TUMORS MALES'!J189-'TUMORS MALES'!J188</f>
        <v>0</v>
      </c>
      <c r="K188">
        <f>'TUMORS MALES'!K189-'TUMORS MALES'!K188</f>
        <v>0</v>
      </c>
    </row>
    <row r="189" spans="1:11" x14ac:dyDescent="0.25">
      <c r="A189">
        <v>187</v>
      </c>
      <c r="B189">
        <f>'TUMORS MALES'!B190-'TUMORS MALES'!B189</f>
        <v>0</v>
      </c>
      <c r="C189">
        <f>'TUMORS MALES'!C190-'TUMORS MALES'!C189</f>
        <v>0</v>
      </c>
      <c r="D189">
        <f>'TUMORS MALES'!D190-'TUMORS MALES'!D189</f>
        <v>0</v>
      </c>
      <c r="E189">
        <f>'TUMORS MALES'!E190-'TUMORS MALES'!E189</f>
        <v>0</v>
      </c>
      <c r="F189">
        <f>'TUMORS MALES'!F190-'TUMORS MALES'!F189</f>
        <v>0</v>
      </c>
      <c r="G189">
        <f>'TUMORS MALES'!G190-'TUMORS MALES'!G189</f>
        <v>0</v>
      </c>
      <c r="H189">
        <f>'TUMORS MALES'!H190-'TUMORS MALES'!H189</f>
        <v>0</v>
      </c>
      <c r="I189">
        <f>'TUMORS MALES'!I190-'TUMORS MALES'!I189</f>
        <v>0</v>
      </c>
      <c r="J189">
        <f>'TUMORS MALES'!J190-'TUMORS MALES'!J189</f>
        <v>0</v>
      </c>
      <c r="K189">
        <f>'TUMORS MALES'!K190-'TUMORS MALES'!K189</f>
        <v>0</v>
      </c>
    </row>
    <row r="190" spans="1:11" x14ac:dyDescent="0.25">
      <c r="A190">
        <v>188</v>
      </c>
      <c r="B190">
        <f>'TUMORS MALES'!B191-'TUMORS MALES'!B190</f>
        <v>0</v>
      </c>
      <c r="C190">
        <f>'TUMORS MALES'!C191-'TUMORS MALES'!C190</f>
        <v>0</v>
      </c>
      <c r="D190">
        <f>'TUMORS MALES'!D191-'TUMORS MALES'!D190</f>
        <v>0</v>
      </c>
      <c r="E190">
        <f>'TUMORS MALES'!E191-'TUMORS MALES'!E190</f>
        <v>0</v>
      </c>
      <c r="F190">
        <f>'TUMORS MALES'!F191-'TUMORS MALES'!F190</f>
        <v>0</v>
      </c>
      <c r="G190">
        <f>'TUMORS MALES'!G191-'TUMORS MALES'!G190</f>
        <v>0</v>
      </c>
      <c r="H190">
        <f>'TUMORS MALES'!H191-'TUMORS MALES'!H190</f>
        <v>0</v>
      </c>
      <c r="I190">
        <f>'TUMORS MALES'!I191-'TUMORS MALES'!I190</f>
        <v>0</v>
      </c>
      <c r="J190">
        <f>'TUMORS MALES'!J191-'TUMORS MALES'!J190</f>
        <v>0</v>
      </c>
      <c r="K190">
        <f>'TUMORS MALES'!K191-'TUMORS MALES'!K190</f>
        <v>0</v>
      </c>
    </row>
    <row r="191" spans="1:11" x14ac:dyDescent="0.25">
      <c r="A191">
        <v>189</v>
      </c>
      <c r="B191">
        <f>'TUMORS MALES'!B192-'TUMORS MALES'!B191</f>
        <v>0</v>
      </c>
      <c r="C191">
        <f>'TUMORS MALES'!C192-'TUMORS MALES'!C191</f>
        <v>0</v>
      </c>
      <c r="D191">
        <f>'TUMORS MALES'!D192-'TUMORS MALES'!D191</f>
        <v>0</v>
      </c>
      <c r="E191">
        <f>'TUMORS MALES'!E192-'TUMORS MALES'!E191</f>
        <v>0</v>
      </c>
      <c r="F191">
        <f>'TUMORS MALES'!F192-'TUMORS MALES'!F191</f>
        <v>0</v>
      </c>
      <c r="G191">
        <f>'TUMORS MALES'!G192-'TUMORS MALES'!G191</f>
        <v>0</v>
      </c>
      <c r="H191">
        <f>'TUMORS MALES'!H192-'TUMORS MALES'!H191</f>
        <v>0</v>
      </c>
      <c r="I191">
        <f>'TUMORS MALES'!I192-'TUMORS MALES'!I191</f>
        <v>0</v>
      </c>
      <c r="J191">
        <f>'TUMORS MALES'!J192-'TUMORS MALES'!J191</f>
        <v>0</v>
      </c>
      <c r="K191">
        <f>'TUMORS MALES'!K192-'TUMORS MALES'!K191</f>
        <v>0</v>
      </c>
    </row>
    <row r="192" spans="1:11" x14ac:dyDescent="0.25">
      <c r="A192">
        <v>190</v>
      </c>
      <c r="B192">
        <f>'TUMORS MALES'!B193-'TUMORS MALES'!B192</f>
        <v>0</v>
      </c>
      <c r="C192">
        <f>'TUMORS MALES'!C193-'TUMORS MALES'!C192</f>
        <v>0</v>
      </c>
      <c r="D192">
        <f>'TUMORS MALES'!D193-'TUMORS MALES'!D192</f>
        <v>0</v>
      </c>
      <c r="E192">
        <f>'TUMORS MALES'!E193-'TUMORS MALES'!E192</f>
        <v>0</v>
      </c>
      <c r="F192">
        <f>'TUMORS MALES'!F193-'TUMORS MALES'!F192</f>
        <v>0</v>
      </c>
      <c r="G192">
        <f>'TUMORS MALES'!G193-'TUMORS MALES'!G192</f>
        <v>0</v>
      </c>
      <c r="H192">
        <f>'TUMORS MALES'!H193-'TUMORS MALES'!H192</f>
        <v>0</v>
      </c>
      <c r="I192">
        <f>'TUMORS MALES'!I193-'TUMORS MALES'!I192</f>
        <v>0</v>
      </c>
      <c r="J192">
        <f>'TUMORS MALES'!J193-'TUMORS MALES'!J192</f>
        <v>0</v>
      </c>
      <c r="K192">
        <f>'TUMORS MALES'!K193-'TUMORS MALES'!K192</f>
        <v>0</v>
      </c>
    </row>
    <row r="193" spans="1:11" x14ac:dyDescent="0.25">
      <c r="A193">
        <v>191</v>
      </c>
      <c r="B193">
        <f>'TUMORS MALES'!B194-'TUMORS MALES'!B193</f>
        <v>0</v>
      </c>
      <c r="C193">
        <f>'TUMORS MALES'!C194-'TUMORS MALES'!C193</f>
        <v>0</v>
      </c>
      <c r="D193">
        <f>'TUMORS MALES'!D194-'TUMORS MALES'!D193</f>
        <v>0</v>
      </c>
      <c r="E193">
        <f>'TUMORS MALES'!E194-'TUMORS MALES'!E193</f>
        <v>0</v>
      </c>
      <c r="F193">
        <f>'TUMORS MALES'!F194-'TUMORS MALES'!F193</f>
        <v>0</v>
      </c>
      <c r="G193">
        <f>'TUMORS MALES'!G194-'TUMORS MALES'!G193</f>
        <v>0</v>
      </c>
      <c r="H193">
        <f>'TUMORS MALES'!H194-'TUMORS MALES'!H193</f>
        <v>0</v>
      </c>
      <c r="I193">
        <f>'TUMORS MALES'!I194-'TUMORS MALES'!I193</f>
        <v>0</v>
      </c>
      <c r="J193">
        <f>'TUMORS MALES'!J194-'TUMORS MALES'!J193</f>
        <v>0</v>
      </c>
      <c r="K193">
        <f>'TUMORS MALES'!K194-'TUMORS MALES'!K193</f>
        <v>0</v>
      </c>
    </row>
    <row r="194" spans="1:11" x14ac:dyDescent="0.25">
      <c r="A194">
        <v>192</v>
      </c>
      <c r="B194">
        <f>'TUMORS MALES'!B195-'TUMORS MALES'!B194</f>
        <v>0</v>
      </c>
      <c r="C194">
        <f>'TUMORS MALES'!C195-'TUMORS MALES'!C194</f>
        <v>0</v>
      </c>
      <c r="D194">
        <f>'TUMORS MALES'!D195-'TUMORS MALES'!D194</f>
        <v>0</v>
      </c>
      <c r="E194">
        <f>'TUMORS MALES'!E195-'TUMORS MALES'!E194</f>
        <v>0</v>
      </c>
      <c r="F194">
        <f>'TUMORS MALES'!F195-'TUMORS MALES'!F194</f>
        <v>0</v>
      </c>
      <c r="G194">
        <f>'TUMORS MALES'!G195-'TUMORS MALES'!G194</f>
        <v>0</v>
      </c>
      <c r="H194">
        <f>'TUMORS MALES'!H195-'TUMORS MALES'!H194</f>
        <v>0</v>
      </c>
      <c r="I194">
        <f>'TUMORS MALES'!I195-'TUMORS MALES'!I194</f>
        <v>0</v>
      </c>
      <c r="J194">
        <f>'TUMORS MALES'!J195-'TUMORS MALES'!J194</f>
        <v>0</v>
      </c>
      <c r="K194">
        <f>'TUMORS MALES'!K195-'TUMORS MALES'!K194</f>
        <v>0</v>
      </c>
    </row>
    <row r="195" spans="1:11" x14ac:dyDescent="0.25">
      <c r="A195">
        <v>193</v>
      </c>
      <c r="B195">
        <f>'TUMORS MALES'!B196-'TUMORS MALES'!B195</f>
        <v>0</v>
      </c>
      <c r="C195">
        <f>'TUMORS MALES'!C196-'TUMORS MALES'!C195</f>
        <v>0</v>
      </c>
      <c r="D195">
        <f>'TUMORS MALES'!D196-'TUMORS MALES'!D195</f>
        <v>0</v>
      </c>
      <c r="E195">
        <f>'TUMORS MALES'!E196-'TUMORS MALES'!E195</f>
        <v>0</v>
      </c>
      <c r="F195">
        <f>'TUMORS MALES'!F196-'TUMORS MALES'!F195</f>
        <v>0</v>
      </c>
      <c r="G195">
        <f>'TUMORS MALES'!G196-'TUMORS MALES'!G195</f>
        <v>0</v>
      </c>
      <c r="H195">
        <f>'TUMORS MALES'!H196-'TUMORS MALES'!H195</f>
        <v>0</v>
      </c>
      <c r="I195">
        <f>'TUMORS MALES'!I196-'TUMORS MALES'!I195</f>
        <v>0</v>
      </c>
      <c r="J195">
        <f>'TUMORS MALES'!J196-'TUMORS MALES'!J195</f>
        <v>0</v>
      </c>
      <c r="K195">
        <f>'TUMORS MALES'!K196-'TUMORS MALES'!K195</f>
        <v>0</v>
      </c>
    </row>
    <row r="196" spans="1:11" x14ac:dyDescent="0.25">
      <c r="A196">
        <v>194</v>
      </c>
      <c r="B196">
        <f>'TUMORS MALES'!B197-'TUMORS MALES'!B196</f>
        <v>0</v>
      </c>
      <c r="C196">
        <f>'TUMORS MALES'!C197-'TUMORS MALES'!C196</f>
        <v>0</v>
      </c>
      <c r="D196">
        <f>'TUMORS MALES'!D197-'TUMORS MALES'!D196</f>
        <v>0</v>
      </c>
      <c r="E196">
        <f>'TUMORS MALES'!E197-'TUMORS MALES'!E196</f>
        <v>0</v>
      </c>
      <c r="F196">
        <f>'TUMORS MALES'!F197-'TUMORS MALES'!F196</f>
        <v>0</v>
      </c>
      <c r="G196">
        <f>'TUMORS MALES'!G197-'TUMORS MALES'!G196</f>
        <v>0</v>
      </c>
      <c r="H196">
        <f>'TUMORS MALES'!H197-'TUMORS MALES'!H196</f>
        <v>0</v>
      </c>
      <c r="I196">
        <f>'TUMORS MALES'!I197-'TUMORS MALES'!I196</f>
        <v>0</v>
      </c>
      <c r="J196">
        <f>'TUMORS MALES'!J197-'TUMORS MALES'!J196</f>
        <v>0</v>
      </c>
      <c r="K196">
        <f>'TUMORS MALES'!K197-'TUMORS MALES'!K196</f>
        <v>0</v>
      </c>
    </row>
    <row r="197" spans="1:11" x14ac:dyDescent="0.25">
      <c r="A197">
        <v>195</v>
      </c>
      <c r="B197">
        <f>'TUMORS MALES'!B198-'TUMORS MALES'!B197</f>
        <v>0</v>
      </c>
      <c r="C197">
        <f>'TUMORS MALES'!C198-'TUMORS MALES'!C197</f>
        <v>0</v>
      </c>
      <c r="D197">
        <f>'TUMORS MALES'!D198-'TUMORS MALES'!D197</f>
        <v>0</v>
      </c>
      <c r="E197">
        <f>'TUMORS MALES'!E198-'TUMORS MALES'!E197</f>
        <v>0</v>
      </c>
      <c r="F197">
        <f>'TUMORS MALES'!F198-'TUMORS MALES'!F197</f>
        <v>0</v>
      </c>
      <c r="G197">
        <f>'TUMORS MALES'!G198-'TUMORS MALES'!G197</f>
        <v>0</v>
      </c>
      <c r="H197">
        <f>'TUMORS MALES'!H198-'TUMORS MALES'!H197</f>
        <v>0</v>
      </c>
      <c r="I197">
        <f>'TUMORS MALES'!I198-'TUMORS MALES'!I197</f>
        <v>0</v>
      </c>
      <c r="J197">
        <f>'TUMORS MALES'!J198-'TUMORS MALES'!J197</f>
        <v>0</v>
      </c>
      <c r="K197">
        <f>'TUMORS MALES'!K198-'TUMORS MALES'!K197</f>
        <v>0</v>
      </c>
    </row>
    <row r="198" spans="1:11" x14ac:dyDescent="0.25">
      <c r="A198">
        <v>196</v>
      </c>
      <c r="B198">
        <f>'TUMORS MALES'!B199-'TUMORS MALES'!B198</f>
        <v>0</v>
      </c>
      <c r="C198">
        <f>'TUMORS MALES'!C199-'TUMORS MALES'!C198</f>
        <v>0</v>
      </c>
      <c r="D198">
        <f>'TUMORS MALES'!D199-'TUMORS MALES'!D198</f>
        <v>0</v>
      </c>
      <c r="E198">
        <f>'TUMORS MALES'!E199-'TUMORS MALES'!E198</f>
        <v>0</v>
      </c>
      <c r="F198">
        <f>'TUMORS MALES'!F199-'TUMORS MALES'!F198</f>
        <v>0</v>
      </c>
      <c r="G198">
        <f>'TUMORS MALES'!G199-'TUMORS MALES'!G198</f>
        <v>0</v>
      </c>
      <c r="H198">
        <f>'TUMORS MALES'!H199-'TUMORS MALES'!H198</f>
        <v>0</v>
      </c>
      <c r="I198">
        <f>'TUMORS MALES'!I199-'TUMORS MALES'!I198</f>
        <v>0</v>
      </c>
      <c r="J198">
        <f>'TUMORS MALES'!J199-'TUMORS MALES'!J198</f>
        <v>0</v>
      </c>
      <c r="K198">
        <f>'TUMORS MALES'!K199-'TUMORS MALES'!K198</f>
        <v>0</v>
      </c>
    </row>
    <row r="199" spans="1:11" x14ac:dyDescent="0.25">
      <c r="A199">
        <v>197</v>
      </c>
      <c r="B199">
        <f>'TUMORS MALES'!B200-'TUMORS MALES'!B199</f>
        <v>0</v>
      </c>
      <c r="C199">
        <f>'TUMORS MALES'!C200-'TUMORS MALES'!C199</f>
        <v>0</v>
      </c>
      <c r="D199">
        <f>'TUMORS MALES'!D200-'TUMORS MALES'!D199</f>
        <v>0</v>
      </c>
      <c r="E199">
        <f>'TUMORS MALES'!E200-'TUMORS MALES'!E199</f>
        <v>0</v>
      </c>
      <c r="F199">
        <f>'TUMORS MALES'!F200-'TUMORS MALES'!F199</f>
        <v>0</v>
      </c>
      <c r="G199">
        <f>'TUMORS MALES'!G200-'TUMORS MALES'!G199</f>
        <v>0</v>
      </c>
      <c r="H199">
        <f>'TUMORS MALES'!H200-'TUMORS MALES'!H199</f>
        <v>0</v>
      </c>
      <c r="I199">
        <f>'TUMORS MALES'!I200-'TUMORS MALES'!I199</f>
        <v>0</v>
      </c>
      <c r="J199">
        <f>'TUMORS MALES'!J200-'TUMORS MALES'!J199</f>
        <v>0</v>
      </c>
      <c r="K199">
        <f>'TUMORS MALES'!K200-'TUMORS MALES'!K199</f>
        <v>0</v>
      </c>
    </row>
    <row r="200" spans="1:11" x14ac:dyDescent="0.25">
      <c r="A200">
        <v>198</v>
      </c>
      <c r="B200">
        <f>'TUMORS MALES'!B201-'TUMORS MALES'!B200</f>
        <v>0</v>
      </c>
      <c r="C200">
        <f>'TUMORS MALES'!C201-'TUMORS MALES'!C200</f>
        <v>0</v>
      </c>
      <c r="D200">
        <f>'TUMORS MALES'!D201-'TUMORS MALES'!D200</f>
        <v>0</v>
      </c>
      <c r="E200">
        <f>'TUMORS MALES'!E201-'TUMORS MALES'!E200</f>
        <v>0</v>
      </c>
      <c r="F200">
        <f>'TUMORS MALES'!F201-'TUMORS MALES'!F200</f>
        <v>0</v>
      </c>
      <c r="G200">
        <f>'TUMORS MALES'!G201-'TUMORS MALES'!G200</f>
        <v>0</v>
      </c>
      <c r="H200">
        <f>'TUMORS MALES'!H201-'TUMORS MALES'!H200</f>
        <v>0</v>
      </c>
      <c r="I200">
        <f>'TUMORS MALES'!I201-'TUMORS MALES'!I200</f>
        <v>0</v>
      </c>
      <c r="J200">
        <f>'TUMORS MALES'!J201-'TUMORS MALES'!J200</f>
        <v>0</v>
      </c>
      <c r="K200">
        <f>'TUMORS MALES'!K201-'TUMORS MALES'!K200</f>
        <v>0</v>
      </c>
    </row>
    <row r="201" spans="1:11" x14ac:dyDescent="0.25">
      <c r="A201">
        <v>199</v>
      </c>
      <c r="B201">
        <f>'TUMORS MALES'!B202-'TUMORS MALES'!B201</f>
        <v>0</v>
      </c>
      <c r="C201">
        <f>'TUMORS MALES'!C202-'TUMORS MALES'!C201</f>
        <v>0</v>
      </c>
      <c r="D201">
        <f>'TUMORS MALES'!D202-'TUMORS MALES'!D201</f>
        <v>0</v>
      </c>
      <c r="E201">
        <f>'TUMORS MALES'!E202-'TUMORS MALES'!E201</f>
        <v>0</v>
      </c>
      <c r="F201">
        <f>'TUMORS MALES'!F202-'TUMORS MALES'!F201</f>
        <v>0</v>
      </c>
      <c r="G201">
        <f>'TUMORS MALES'!G202-'TUMORS MALES'!G201</f>
        <v>0</v>
      </c>
      <c r="H201">
        <f>'TUMORS MALES'!H202-'TUMORS MALES'!H201</f>
        <v>0</v>
      </c>
      <c r="I201">
        <f>'TUMORS MALES'!I202-'TUMORS MALES'!I201</f>
        <v>0</v>
      </c>
      <c r="J201">
        <f>'TUMORS MALES'!J202-'TUMORS MALES'!J201</f>
        <v>0</v>
      </c>
      <c r="K201">
        <f>'TUMORS MALES'!K202-'TUMORS MALES'!K201</f>
        <v>0</v>
      </c>
    </row>
    <row r="202" spans="1:11" x14ac:dyDescent="0.25">
      <c r="A202">
        <v>200</v>
      </c>
      <c r="B202">
        <f>'TUMORS MALES'!B203-'TUMORS MALES'!B202</f>
        <v>0</v>
      </c>
      <c r="C202">
        <f>'TUMORS MALES'!C203-'TUMORS MALES'!C202</f>
        <v>0</v>
      </c>
      <c r="D202">
        <f>'TUMORS MALES'!D203-'TUMORS MALES'!D202</f>
        <v>0</v>
      </c>
      <c r="E202">
        <f>'TUMORS MALES'!E203-'TUMORS MALES'!E202</f>
        <v>0</v>
      </c>
      <c r="F202">
        <f>'TUMORS MALES'!F203-'TUMORS MALES'!F202</f>
        <v>0</v>
      </c>
      <c r="G202">
        <f>'TUMORS MALES'!G203-'TUMORS MALES'!G202</f>
        <v>0</v>
      </c>
      <c r="H202">
        <f>'TUMORS MALES'!H203-'TUMORS MALES'!H202</f>
        <v>0</v>
      </c>
      <c r="I202">
        <f>'TUMORS MALES'!I203-'TUMORS MALES'!I202</f>
        <v>0</v>
      </c>
      <c r="J202">
        <f>'TUMORS MALES'!J203-'TUMORS MALES'!J202</f>
        <v>0</v>
      </c>
      <c r="K202">
        <f>'TUMORS MALES'!K203-'TUMORS MALES'!K202</f>
        <v>0</v>
      </c>
    </row>
    <row r="203" spans="1:11" x14ac:dyDescent="0.25">
      <c r="A203">
        <v>201</v>
      </c>
      <c r="B203">
        <f>'TUMORS MALES'!B204-'TUMORS MALES'!B203</f>
        <v>0</v>
      </c>
      <c r="C203">
        <f>'TUMORS MALES'!C204-'TUMORS MALES'!C203</f>
        <v>0</v>
      </c>
      <c r="D203">
        <f>'TUMORS MALES'!D204-'TUMORS MALES'!D203</f>
        <v>0</v>
      </c>
      <c r="E203">
        <f>'TUMORS MALES'!E204-'TUMORS MALES'!E203</f>
        <v>0</v>
      </c>
      <c r="F203">
        <f>'TUMORS MALES'!F204-'TUMORS MALES'!F203</f>
        <v>0</v>
      </c>
      <c r="G203">
        <f>'TUMORS MALES'!G204-'TUMORS MALES'!G203</f>
        <v>0</v>
      </c>
      <c r="H203">
        <f>'TUMORS MALES'!H204-'TUMORS MALES'!H203</f>
        <v>0</v>
      </c>
      <c r="I203">
        <f>'TUMORS MALES'!I204-'TUMORS MALES'!I203</f>
        <v>0</v>
      </c>
      <c r="J203">
        <f>'TUMORS MALES'!J204-'TUMORS MALES'!J203</f>
        <v>0</v>
      </c>
      <c r="K203">
        <f>'TUMORS MALES'!K204-'TUMORS MALES'!K203</f>
        <v>0</v>
      </c>
    </row>
    <row r="204" spans="1:11" x14ac:dyDescent="0.25">
      <c r="A204">
        <v>202</v>
      </c>
      <c r="B204">
        <f>'TUMORS MALES'!B205-'TUMORS MALES'!B204</f>
        <v>0</v>
      </c>
      <c r="C204">
        <f>'TUMORS MALES'!C205-'TUMORS MALES'!C204</f>
        <v>0</v>
      </c>
      <c r="D204">
        <f>'TUMORS MALES'!D205-'TUMORS MALES'!D204</f>
        <v>0</v>
      </c>
      <c r="E204">
        <f>'TUMORS MALES'!E205-'TUMORS MALES'!E204</f>
        <v>0</v>
      </c>
      <c r="F204">
        <f>'TUMORS MALES'!F205-'TUMORS MALES'!F204</f>
        <v>0</v>
      </c>
      <c r="G204">
        <f>'TUMORS MALES'!G205-'TUMORS MALES'!G204</f>
        <v>0</v>
      </c>
      <c r="H204">
        <f>'TUMORS MALES'!H205-'TUMORS MALES'!H204</f>
        <v>0</v>
      </c>
      <c r="I204">
        <f>'TUMORS MALES'!I205-'TUMORS MALES'!I204</f>
        <v>0</v>
      </c>
      <c r="J204">
        <f>'TUMORS MALES'!J205-'TUMORS MALES'!J204</f>
        <v>0</v>
      </c>
      <c r="K204">
        <f>'TUMORS MALES'!K205-'TUMORS MALES'!K204</f>
        <v>0</v>
      </c>
    </row>
    <row r="205" spans="1:11" x14ac:dyDescent="0.25">
      <c r="A205">
        <v>203</v>
      </c>
      <c r="B205">
        <f>'TUMORS MALES'!B206-'TUMORS MALES'!B205</f>
        <v>0</v>
      </c>
      <c r="C205">
        <f>'TUMORS MALES'!C206-'TUMORS MALES'!C205</f>
        <v>0</v>
      </c>
      <c r="D205">
        <f>'TUMORS MALES'!D206-'TUMORS MALES'!D205</f>
        <v>0</v>
      </c>
      <c r="E205">
        <f>'TUMORS MALES'!E206-'TUMORS MALES'!E205</f>
        <v>0</v>
      </c>
      <c r="F205">
        <f>'TUMORS MALES'!F206-'TUMORS MALES'!F205</f>
        <v>0</v>
      </c>
      <c r="G205">
        <f>'TUMORS MALES'!G206-'TUMORS MALES'!G205</f>
        <v>0</v>
      </c>
      <c r="H205">
        <f>'TUMORS MALES'!H206-'TUMORS MALES'!H205</f>
        <v>0</v>
      </c>
      <c r="I205">
        <f>'TUMORS MALES'!I206-'TUMORS MALES'!I205</f>
        <v>0</v>
      </c>
      <c r="J205">
        <f>'TUMORS MALES'!J206-'TUMORS MALES'!J205</f>
        <v>0</v>
      </c>
      <c r="K205">
        <f>'TUMORS MALES'!K206-'TUMORS MALES'!K205</f>
        <v>0</v>
      </c>
    </row>
    <row r="206" spans="1:11" x14ac:dyDescent="0.25">
      <c r="A206">
        <v>204</v>
      </c>
      <c r="B206">
        <f>'TUMORS MALES'!B207-'TUMORS MALES'!B206</f>
        <v>0</v>
      </c>
      <c r="C206">
        <f>'TUMORS MALES'!C207-'TUMORS MALES'!C206</f>
        <v>0</v>
      </c>
      <c r="D206">
        <f>'TUMORS MALES'!D207-'TUMORS MALES'!D206</f>
        <v>0</v>
      </c>
      <c r="E206">
        <f>'TUMORS MALES'!E207-'TUMORS MALES'!E206</f>
        <v>0</v>
      </c>
      <c r="F206">
        <f>'TUMORS MALES'!F207-'TUMORS MALES'!F206</f>
        <v>0</v>
      </c>
      <c r="G206">
        <f>'TUMORS MALES'!G207-'TUMORS MALES'!G206</f>
        <v>0</v>
      </c>
      <c r="H206">
        <f>'TUMORS MALES'!H207-'TUMORS MALES'!H206</f>
        <v>0</v>
      </c>
      <c r="I206">
        <f>'TUMORS MALES'!I207-'TUMORS MALES'!I206</f>
        <v>0</v>
      </c>
      <c r="J206">
        <f>'TUMORS MALES'!J207-'TUMORS MALES'!J206</f>
        <v>0</v>
      </c>
      <c r="K206">
        <f>'TUMORS MALES'!K207-'TUMORS MALES'!K206</f>
        <v>0</v>
      </c>
    </row>
    <row r="207" spans="1:11" x14ac:dyDescent="0.25">
      <c r="A207">
        <v>205</v>
      </c>
      <c r="B207">
        <f>'TUMORS MALES'!B208-'TUMORS MALES'!B207</f>
        <v>0</v>
      </c>
      <c r="C207">
        <f>'TUMORS MALES'!C208-'TUMORS MALES'!C207</f>
        <v>0</v>
      </c>
      <c r="D207">
        <f>'TUMORS MALES'!D208-'TUMORS MALES'!D207</f>
        <v>0</v>
      </c>
      <c r="E207">
        <f>'TUMORS MALES'!E208-'TUMORS MALES'!E207</f>
        <v>0</v>
      </c>
      <c r="F207">
        <f>'TUMORS MALES'!F208-'TUMORS MALES'!F207</f>
        <v>0</v>
      </c>
      <c r="G207">
        <f>'TUMORS MALES'!G208-'TUMORS MALES'!G207</f>
        <v>0</v>
      </c>
      <c r="H207">
        <f>'TUMORS MALES'!H208-'TUMORS MALES'!H207</f>
        <v>0</v>
      </c>
      <c r="I207">
        <f>'TUMORS MALES'!I208-'TUMORS MALES'!I207</f>
        <v>0</v>
      </c>
      <c r="J207">
        <f>'TUMORS MALES'!J208-'TUMORS MALES'!J207</f>
        <v>0</v>
      </c>
      <c r="K207">
        <f>'TUMORS MALES'!K208-'TUMORS MALES'!K207</f>
        <v>0</v>
      </c>
    </row>
    <row r="208" spans="1:11" x14ac:dyDescent="0.25">
      <c r="A208">
        <v>206</v>
      </c>
      <c r="B208">
        <f>'TUMORS MALES'!B209-'TUMORS MALES'!B208</f>
        <v>0</v>
      </c>
      <c r="C208">
        <f>'TUMORS MALES'!C209-'TUMORS MALES'!C208</f>
        <v>0</v>
      </c>
      <c r="D208">
        <f>'TUMORS MALES'!D209-'TUMORS MALES'!D208</f>
        <v>0</v>
      </c>
      <c r="E208">
        <f>'TUMORS MALES'!E209-'TUMORS MALES'!E208</f>
        <v>0</v>
      </c>
      <c r="F208">
        <f>'TUMORS MALES'!F209-'TUMORS MALES'!F208</f>
        <v>0</v>
      </c>
      <c r="G208">
        <f>'TUMORS MALES'!G209-'TUMORS MALES'!G208</f>
        <v>0</v>
      </c>
      <c r="H208">
        <f>'TUMORS MALES'!H209-'TUMORS MALES'!H208</f>
        <v>0</v>
      </c>
      <c r="I208">
        <f>'TUMORS MALES'!I209-'TUMORS MALES'!I208</f>
        <v>0</v>
      </c>
      <c r="J208">
        <f>'TUMORS MALES'!J209-'TUMORS MALES'!J208</f>
        <v>0</v>
      </c>
      <c r="K208">
        <f>'TUMORS MALES'!K209-'TUMORS MALES'!K208</f>
        <v>0</v>
      </c>
    </row>
    <row r="209" spans="1:11" x14ac:dyDescent="0.25">
      <c r="A209">
        <v>207</v>
      </c>
      <c r="B209">
        <f>'TUMORS MALES'!B210-'TUMORS MALES'!B209</f>
        <v>0</v>
      </c>
      <c r="C209">
        <f>'TUMORS MALES'!C210-'TUMORS MALES'!C209</f>
        <v>0</v>
      </c>
      <c r="D209">
        <f>'TUMORS MALES'!D210-'TUMORS MALES'!D209</f>
        <v>0</v>
      </c>
      <c r="E209">
        <f>'TUMORS MALES'!E210-'TUMORS MALES'!E209</f>
        <v>0</v>
      </c>
      <c r="F209">
        <f>'TUMORS MALES'!F210-'TUMORS MALES'!F209</f>
        <v>0</v>
      </c>
      <c r="G209">
        <f>'TUMORS MALES'!G210-'TUMORS MALES'!G209</f>
        <v>0</v>
      </c>
      <c r="H209">
        <f>'TUMORS MALES'!H210-'TUMORS MALES'!H209</f>
        <v>0</v>
      </c>
      <c r="I209">
        <f>'TUMORS MALES'!I210-'TUMORS MALES'!I209</f>
        <v>0</v>
      </c>
      <c r="J209">
        <f>'TUMORS MALES'!J210-'TUMORS MALES'!J209</f>
        <v>0</v>
      </c>
      <c r="K209">
        <f>'TUMORS MALES'!K210-'TUMORS MALES'!K209</f>
        <v>0</v>
      </c>
    </row>
    <row r="210" spans="1:11" x14ac:dyDescent="0.25">
      <c r="A210">
        <v>208</v>
      </c>
      <c r="B210">
        <f>'TUMORS MALES'!B211-'TUMORS MALES'!B210</f>
        <v>0</v>
      </c>
      <c r="C210">
        <f>'TUMORS MALES'!C211-'TUMORS MALES'!C210</f>
        <v>0</v>
      </c>
      <c r="D210">
        <f>'TUMORS MALES'!D211-'TUMORS MALES'!D210</f>
        <v>0</v>
      </c>
      <c r="E210">
        <f>'TUMORS MALES'!E211-'TUMORS MALES'!E210</f>
        <v>0</v>
      </c>
      <c r="F210">
        <f>'TUMORS MALES'!F211-'TUMORS MALES'!F210</f>
        <v>0</v>
      </c>
      <c r="G210">
        <f>'TUMORS MALES'!G211-'TUMORS MALES'!G210</f>
        <v>0</v>
      </c>
      <c r="H210">
        <f>'TUMORS MALES'!H211-'TUMORS MALES'!H210</f>
        <v>0</v>
      </c>
      <c r="I210">
        <f>'TUMORS MALES'!I211-'TUMORS MALES'!I210</f>
        <v>0</v>
      </c>
      <c r="J210">
        <f>'TUMORS MALES'!J211-'TUMORS MALES'!J210</f>
        <v>0</v>
      </c>
      <c r="K210">
        <f>'TUMORS MALES'!K211-'TUMORS MALES'!K210</f>
        <v>0</v>
      </c>
    </row>
    <row r="211" spans="1:11" x14ac:dyDescent="0.25">
      <c r="A211">
        <v>209</v>
      </c>
      <c r="B211">
        <f>'TUMORS MALES'!B212-'TUMORS MALES'!B211</f>
        <v>0</v>
      </c>
      <c r="C211">
        <f>'TUMORS MALES'!C212-'TUMORS MALES'!C211</f>
        <v>0</v>
      </c>
      <c r="D211">
        <f>'TUMORS MALES'!D212-'TUMORS MALES'!D211</f>
        <v>0</v>
      </c>
      <c r="E211">
        <f>'TUMORS MALES'!E212-'TUMORS MALES'!E211</f>
        <v>0</v>
      </c>
      <c r="F211">
        <f>'TUMORS MALES'!F212-'TUMORS MALES'!F211</f>
        <v>0</v>
      </c>
      <c r="G211">
        <f>'TUMORS MALES'!G212-'TUMORS MALES'!G211</f>
        <v>0</v>
      </c>
      <c r="H211">
        <f>'TUMORS MALES'!H212-'TUMORS MALES'!H211</f>
        <v>0</v>
      </c>
      <c r="I211">
        <f>'TUMORS MALES'!I212-'TUMORS MALES'!I211</f>
        <v>0</v>
      </c>
      <c r="J211">
        <f>'TUMORS MALES'!J212-'TUMORS MALES'!J211</f>
        <v>0</v>
      </c>
      <c r="K211">
        <f>'TUMORS MALES'!K212-'TUMORS MALES'!K211</f>
        <v>0</v>
      </c>
    </row>
    <row r="212" spans="1:11" x14ac:dyDescent="0.25">
      <c r="A212">
        <v>210</v>
      </c>
      <c r="B212">
        <f>'TUMORS MALES'!B213-'TUMORS MALES'!B212</f>
        <v>0</v>
      </c>
      <c r="C212">
        <f>'TUMORS MALES'!C213-'TUMORS MALES'!C212</f>
        <v>0</v>
      </c>
      <c r="D212">
        <f>'TUMORS MALES'!D213-'TUMORS MALES'!D212</f>
        <v>0</v>
      </c>
      <c r="E212">
        <f>'TUMORS MALES'!E213-'TUMORS MALES'!E212</f>
        <v>0</v>
      </c>
      <c r="F212">
        <f>'TUMORS MALES'!F213-'TUMORS MALES'!F212</f>
        <v>0</v>
      </c>
      <c r="G212">
        <f>'TUMORS MALES'!G213-'TUMORS MALES'!G212</f>
        <v>0</v>
      </c>
      <c r="H212">
        <f>'TUMORS MALES'!H213-'TUMORS MALES'!H212</f>
        <v>0</v>
      </c>
      <c r="I212">
        <f>'TUMORS MALES'!I213-'TUMORS MALES'!I212</f>
        <v>0</v>
      </c>
      <c r="J212">
        <f>'TUMORS MALES'!J213-'TUMORS MALES'!J212</f>
        <v>0</v>
      </c>
      <c r="K212">
        <f>'TUMORS MALES'!K213-'TUMORS MALES'!K212</f>
        <v>0</v>
      </c>
    </row>
    <row r="213" spans="1:11" x14ac:dyDescent="0.25">
      <c r="A213">
        <v>211</v>
      </c>
      <c r="B213">
        <f>'TUMORS MALES'!B214-'TUMORS MALES'!B213</f>
        <v>0</v>
      </c>
      <c r="C213">
        <f>'TUMORS MALES'!C214-'TUMORS MALES'!C213</f>
        <v>0</v>
      </c>
      <c r="D213">
        <f>'TUMORS MALES'!D214-'TUMORS MALES'!D213</f>
        <v>0</v>
      </c>
      <c r="E213">
        <f>'TUMORS MALES'!E214-'TUMORS MALES'!E213</f>
        <v>0</v>
      </c>
      <c r="F213">
        <f>'TUMORS MALES'!F214-'TUMORS MALES'!F213</f>
        <v>0</v>
      </c>
      <c r="G213">
        <f>'TUMORS MALES'!G214-'TUMORS MALES'!G213</f>
        <v>0</v>
      </c>
      <c r="H213">
        <f>'TUMORS MALES'!H214-'TUMORS MALES'!H213</f>
        <v>0</v>
      </c>
      <c r="I213">
        <f>'TUMORS MALES'!I214-'TUMORS MALES'!I213</f>
        <v>0</v>
      </c>
      <c r="J213">
        <f>'TUMORS MALES'!J214-'TUMORS MALES'!J213</f>
        <v>0</v>
      </c>
      <c r="K213">
        <f>'TUMORS MALES'!K214-'TUMORS MALES'!K213</f>
        <v>0</v>
      </c>
    </row>
    <row r="214" spans="1:11" x14ac:dyDescent="0.25">
      <c r="A214">
        <v>212</v>
      </c>
      <c r="B214">
        <f>'TUMORS MALES'!B215-'TUMORS MALES'!B214</f>
        <v>0</v>
      </c>
      <c r="C214">
        <f>'TUMORS MALES'!C215-'TUMORS MALES'!C214</f>
        <v>0</v>
      </c>
      <c r="D214">
        <f>'TUMORS MALES'!D215-'TUMORS MALES'!D214</f>
        <v>0</v>
      </c>
      <c r="E214">
        <f>'TUMORS MALES'!E215-'TUMORS MALES'!E214</f>
        <v>0</v>
      </c>
      <c r="F214">
        <f>'TUMORS MALES'!F215-'TUMORS MALES'!F214</f>
        <v>0</v>
      </c>
      <c r="G214">
        <f>'TUMORS MALES'!G215-'TUMORS MALES'!G214</f>
        <v>0</v>
      </c>
      <c r="H214">
        <f>'TUMORS MALES'!H215-'TUMORS MALES'!H214</f>
        <v>0</v>
      </c>
      <c r="I214">
        <f>'TUMORS MALES'!I215-'TUMORS MALES'!I214</f>
        <v>0</v>
      </c>
      <c r="J214">
        <f>'TUMORS MALES'!J215-'TUMORS MALES'!J214</f>
        <v>0</v>
      </c>
      <c r="K214">
        <f>'TUMORS MALES'!K215-'TUMORS MALES'!K214</f>
        <v>0</v>
      </c>
    </row>
    <row r="215" spans="1:11" x14ac:dyDescent="0.25">
      <c r="A215">
        <v>213</v>
      </c>
      <c r="B215">
        <f>'TUMORS MALES'!B216-'TUMORS MALES'!B215</f>
        <v>0</v>
      </c>
      <c r="C215">
        <f>'TUMORS MALES'!C216-'TUMORS MALES'!C215</f>
        <v>0</v>
      </c>
      <c r="D215">
        <f>'TUMORS MALES'!D216-'TUMORS MALES'!D215</f>
        <v>0</v>
      </c>
      <c r="E215">
        <f>'TUMORS MALES'!E216-'TUMORS MALES'!E215</f>
        <v>0</v>
      </c>
      <c r="F215">
        <f>'TUMORS MALES'!F216-'TUMORS MALES'!F215</f>
        <v>0</v>
      </c>
      <c r="G215">
        <f>'TUMORS MALES'!G216-'TUMORS MALES'!G215</f>
        <v>0</v>
      </c>
      <c r="H215">
        <f>'TUMORS MALES'!H216-'TUMORS MALES'!H215</f>
        <v>0</v>
      </c>
      <c r="I215">
        <f>'TUMORS MALES'!I216-'TUMORS MALES'!I215</f>
        <v>0</v>
      </c>
      <c r="J215">
        <f>'TUMORS MALES'!J216-'TUMORS MALES'!J215</f>
        <v>0</v>
      </c>
      <c r="K215">
        <f>'TUMORS MALES'!K216-'TUMORS MALES'!K215</f>
        <v>0</v>
      </c>
    </row>
    <row r="216" spans="1:11" x14ac:dyDescent="0.25">
      <c r="A216">
        <v>214</v>
      </c>
      <c r="B216">
        <f>'TUMORS MALES'!B217-'TUMORS MALES'!B216</f>
        <v>0</v>
      </c>
      <c r="C216">
        <f>'TUMORS MALES'!C217-'TUMORS MALES'!C216</f>
        <v>0</v>
      </c>
      <c r="D216">
        <f>'TUMORS MALES'!D217-'TUMORS MALES'!D216</f>
        <v>0</v>
      </c>
      <c r="E216">
        <f>'TUMORS MALES'!E217-'TUMORS MALES'!E216</f>
        <v>0</v>
      </c>
      <c r="F216">
        <f>'TUMORS MALES'!F217-'TUMORS MALES'!F216</f>
        <v>0</v>
      </c>
      <c r="G216">
        <f>'TUMORS MALES'!G217-'TUMORS MALES'!G216</f>
        <v>0</v>
      </c>
      <c r="H216">
        <f>'TUMORS MALES'!H217-'TUMORS MALES'!H216</f>
        <v>0</v>
      </c>
      <c r="I216">
        <f>'TUMORS MALES'!I217-'TUMORS MALES'!I216</f>
        <v>0</v>
      </c>
      <c r="J216">
        <f>'TUMORS MALES'!J217-'TUMORS MALES'!J216</f>
        <v>0</v>
      </c>
      <c r="K216">
        <f>'TUMORS MALES'!K217-'TUMORS MALES'!K216</f>
        <v>0</v>
      </c>
    </row>
    <row r="217" spans="1:11" x14ac:dyDescent="0.25">
      <c r="A217">
        <v>215</v>
      </c>
      <c r="B217">
        <f>'TUMORS MALES'!B218-'TUMORS MALES'!B217</f>
        <v>0</v>
      </c>
      <c r="C217">
        <f>'TUMORS MALES'!C218-'TUMORS MALES'!C217</f>
        <v>0</v>
      </c>
      <c r="D217">
        <f>'TUMORS MALES'!D218-'TUMORS MALES'!D217</f>
        <v>0</v>
      </c>
      <c r="E217">
        <f>'TUMORS MALES'!E218-'TUMORS MALES'!E217</f>
        <v>0</v>
      </c>
      <c r="F217">
        <f>'TUMORS MALES'!F218-'TUMORS MALES'!F217</f>
        <v>0</v>
      </c>
      <c r="G217">
        <f>'TUMORS MALES'!G218-'TUMORS MALES'!G217</f>
        <v>0</v>
      </c>
      <c r="H217">
        <f>'TUMORS MALES'!H218-'TUMORS MALES'!H217</f>
        <v>0</v>
      </c>
      <c r="I217">
        <f>'TUMORS MALES'!I218-'TUMORS MALES'!I217</f>
        <v>0</v>
      </c>
      <c r="J217">
        <f>'TUMORS MALES'!J218-'TUMORS MALES'!J217</f>
        <v>0</v>
      </c>
      <c r="K217">
        <f>'TUMORS MALES'!K218-'TUMORS MALES'!K217</f>
        <v>0</v>
      </c>
    </row>
    <row r="218" spans="1:11" x14ac:dyDescent="0.25">
      <c r="A218">
        <v>216</v>
      </c>
      <c r="B218">
        <f>'TUMORS MALES'!B219-'TUMORS MALES'!B218</f>
        <v>0</v>
      </c>
      <c r="C218">
        <f>'TUMORS MALES'!C219-'TUMORS MALES'!C218</f>
        <v>0</v>
      </c>
      <c r="D218">
        <f>'TUMORS MALES'!D219-'TUMORS MALES'!D218</f>
        <v>0</v>
      </c>
      <c r="E218">
        <f>'TUMORS MALES'!E219-'TUMORS MALES'!E218</f>
        <v>0</v>
      </c>
      <c r="F218">
        <f>'TUMORS MALES'!F219-'TUMORS MALES'!F218</f>
        <v>0</v>
      </c>
      <c r="G218">
        <f>'TUMORS MALES'!G219-'TUMORS MALES'!G218</f>
        <v>0</v>
      </c>
      <c r="H218">
        <f>'TUMORS MALES'!H219-'TUMORS MALES'!H218</f>
        <v>0</v>
      </c>
      <c r="I218">
        <f>'TUMORS MALES'!I219-'TUMORS MALES'!I218</f>
        <v>0</v>
      </c>
      <c r="J218">
        <f>'TUMORS MALES'!J219-'TUMORS MALES'!J218</f>
        <v>0</v>
      </c>
      <c r="K218">
        <f>'TUMORS MALES'!K219-'TUMORS MALES'!K218</f>
        <v>0</v>
      </c>
    </row>
    <row r="219" spans="1:11" x14ac:dyDescent="0.25">
      <c r="A219">
        <v>217</v>
      </c>
      <c r="B219">
        <f>'TUMORS MALES'!B220-'TUMORS MALES'!B219</f>
        <v>0</v>
      </c>
      <c r="C219">
        <f>'TUMORS MALES'!C220-'TUMORS MALES'!C219</f>
        <v>0</v>
      </c>
      <c r="D219">
        <f>'TUMORS MALES'!D220-'TUMORS MALES'!D219</f>
        <v>0</v>
      </c>
      <c r="E219">
        <f>'TUMORS MALES'!E220-'TUMORS MALES'!E219</f>
        <v>0</v>
      </c>
      <c r="F219">
        <f>'TUMORS MALES'!F220-'TUMORS MALES'!F219</f>
        <v>0</v>
      </c>
      <c r="G219">
        <f>'TUMORS MALES'!G220-'TUMORS MALES'!G219</f>
        <v>0</v>
      </c>
      <c r="H219">
        <f>'TUMORS MALES'!H220-'TUMORS MALES'!H219</f>
        <v>0</v>
      </c>
      <c r="I219">
        <f>'TUMORS MALES'!I220-'TUMORS MALES'!I219</f>
        <v>0</v>
      </c>
      <c r="J219">
        <f>'TUMORS MALES'!J220-'TUMORS MALES'!J219</f>
        <v>0</v>
      </c>
      <c r="K219">
        <f>'TUMORS MALES'!K220-'TUMORS MALES'!K219</f>
        <v>0</v>
      </c>
    </row>
    <row r="220" spans="1:11" x14ac:dyDescent="0.25">
      <c r="A220">
        <v>218</v>
      </c>
      <c r="B220">
        <f>'TUMORS MALES'!B221-'TUMORS MALES'!B220</f>
        <v>0</v>
      </c>
      <c r="C220">
        <f>'TUMORS MALES'!C221-'TUMORS MALES'!C220</f>
        <v>0</v>
      </c>
      <c r="D220">
        <f>'TUMORS MALES'!D221-'TUMORS MALES'!D220</f>
        <v>0</v>
      </c>
      <c r="E220">
        <f>'TUMORS MALES'!E221-'TUMORS MALES'!E220</f>
        <v>0</v>
      </c>
      <c r="F220">
        <f>'TUMORS MALES'!F221-'TUMORS MALES'!F220</f>
        <v>0</v>
      </c>
      <c r="G220">
        <f>'TUMORS MALES'!G221-'TUMORS MALES'!G220</f>
        <v>0</v>
      </c>
      <c r="H220">
        <f>'TUMORS MALES'!H221-'TUMORS MALES'!H220</f>
        <v>0</v>
      </c>
      <c r="I220">
        <f>'TUMORS MALES'!I221-'TUMORS MALES'!I220</f>
        <v>0</v>
      </c>
      <c r="J220">
        <f>'TUMORS MALES'!J221-'TUMORS MALES'!J220</f>
        <v>0</v>
      </c>
      <c r="K220">
        <f>'TUMORS MALES'!K221-'TUMORS MALES'!K220</f>
        <v>0</v>
      </c>
    </row>
    <row r="221" spans="1:11" x14ac:dyDescent="0.25">
      <c r="A221">
        <v>219</v>
      </c>
      <c r="B221">
        <f>'TUMORS MALES'!B222-'TUMORS MALES'!B221</f>
        <v>0</v>
      </c>
      <c r="C221">
        <f>'TUMORS MALES'!C222-'TUMORS MALES'!C221</f>
        <v>0</v>
      </c>
      <c r="D221">
        <f>'TUMORS MALES'!D222-'TUMORS MALES'!D221</f>
        <v>0</v>
      </c>
      <c r="E221">
        <f>'TUMORS MALES'!E222-'TUMORS MALES'!E221</f>
        <v>0</v>
      </c>
      <c r="F221">
        <f>'TUMORS MALES'!F222-'TUMORS MALES'!F221</f>
        <v>0</v>
      </c>
      <c r="G221">
        <f>'TUMORS MALES'!G222-'TUMORS MALES'!G221</f>
        <v>0</v>
      </c>
      <c r="H221">
        <f>'TUMORS MALES'!H222-'TUMORS MALES'!H221</f>
        <v>0</v>
      </c>
      <c r="I221">
        <f>'TUMORS MALES'!I222-'TUMORS MALES'!I221</f>
        <v>0</v>
      </c>
      <c r="J221">
        <f>'TUMORS MALES'!J222-'TUMORS MALES'!J221</f>
        <v>0</v>
      </c>
      <c r="K221">
        <f>'TUMORS MALES'!K222-'TUMORS MALES'!K221</f>
        <v>0</v>
      </c>
    </row>
    <row r="222" spans="1:11" x14ac:dyDescent="0.25">
      <c r="A222">
        <v>220</v>
      </c>
      <c r="B222">
        <f>'TUMORS MALES'!B223-'TUMORS MALES'!B222</f>
        <v>0</v>
      </c>
      <c r="C222">
        <f>'TUMORS MALES'!C223-'TUMORS MALES'!C222</f>
        <v>0</v>
      </c>
      <c r="D222">
        <f>'TUMORS MALES'!D223-'TUMORS MALES'!D222</f>
        <v>0</v>
      </c>
      <c r="E222">
        <f>'TUMORS MALES'!E223-'TUMORS MALES'!E222</f>
        <v>0</v>
      </c>
      <c r="F222">
        <f>'TUMORS MALES'!F223-'TUMORS MALES'!F222</f>
        <v>0</v>
      </c>
      <c r="G222">
        <f>'TUMORS MALES'!G223-'TUMORS MALES'!G222</f>
        <v>0</v>
      </c>
      <c r="H222">
        <f>'TUMORS MALES'!H223-'TUMORS MALES'!H222</f>
        <v>0</v>
      </c>
      <c r="I222">
        <f>'TUMORS MALES'!I223-'TUMORS MALES'!I222</f>
        <v>0</v>
      </c>
      <c r="J222">
        <f>'TUMORS MALES'!J223-'TUMORS MALES'!J222</f>
        <v>0</v>
      </c>
      <c r="K222">
        <f>'TUMORS MALES'!K223-'TUMORS MALES'!K222</f>
        <v>0</v>
      </c>
    </row>
    <row r="223" spans="1:11" x14ac:dyDescent="0.25">
      <c r="A223">
        <v>221</v>
      </c>
      <c r="B223">
        <f>'TUMORS MALES'!B224-'TUMORS MALES'!B223</f>
        <v>0</v>
      </c>
      <c r="C223">
        <f>'TUMORS MALES'!C224-'TUMORS MALES'!C223</f>
        <v>0</v>
      </c>
      <c r="D223">
        <f>'TUMORS MALES'!D224-'TUMORS MALES'!D223</f>
        <v>0</v>
      </c>
      <c r="E223">
        <f>'TUMORS MALES'!E224-'TUMORS MALES'!E223</f>
        <v>0</v>
      </c>
      <c r="F223">
        <f>'TUMORS MALES'!F224-'TUMORS MALES'!F223</f>
        <v>0</v>
      </c>
      <c r="G223">
        <f>'TUMORS MALES'!G224-'TUMORS MALES'!G223</f>
        <v>0</v>
      </c>
      <c r="H223">
        <f>'TUMORS MALES'!H224-'TUMORS MALES'!H223</f>
        <v>0</v>
      </c>
      <c r="I223">
        <f>'TUMORS MALES'!I224-'TUMORS MALES'!I223</f>
        <v>0</v>
      </c>
      <c r="J223">
        <f>'TUMORS MALES'!J224-'TUMORS MALES'!J223</f>
        <v>0</v>
      </c>
      <c r="K223">
        <f>'TUMORS MALES'!K224-'TUMORS MALES'!K223</f>
        <v>0</v>
      </c>
    </row>
    <row r="224" spans="1:11" x14ac:dyDescent="0.25">
      <c r="A224">
        <v>222</v>
      </c>
      <c r="B224">
        <f>'TUMORS MALES'!B225-'TUMORS MALES'!B224</f>
        <v>0</v>
      </c>
      <c r="C224">
        <f>'TUMORS MALES'!C225-'TUMORS MALES'!C224</f>
        <v>0</v>
      </c>
      <c r="D224">
        <f>'TUMORS MALES'!D225-'TUMORS MALES'!D224</f>
        <v>0</v>
      </c>
      <c r="E224">
        <f>'TUMORS MALES'!E225-'TUMORS MALES'!E224</f>
        <v>0</v>
      </c>
      <c r="F224">
        <f>'TUMORS MALES'!F225-'TUMORS MALES'!F224</f>
        <v>0</v>
      </c>
      <c r="G224">
        <f>'TUMORS MALES'!G225-'TUMORS MALES'!G224</f>
        <v>0</v>
      </c>
      <c r="H224">
        <f>'TUMORS MALES'!H225-'TUMORS MALES'!H224</f>
        <v>0</v>
      </c>
      <c r="I224">
        <f>'TUMORS MALES'!I225-'TUMORS MALES'!I224</f>
        <v>0</v>
      </c>
      <c r="J224">
        <f>'TUMORS MALES'!J225-'TUMORS MALES'!J224</f>
        <v>0</v>
      </c>
      <c r="K224">
        <f>'TUMORS MALES'!K225-'TUMORS MALES'!K224</f>
        <v>0</v>
      </c>
    </row>
    <row r="225" spans="1:11" x14ac:dyDescent="0.25">
      <c r="A225">
        <v>223</v>
      </c>
      <c r="B225">
        <f>'TUMORS MALES'!B226-'TUMORS MALES'!B225</f>
        <v>0</v>
      </c>
      <c r="C225">
        <f>'TUMORS MALES'!C226-'TUMORS MALES'!C225</f>
        <v>0</v>
      </c>
      <c r="D225">
        <f>'TUMORS MALES'!D226-'TUMORS MALES'!D225</f>
        <v>0</v>
      </c>
      <c r="E225">
        <f>'TUMORS MALES'!E226-'TUMORS MALES'!E225</f>
        <v>0</v>
      </c>
      <c r="F225">
        <f>'TUMORS MALES'!F226-'TUMORS MALES'!F225</f>
        <v>0</v>
      </c>
      <c r="G225">
        <f>'TUMORS MALES'!G226-'TUMORS MALES'!G225</f>
        <v>0</v>
      </c>
      <c r="H225">
        <f>'TUMORS MALES'!H226-'TUMORS MALES'!H225</f>
        <v>0</v>
      </c>
      <c r="I225">
        <f>'TUMORS MALES'!I226-'TUMORS MALES'!I225</f>
        <v>0</v>
      </c>
      <c r="J225">
        <f>'TUMORS MALES'!J226-'TUMORS MALES'!J225</f>
        <v>0</v>
      </c>
      <c r="K225">
        <f>'TUMORS MALES'!K226-'TUMORS MALES'!K225</f>
        <v>0</v>
      </c>
    </row>
    <row r="226" spans="1:11" x14ac:dyDescent="0.25">
      <c r="A226">
        <v>224</v>
      </c>
      <c r="B226">
        <f>'TUMORS MALES'!B227-'TUMORS MALES'!B226</f>
        <v>0</v>
      </c>
      <c r="C226">
        <f>'TUMORS MALES'!C227-'TUMORS MALES'!C226</f>
        <v>0</v>
      </c>
      <c r="D226">
        <f>'TUMORS MALES'!D227-'TUMORS MALES'!D226</f>
        <v>0</v>
      </c>
      <c r="E226">
        <f>'TUMORS MALES'!E227-'TUMORS MALES'!E226</f>
        <v>0</v>
      </c>
      <c r="F226">
        <f>'TUMORS MALES'!F227-'TUMORS MALES'!F226</f>
        <v>0</v>
      </c>
      <c r="G226">
        <f>'TUMORS MALES'!G227-'TUMORS MALES'!G226</f>
        <v>0</v>
      </c>
      <c r="H226">
        <f>'TUMORS MALES'!H227-'TUMORS MALES'!H226</f>
        <v>0</v>
      </c>
      <c r="I226">
        <f>'TUMORS MALES'!I227-'TUMORS MALES'!I226</f>
        <v>0</v>
      </c>
      <c r="J226">
        <f>'TUMORS MALES'!J227-'TUMORS MALES'!J226</f>
        <v>0</v>
      </c>
      <c r="K226">
        <f>'TUMORS MALES'!K227-'TUMORS MALES'!K226</f>
        <v>0</v>
      </c>
    </row>
    <row r="227" spans="1:11" x14ac:dyDescent="0.25">
      <c r="A227">
        <v>225</v>
      </c>
      <c r="B227">
        <f>'TUMORS MALES'!B228-'TUMORS MALES'!B227</f>
        <v>0</v>
      </c>
      <c r="C227">
        <f>'TUMORS MALES'!C228-'TUMORS MALES'!C227</f>
        <v>0</v>
      </c>
      <c r="D227">
        <f>'TUMORS MALES'!D228-'TUMORS MALES'!D227</f>
        <v>0</v>
      </c>
      <c r="E227">
        <f>'TUMORS MALES'!E228-'TUMORS MALES'!E227</f>
        <v>0</v>
      </c>
      <c r="F227">
        <f>'TUMORS MALES'!F228-'TUMORS MALES'!F227</f>
        <v>0</v>
      </c>
      <c r="G227">
        <f>'TUMORS MALES'!G228-'TUMORS MALES'!G227</f>
        <v>0</v>
      </c>
      <c r="H227">
        <f>'TUMORS MALES'!H228-'TUMORS MALES'!H227</f>
        <v>0</v>
      </c>
      <c r="I227">
        <f>'TUMORS MALES'!I228-'TUMORS MALES'!I227</f>
        <v>0</v>
      </c>
      <c r="J227">
        <f>'TUMORS MALES'!J228-'TUMORS MALES'!J227</f>
        <v>0</v>
      </c>
      <c r="K227">
        <f>'TUMORS MALES'!K228-'TUMORS MALES'!K227</f>
        <v>0</v>
      </c>
    </row>
    <row r="228" spans="1:11" x14ac:dyDescent="0.25">
      <c r="A228">
        <v>226</v>
      </c>
      <c r="B228">
        <f>'TUMORS MALES'!B229-'TUMORS MALES'!B228</f>
        <v>0</v>
      </c>
      <c r="C228">
        <f>'TUMORS MALES'!C229-'TUMORS MALES'!C228</f>
        <v>0</v>
      </c>
      <c r="D228">
        <f>'TUMORS MALES'!D229-'TUMORS MALES'!D228</f>
        <v>0</v>
      </c>
      <c r="E228">
        <f>'TUMORS MALES'!E229-'TUMORS MALES'!E228</f>
        <v>0</v>
      </c>
      <c r="F228">
        <f>'TUMORS MALES'!F229-'TUMORS MALES'!F228</f>
        <v>0</v>
      </c>
      <c r="G228">
        <f>'TUMORS MALES'!G229-'TUMORS MALES'!G228</f>
        <v>0</v>
      </c>
      <c r="H228">
        <f>'TUMORS MALES'!H229-'TUMORS MALES'!H228</f>
        <v>0</v>
      </c>
      <c r="I228">
        <f>'TUMORS MALES'!I229-'TUMORS MALES'!I228</f>
        <v>0</v>
      </c>
      <c r="J228">
        <f>'TUMORS MALES'!J229-'TUMORS MALES'!J228</f>
        <v>0</v>
      </c>
      <c r="K228">
        <f>'TUMORS MALES'!K229-'TUMORS MALES'!K228</f>
        <v>0</v>
      </c>
    </row>
    <row r="229" spans="1:11" x14ac:dyDescent="0.25">
      <c r="A229">
        <v>227</v>
      </c>
      <c r="B229">
        <f>'TUMORS MALES'!B230-'TUMORS MALES'!B229</f>
        <v>0</v>
      </c>
      <c r="C229">
        <f>'TUMORS MALES'!C230-'TUMORS MALES'!C229</f>
        <v>0</v>
      </c>
      <c r="D229">
        <f>'TUMORS MALES'!D230-'TUMORS MALES'!D229</f>
        <v>0</v>
      </c>
      <c r="E229">
        <f>'TUMORS MALES'!E230-'TUMORS MALES'!E229</f>
        <v>0</v>
      </c>
      <c r="F229">
        <f>'TUMORS MALES'!F230-'TUMORS MALES'!F229</f>
        <v>0</v>
      </c>
      <c r="G229">
        <f>'TUMORS MALES'!G230-'TUMORS MALES'!G229</f>
        <v>0</v>
      </c>
      <c r="H229">
        <f>'TUMORS MALES'!H230-'TUMORS MALES'!H229</f>
        <v>0</v>
      </c>
      <c r="I229">
        <f>'TUMORS MALES'!I230-'TUMORS MALES'!I229</f>
        <v>0</v>
      </c>
      <c r="J229">
        <f>'TUMORS MALES'!J230-'TUMORS MALES'!J229</f>
        <v>0</v>
      </c>
      <c r="K229">
        <f>'TUMORS MALES'!K230-'TUMORS MALES'!K229</f>
        <v>0</v>
      </c>
    </row>
    <row r="230" spans="1:11" x14ac:dyDescent="0.25">
      <c r="A230">
        <v>228</v>
      </c>
      <c r="B230">
        <f>'TUMORS MALES'!B231-'TUMORS MALES'!B230</f>
        <v>0</v>
      </c>
      <c r="C230">
        <f>'TUMORS MALES'!C231-'TUMORS MALES'!C230</f>
        <v>0</v>
      </c>
      <c r="D230">
        <f>'TUMORS MALES'!D231-'TUMORS MALES'!D230</f>
        <v>0</v>
      </c>
      <c r="E230">
        <f>'TUMORS MALES'!E231-'TUMORS MALES'!E230</f>
        <v>0</v>
      </c>
      <c r="F230">
        <f>'TUMORS MALES'!F231-'TUMORS MALES'!F230</f>
        <v>0</v>
      </c>
      <c r="G230">
        <f>'TUMORS MALES'!G231-'TUMORS MALES'!G230</f>
        <v>0</v>
      </c>
      <c r="H230">
        <f>'TUMORS MALES'!H231-'TUMORS MALES'!H230</f>
        <v>0</v>
      </c>
      <c r="I230">
        <f>'TUMORS MALES'!I231-'TUMORS MALES'!I230</f>
        <v>0</v>
      </c>
      <c r="J230">
        <f>'TUMORS MALES'!J231-'TUMORS MALES'!J230</f>
        <v>0</v>
      </c>
      <c r="K230">
        <f>'TUMORS MALES'!K231-'TUMORS MALES'!K230</f>
        <v>0</v>
      </c>
    </row>
    <row r="231" spans="1:11" x14ac:dyDescent="0.25">
      <c r="A231">
        <v>229</v>
      </c>
      <c r="B231">
        <f>'TUMORS MALES'!B232-'TUMORS MALES'!B231</f>
        <v>0</v>
      </c>
      <c r="C231">
        <f>'TUMORS MALES'!C232-'TUMORS MALES'!C231</f>
        <v>0</v>
      </c>
      <c r="D231">
        <f>'TUMORS MALES'!D232-'TUMORS MALES'!D231</f>
        <v>0</v>
      </c>
      <c r="E231">
        <f>'TUMORS MALES'!E232-'TUMORS MALES'!E231</f>
        <v>0</v>
      </c>
      <c r="F231">
        <f>'TUMORS MALES'!F232-'TUMORS MALES'!F231</f>
        <v>0</v>
      </c>
      <c r="G231">
        <f>'TUMORS MALES'!G232-'TUMORS MALES'!G231</f>
        <v>0</v>
      </c>
      <c r="H231">
        <f>'TUMORS MALES'!H232-'TUMORS MALES'!H231</f>
        <v>0</v>
      </c>
      <c r="I231">
        <f>'TUMORS MALES'!I232-'TUMORS MALES'!I231</f>
        <v>0</v>
      </c>
      <c r="J231">
        <f>'TUMORS MALES'!J232-'TUMORS MALES'!J231</f>
        <v>0</v>
      </c>
      <c r="K231">
        <f>'TUMORS MALES'!K232-'TUMORS MALES'!K231</f>
        <v>0</v>
      </c>
    </row>
    <row r="232" spans="1:11" x14ac:dyDescent="0.25">
      <c r="A232">
        <v>230</v>
      </c>
      <c r="B232">
        <f>'TUMORS MALES'!B233-'TUMORS MALES'!B232</f>
        <v>0</v>
      </c>
      <c r="C232">
        <f>'TUMORS MALES'!C233-'TUMORS MALES'!C232</f>
        <v>0</v>
      </c>
      <c r="D232">
        <f>'TUMORS MALES'!D233-'TUMORS MALES'!D232</f>
        <v>0</v>
      </c>
      <c r="E232">
        <f>'TUMORS MALES'!E233-'TUMORS MALES'!E232</f>
        <v>0</v>
      </c>
      <c r="F232">
        <f>'TUMORS MALES'!F233-'TUMORS MALES'!F232</f>
        <v>0</v>
      </c>
      <c r="G232">
        <f>'TUMORS MALES'!G233-'TUMORS MALES'!G232</f>
        <v>0</v>
      </c>
      <c r="H232">
        <f>'TUMORS MALES'!H233-'TUMORS MALES'!H232</f>
        <v>0</v>
      </c>
      <c r="I232">
        <f>'TUMORS MALES'!I233-'TUMORS MALES'!I232</f>
        <v>0</v>
      </c>
      <c r="J232">
        <f>'TUMORS MALES'!J233-'TUMORS MALES'!J232</f>
        <v>0</v>
      </c>
      <c r="K232">
        <f>'TUMORS MALES'!K233-'TUMORS MALES'!K232</f>
        <v>0</v>
      </c>
    </row>
    <row r="233" spans="1:11" x14ac:dyDescent="0.25">
      <c r="A233">
        <v>231</v>
      </c>
      <c r="B233">
        <f>'TUMORS MALES'!B234-'TUMORS MALES'!B233</f>
        <v>0</v>
      </c>
      <c r="C233">
        <f>'TUMORS MALES'!C234-'TUMORS MALES'!C233</f>
        <v>0</v>
      </c>
      <c r="D233">
        <f>'TUMORS MALES'!D234-'TUMORS MALES'!D233</f>
        <v>0</v>
      </c>
      <c r="E233">
        <f>'TUMORS MALES'!E234-'TUMORS MALES'!E233</f>
        <v>0</v>
      </c>
      <c r="F233">
        <f>'TUMORS MALES'!F234-'TUMORS MALES'!F233</f>
        <v>0</v>
      </c>
      <c r="G233">
        <f>'TUMORS MALES'!G234-'TUMORS MALES'!G233</f>
        <v>0</v>
      </c>
      <c r="H233">
        <f>'TUMORS MALES'!H234-'TUMORS MALES'!H233</f>
        <v>0</v>
      </c>
      <c r="I233">
        <f>'TUMORS MALES'!I234-'TUMORS MALES'!I233</f>
        <v>0</v>
      </c>
      <c r="J233">
        <f>'TUMORS MALES'!J234-'TUMORS MALES'!J233</f>
        <v>0</v>
      </c>
      <c r="K233">
        <f>'TUMORS MALES'!K234-'TUMORS MALES'!K233</f>
        <v>0</v>
      </c>
    </row>
    <row r="234" spans="1:11" x14ac:dyDescent="0.25">
      <c r="A234">
        <v>232</v>
      </c>
      <c r="B234">
        <f>'TUMORS MALES'!B235-'TUMORS MALES'!B234</f>
        <v>0</v>
      </c>
      <c r="C234">
        <f>'TUMORS MALES'!C235-'TUMORS MALES'!C234</f>
        <v>0</v>
      </c>
      <c r="D234">
        <f>'TUMORS MALES'!D235-'TUMORS MALES'!D234</f>
        <v>0</v>
      </c>
      <c r="E234">
        <f>'TUMORS MALES'!E235-'TUMORS MALES'!E234</f>
        <v>0</v>
      </c>
      <c r="F234">
        <f>'TUMORS MALES'!F235-'TUMORS MALES'!F234</f>
        <v>0</v>
      </c>
      <c r="G234">
        <f>'TUMORS MALES'!G235-'TUMORS MALES'!G234</f>
        <v>0</v>
      </c>
      <c r="H234">
        <f>'TUMORS MALES'!H235-'TUMORS MALES'!H234</f>
        <v>0</v>
      </c>
      <c r="I234">
        <f>'TUMORS MALES'!I235-'TUMORS MALES'!I234</f>
        <v>0</v>
      </c>
      <c r="J234">
        <f>'TUMORS MALES'!J235-'TUMORS MALES'!J234</f>
        <v>0</v>
      </c>
      <c r="K234">
        <f>'TUMORS MALES'!K235-'TUMORS MALES'!K234</f>
        <v>0</v>
      </c>
    </row>
    <row r="235" spans="1:11" x14ac:dyDescent="0.25">
      <c r="A235">
        <v>233</v>
      </c>
      <c r="B235">
        <f>'TUMORS MALES'!B236-'TUMORS MALES'!B235</f>
        <v>0</v>
      </c>
      <c r="C235">
        <f>'TUMORS MALES'!C236-'TUMORS MALES'!C235</f>
        <v>0</v>
      </c>
      <c r="D235">
        <f>'TUMORS MALES'!D236-'TUMORS MALES'!D235</f>
        <v>0</v>
      </c>
      <c r="E235">
        <f>'TUMORS MALES'!E236-'TUMORS MALES'!E235</f>
        <v>0</v>
      </c>
      <c r="F235">
        <f>'TUMORS MALES'!F236-'TUMORS MALES'!F235</f>
        <v>0</v>
      </c>
      <c r="G235">
        <f>'TUMORS MALES'!G236-'TUMORS MALES'!G235</f>
        <v>0</v>
      </c>
      <c r="H235">
        <f>'TUMORS MALES'!H236-'TUMORS MALES'!H235</f>
        <v>0</v>
      </c>
      <c r="I235">
        <f>'TUMORS MALES'!I236-'TUMORS MALES'!I235</f>
        <v>0</v>
      </c>
      <c r="J235">
        <f>'TUMORS MALES'!J236-'TUMORS MALES'!J235</f>
        <v>0</v>
      </c>
      <c r="K235">
        <f>'TUMORS MALES'!K236-'TUMORS MALES'!K235</f>
        <v>0</v>
      </c>
    </row>
    <row r="236" spans="1:11" x14ac:dyDescent="0.25">
      <c r="A236">
        <v>234</v>
      </c>
      <c r="B236">
        <f>'TUMORS MALES'!B237-'TUMORS MALES'!B236</f>
        <v>0</v>
      </c>
      <c r="C236">
        <f>'TUMORS MALES'!C237-'TUMORS MALES'!C236</f>
        <v>0</v>
      </c>
      <c r="D236">
        <f>'TUMORS MALES'!D237-'TUMORS MALES'!D236</f>
        <v>0</v>
      </c>
      <c r="E236">
        <f>'TUMORS MALES'!E237-'TUMORS MALES'!E236</f>
        <v>0</v>
      </c>
      <c r="F236">
        <f>'TUMORS MALES'!F237-'TUMORS MALES'!F236</f>
        <v>0</v>
      </c>
      <c r="G236">
        <f>'TUMORS MALES'!G237-'TUMORS MALES'!G236</f>
        <v>0</v>
      </c>
      <c r="H236">
        <f>'TUMORS MALES'!H237-'TUMORS MALES'!H236</f>
        <v>0</v>
      </c>
      <c r="I236">
        <f>'TUMORS MALES'!I237-'TUMORS MALES'!I236</f>
        <v>0</v>
      </c>
      <c r="J236">
        <f>'TUMORS MALES'!J237-'TUMORS MALES'!J236</f>
        <v>0</v>
      </c>
      <c r="K236">
        <f>'TUMORS MALES'!K237-'TUMORS MALES'!K236</f>
        <v>0</v>
      </c>
    </row>
    <row r="237" spans="1:11" x14ac:dyDescent="0.25">
      <c r="A237">
        <v>235</v>
      </c>
      <c r="B237">
        <f>'TUMORS MALES'!B238-'TUMORS MALES'!B237</f>
        <v>0</v>
      </c>
      <c r="C237">
        <f>'TUMORS MALES'!C238-'TUMORS MALES'!C237</f>
        <v>0</v>
      </c>
      <c r="D237">
        <f>'TUMORS MALES'!D238-'TUMORS MALES'!D237</f>
        <v>0</v>
      </c>
      <c r="E237">
        <f>'TUMORS MALES'!E238-'TUMORS MALES'!E237</f>
        <v>0</v>
      </c>
      <c r="F237">
        <f>'TUMORS MALES'!F238-'TUMORS MALES'!F237</f>
        <v>0</v>
      </c>
      <c r="G237">
        <f>'TUMORS MALES'!G238-'TUMORS MALES'!G237</f>
        <v>0</v>
      </c>
      <c r="H237">
        <f>'TUMORS MALES'!H238-'TUMORS MALES'!H237</f>
        <v>0</v>
      </c>
      <c r="I237">
        <f>'TUMORS MALES'!I238-'TUMORS MALES'!I237</f>
        <v>0</v>
      </c>
      <c r="J237">
        <f>'TUMORS MALES'!J238-'TUMORS MALES'!J237</f>
        <v>0</v>
      </c>
      <c r="K237">
        <f>'TUMORS MALES'!K238-'TUMORS MALES'!K237</f>
        <v>0</v>
      </c>
    </row>
    <row r="238" spans="1:11" x14ac:dyDescent="0.25">
      <c r="A238">
        <v>236</v>
      </c>
      <c r="B238">
        <f>'TUMORS MALES'!B239-'TUMORS MALES'!B238</f>
        <v>0</v>
      </c>
      <c r="C238">
        <f>'TUMORS MALES'!C239-'TUMORS MALES'!C238</f>
        <v>0</v>
      </c>
      <c r="D238">
        <f>'TUMORS MALES'!D239-'TUMORS MALES'!D238</f>
        <v>0</v>
      </c>
      <c r="E238">
        <f>'TUMORS MALES'!E239-'TUMORS MALES'!E238</f>
        <v>0</v>
      </c>
      <c r="F238">
        <f>'TUMORS MALES'!F239-'TUMORS MALES'!F238</f>
        <v>0</v>
      </c>
      <c r="G238">
        <f>'TUMORS MALES'!G239-'TUMORS MALES'!G238</f>
        <v>0</v>
      </c>
      <c r="H238">
        <f>'TUMORS MALES'!H239-'TUMORS MALES'!H238</f>
        <v>0</v>
      </c>
      <c r="I238">
        <f>'TUMORS MALES'!I239-'TUMORS MALES'!I238</f>
        <v>0</v>
      </c>
      <c r="J238">
        <f>'TUMORS MALES'!J239-'TUMORS MALES'!J238</f>
        <v>0</v>
      </c>
      <c r="K238">
        <f>'TUMORS MALES'!K239-'TUMORS MALES'!K238</f>
        <v>0</v>
      </c>
    </row>
    <row r="239" spans="1:11" x14ac:dyDescent="0.25">
      <c r="A239">
        <v>237</v>
      </c>
      <c r="B239">
        <f>'TUMORS MALES'!B240-'TUMORS MALES'!B239</f>
        <v>0</v>
      </c>
      <c r="C239">
        <f>'TUMORS MALES'!C240-'TUMORS MALES'!C239</f>
        <v>0</v>
      </c>
      <c r="D239">
        <f>'TUMORS MALES'!D240-'TUMORS MALES'!D239</f>
        <v>0</v>
      </c>
      <c r="E239">
        <f>'TUMORS MALES'!E240-'TUMORS MALES'!E239</f>
        <v>0</v>
      </c>
      <c r="F239">
        <f>'TUMORS MALES'!F240-'TUMORS MALES'!F239</f>
        <v>0</v>
      </c>
      <c r="G239">
        <f>'TUMORS MALES'!G240-'TUMORS MALES'!G239</f>
        <v>0</v>
      </c>
      <c r="H239">
        <f>'TUMORS MALES'!H240-'TUMORS MALES'!H239</f>
        <v>0</v>
      </c>
      <c r="I239">
        <f>'TUMORS MALES'!I240-'TUMORS MALES'!I239</f>
        <v>0</v>
      </c>
      <c r="J239">
        <f>'TUMORS MALES'!J240-'TUMORS MALES'!J239</f>
        <v>0</v>
      </c>
      <c r="K239">
        <f>'TUMORS MALES'!K240-'TUMORS MALES'!K239</f>
        <v>0</v>
      </c>
    </row>
    <row r="240" spans="1:11" x14ac:dyDescent="0.25">
      <c r="A240">
        <v>238</v>
      </c>
      <c r="B240">
        <f>'TUMORS MALES'!B241-'TUMORS MALES'!B240</f>
        <v>0</v>
      </c>
      <c r="C240">
        <f>'TUMORS MALES'!C241-'TUMORS MALES'!C240</f>
        <v>0</v>
      </c>
      <c r="D240">
        <f>'TUMORS MALES'!D241-'TUMORS MALES'!D240</f>
        <v>0</v>
      </c>
      <c r="E240">
        <f>'TUMORS MALES'!E241-'TUMORS MALES'!E240</f>
        <v>0</v>
      </c>
      <c r="F240">
        <f>'TUMORS MALES'!F241-'TUMORS MALES'!F240</f>
        <v>0</v>
      </c>
      <c r="G240">
        <f>'TUMORS MALES'!G241-'TUMORS MALES'!G240</f>
        <v>0</v>
      </c>
      <c r="H240">
        <f>'TUMORS MALES'!H241-'TUMORS MALES'!H240</f>
        <v>0</v>
      </c>
      <c r="I240">
        <f>'TUMORS MALES'!I241-'TUMORS MALES'!I240</f>
        <v>0</v>
      </c>
      <c r="J240">
        <f>'TUMORS MALES'!J241-'TUMORS MALES'!J240</f>
        <v>0</v>
      </c>
      <c r="K240">
        <f>'TUMORS MALES'!K241-'TUMORS MALES'!K240</f>
        <v>0</v>
      </c>
    </row>
    <row r="241" spans="1:11" x14ac:dyDescent="0.25">
      <c r="A241">
        <v>239</v>
      </c>
      <c r="B241">
        <f>'TUMORS MALES'!B242-'TUMORS MALES'!B241</f>
        <v>0</v>
      </c>
      <c r="C241">
        <f>'TUMORS MALES'!C242-'TUMORS MALES'!C241</f>
        <v>0</v>
      </c>
      <c r="D241">
        <f>'TUMORS MALES'!D242-'TUMORS MALES'!D241</f>
        <v>0</v>
      </c>
      <c r="E241">
        <f>'TUMORS MALES'!E242-'TUMORS MALES'!E241</f>
        <v>0</v>
      </c>
      <c r="F241">
        <f>'TUMORS MALES'!F242-'TUMORS MALES'!F241</f>
        <v>0</v>
      </c>
      <c r="G241">
        <f>'TUMORS MALES'!G242-'TUMORS MALES'!G241</f>
        <v>0</v>
      </c>
      <c r="H241">
        <f>'TUMORS MALES'!H242-'TUMORS MALES'!H241</f>
        <v>0</v>
      </c>
      <c r="I241">
        <f>'TUMORS MALES'!I242-'TUMORS MALES'!I241</f>
        <v>0</v>
      </c>
      <c r="J241">
        <f>'TUMORS MALES'!J242-'TUMORS MALES'!J241</f>
        <v>0</v>
      </c>
      <c r="K241">
        <f>'TUMORS MALES'!K242-'TUMORS MALES'!K241</f>
        <v>0</v>
      </c>
    </row>
    <row r="242" spans="1:11" x14ac:dyDescent="0.25">
      <c r="A242">
        <v>240</v>
      </c>
      <c r="B242">
        <f>'TUMORS MALES'!B243-'TUMORS MALES'!B242</f>
        <v>0</v>
      </c>
      <c r="C242">
        <f>'TUMORS MALES'!C243-'TUMORS MALES'!C242</f>
        <v>0</v>
      </c>
      <c r="D242">
        <f>'TUMORS MALES'!D243-'TUMORS MALES'!D242</f>
        <v>0</v>
      </c>
      <c r="E242">
        <f>'TUMORS MALES'!E243-'TUMORS MALES'!E242</f>
        <v>0</v>
      </c>
      <c r="F242">
        <f>'TUMORS MALES'!F243-'TUMORS MALES'!F242</f>
        <v>0</v>
      </c>
      <c r="G242">
        <f>'TUMORS MALES'!G243-'TUMORS MALES'!G242</f>
        <v>0</v>
      </c>
      <c r="H242">
        <f>'TUMORS MALES'!H243-'TUMORS MALES'!H242</f>
        <v>0</v>
      </c>
      <c r="I242">
        <f>'TUMORS MALES'!I243-'TUMORS MALES'!I242</f>
        <v>0</v>
      </c>
      <c r="J242">
        <f>'TUMORS MALES'!J243-'TUMORS MALES'!J242</f>
        <v>0</v>
      </c>
      <c r="K242">
        <f>'TUMORS MALES'!K243-'TUMORS MALES'!K242</f>
        <v>0</v>
      </c>
    </row>
    <row r="243" spans="1:11" x14ac:dyDescent="0.25">
      <c r="A243">
        <v>241</v>
      </c>
      <c r="B243">
        <f>'TUMORS MALES'!B244-'TUMORS MALES'!B243</f>
        <v>0</v>
      </c>
      <c r="C243">
        <f>'TUMORS MALES'!C244-'TUMORS MALES'!C243</f>
        <v>0</v>
      </c>
      <c r="D243">
        <f>'TUMORS MALES'!D244-'TUMORS MALES'!D243</f>
        <v>0</v>
      </c>
      <c r="E243">
        <f>'TUMORS MALES'!E244-'TUMORS MALES'!E243</f>
        <v>0</v>
      </c>
      <c r="F243">
        <f>'TUMORS MALES'!F244-'TUMORS MALES'!F243</f>
        <v>0</v>
      </c>
      <c r="G243">
        <f>'TUMORS MALES'!G244-'TUMORS MALES'!G243</f>
        <v>0</v>
      </c>
      <c r="H243">
        <f>'TUMORS MALES'!H244-'TUMORS MALES'!H243</f>
        <v>0</v>
      </c>
      <c r="I243">
        <f>'TUMORS MALES'!I244-'TUMORS MALES'!I243</f>
        <v>0</v>
      </c>
      <c r="J243">
        <f>'TUMORS MALES'!J244-'TUMORS MALES'!J243</f>
        <v>0</v>
      </c>
      <c r="K243">
        <f>'TUMORS MALES'!K244-'TUMORS MALES'!K243</f>
        <v>0</v>
      </c>
    </row>
    <row r="244" spans="1:11" x14ac:dyDescent="0.25">
      <c r="A244">
        <v>242</v>
      </c>
      <c r="B244">
        <f>'TUMORS MALES'!B245-'TUMORS MALES'!B244</f>
        <v>0</v>
      </c>
      <c r="C244">
        <f>'TUMORS MALES'!C245-'TUMORS MALES'!C244</f>
        <v>0</v>
      </c>
      <c r="D244">
        <f>'TUMORS MALES'!D245-'TUMORS MALES'!D244</f>
        <v>0</v>
      </c>
      <c r="E244">
        <f>'TUMORS MALES'!E245-'TUMORS MALES'!E244</f>
        <v>0</v>
      </c>
      <c r="F244">
        <f>'TUMORS MALES'!F245-'TUMORS MALES'!F244</f>
        <v>0</v>
      </c>
      <c r="G244">
        <f>'TUMORS MALES'!G245-'TUMORS MALES'!G244</f>
        <v>0</v>
      </c>
      <c r="H244">
        <f>'TUMORS MALES'!H245-'TUMORS MALES'!H244</f>
        <v>0</v>
      </c>
      <c r="I244">
        <f>'TUMORS MALES'!I245-'TUMORS MALES'!I244</f>
        <v>0</v>
      </c>
      <c r="J244">
        <f>'TUMORS MALES'!J245-'TUMORS MALES'!J244</f>
        <v>0</v>
      </c>
      <c r="K244">
        <f>'TUMORS MALES'!K245-'TUMORS MALES'!K244</f>
        <v>0</v>
      </c>
    </row>
    <row r="245" spans="1:11" x14ac:dyDescent="0.25">
      <c r="A245">
        <v>243</v>
      </c>
      <c r="B245">
        <f>'TUMORS MALES'!B246-'TUMORS MALES'!B245</f>
        <v>0</v>
      </c>
      <c r="C245">
        <f>'TUMORS MALES'!C246-'TUMORS MALES'!C245</f>
        <v>0</v>
      </c>
      <c r="D245">
        <f>'TUMORS MALES'!D246-'TUMORS MALES'!D245</f>
        <v>0</v>
      </c>
      <c r="E245">
        <f>'TUMORS MALES'!E246-'TUMORS MALES'!E245</f>
        <v>0</v>
      </c>
      <c r="F245">
        <f>'TUMORS MALES'!F246-'TUMORS MALES'!F245</f>
        <v>0</v>
      </c>
      <c r="G245">
        <f>'TUMORS MALES'!G246-'TUMORS MALES'!G245</f>
        <v>0</v>
      </c>
      <c r="H245">
        <f>'TUMORS MALES'!H246-'TUMORS MALES'!H245</f>
        <v>0</v>
      </c>
      <c r="I245">
        <f>'TUMORS MALES'!I246-'TUMORS MALES'!I245</f>
        <v>0</v>
      </c>
      <c r="J245">
        <f>'TUMORS MALES'!J246-'TUMORS MALES'!J245</f>
        <v>0</v>
      </c>
      <c r="K245">
        <f>'TUMORS MALES'!K246-'TUMORS MALES'!K245</f>
        <v>0</v>
      </c>
    </row>
    <row r="246" spans="1:11" x14ac:dyDescent="0.25">
      <c r="A246">
        <v>244</v>
      </c>
      <c r="B246">
        <f>'TUMORS MALES'!B247-'TUMORS MALES'!B246</f>
        <v>0</v>
      </c>
      <c r="C246">
        <f>'TUMORS MALES'!C247-'TUMORS MALES'!C246</f>
        <v>0</v>
      </c>
      <c r="D246">
        <f>'TUMORS MALES'!D247-'TUMORS MALES'!D246</f>
        <v>0</v>
      </c>
      <c r="E246">
        <f>'TUMORS MALES'!E247-'TUMORS MALES'!E246</f>
        <v>0</v>
      </c>
      <c r="F246">
        <f>'TUMORS MALES'!F247-'TUMORS MALES'!F246</f>
        <v>0</v>
      </c>
      <c r="G246">
        <f>'TUMORS MALES'!G247-'TUMORS MALES'!G246</f>
        <v>0</v>
      </c>
      <c r="H246">
        <f>'TUMORS MALES'!H247-'TUMORS MALES'!H246</f>
        <v>0</v>
      </c>
      <c r="I246">
        <f>'TUMORS MALES'!I247-'TUMORS MALES'!I246</f>
        <v>0</v>
      </c>
      <c r="J246">
        <f>'TUMORS MALES'!J247-'TUMORS MALES'!J246</f>
        <v>0</v>
      </c>
      <c r="K246">
        <f>'TUMORS MALES'!K247-'TUMORS MALES'!K246</f>
        <v>0</v>
      </c>
    </row>
    <row r="247" spans="1:11" x14ac:dyDescent="0.25">
      <c r="A247">
        <v>245</v>
      </c>
      <c r="B247">
        <f>'TUMORS MALES'!B248-'TUMORS MALES'!B247</f>
        <v>0</v>
      </c>
      <c r="C247">
        <f>'TUMORS MALES'!C248-'TUMORS MALES'!C247</f>
        <v>0</v>
      </c>
      <c r="D247">
        <f>'TUMORS MALES'!D248-'TUMORS MALES'!D247</f>
        <v>0</v>
      </c>
      <c r="E247">
        <f>'TUMORS MALES'!E248-'TUMORS MALES'!E247</f>
        <v>0</v>
      </c>
      <c r="F247">
        <f>'TUMORS MALES'!F248-'TUMORS MALES'!F247</f>
        <v>0</v>
      </c>
      <c r="G247">
        <f>'TUMORS MALES'!G248-'TUMORS MALES'!G247</f>
        <v>0</v>
      </c>
      <c r="H247">
        <f>'TUMORS MALES'!H248-'TUMORS MALES'!H247</f>
        <v>0</v>
      </c>
      <c r="I247">
        <f>'TUMORS MALES'!I248-'TUMORS MALES'!I247</f>
        <v>0</v>
      </c>
      <c r="J247">
        <f>'TUMORS MALES'!J248-'TUMORS MALES'!J247</f>
        <v>0</v>
      </c>
      <c r="K247">
        <f>'TUMORS MALES'!K248-'TUMORS MALES'!K247</f>
        <v>0</v>
      </c>
    </row>
    <row r="248" spans="1:11" x14ac:dyDescent="0.25">
      <c r="A248">
        <v>246</v>
      </c>
      <c r="B248">
        <f>'TUMORS MALES'!B249-'TUMORS MALES'!B248</f>
        <v>0</v>
      </c>
      <c r="C248">
        <f>'TUMORS MALES'!C249-'TUMORS MALES'!C248</f>
        <v>0</v>
      </c>
      <c r="D248">
        <f>'TUMORS MALES'!D249-'TUMORS MALES'!D248</f>
        <v>0</v>
      </c>
      <c r="E248">
        <f>'TUMORS MALES'!E249-'TUMORS MALES'!E248</f>
        <v>0</v>
      </c>
      <c r="F248">
        <f>'TUMORS MALES'!F249-'TUMORS MALES'!F248</f>
        <v>0</v>
      </c>
      <c r="G248">
        <f>'TUMORS MALES'!G249-'TUMORS MALES'!G248</f>
        <v>0</v>
      </c>
      <c r="H248">
        <f>'TUMORS MALES'!H249-'TUMORS MALES'!H248</f>
        <v>0</v>
      </c>
      <c r="I248">
        <f>'TUMORS MALES'!I249-'TUMORS MALES'!I248</f>
        <v>0</v>
      </c>
      <c r="J248">
        <f>'TUMORS MALES'!J249-'TUMORS MALES'!J248</f>
        <v>0</v>
      </c>
      <c r="K248">
        <f>'TUMORS MALES'!K249-'TUMORS MALES'!K248</f>
        <v>0</v>
      </c>
    </row>
    <row r="249" spans="1:11" x14ac:dyDescent="0.25">
      <c r="A249">
        <v>247</v>
      </c>
      <c r="B249">
        <f>'TUMORS MALES'!B250-'TUMORS MALES'!B249</f>
        <v>0</v>
      </c>
      <c r="C249">
        <f>'TUMORS MALES'!C250-'TUMORS MALES'!C249</f>
        <v>0</v>
      </c>
      <c r="D249">
        <f>'TUMORS MALES'!D250-'TUMORS MALES'!D249</f>
        <v>0</v>
      </c>
      <c r="E249">
        <f>'TUMORS MALES'!E250-'TUMORS MALES'!E249</f>
        <v>0</v>
      </c>
      <c r="F249">
        <f>'TUMORS MALES'!F250-'TUMORS MALES'!F249</f>
        <v>0</v>
      </c>
      <c r="G249">
        <f>'TUMORS MALES'!G250-'TUMORS MALES'!G249</f>
        <v>0</v>
      </c>
      <c r="H249">
        <f>'TUMORS MALES'!H250-'TUMORS MALES'!H249</f>
        <v>0</v>
      </c>
      <c r="I249">
        <f>'TUMORS MALES'!I250-'TUMORS MALES'!I249</f>
        <v>0</v>
      </c>
      <c r="J249">
        <f>'TUMORS MALES'!J250-'TUMORS MALES'!J249</f>
        <v>0</v>
      </c>
      <c r="K249">
        <f>'TUMORS MALES'!K250-'TUMORS MALES'!K249</f>
        <v>0</v>
      </c>
    </row>
    <row r="250" spans="1:11" x14ac:dyDescent="0.25">
      <c r="A250">
        <v>248</v>
      </c>
      <c r="B250">
        <f>'TUMORS MALES'!B251-'TUMORS MALES'!B250</f>
        <v>0</v>
      </c>
      <c r="C250">
        <f>'TUMORS MALES'!C251-'TUMORS MALES'!C250</f>
        <v>0</v>
      </c>
      <c r="D250">
        <f>'TUMORS MALES'!D251-'TUMORS MALES'!D250</f>
        <v>0</v>
      </c>
      <c r="E250">
        <f>'TUMORS MALES'!E251-'TUMORS MALES'!E250</f>
        <v>0</v>
      </c>
      <c r="F250">
        <f>'TUMORS MALES'!F251-'TUMORS MALES'!F250</f>
        <v>0</v>
      </c>
      <c r="G250">
        <f>'TUMORS MALES'!G251-'TUMORS MALES'!G250</f>
        <v>0</v>
      </c>
      <c r="H250">
        <f>'TUMORS MALES'!H251-'TUMORS MALES'!H250</f>
        <v>0</v>
      </c>
      <c r="I250">
        <f>'TUMORS MALES'!I251-'TUMORS MALES'!I250</f>
        <v>0</v>
      </c>
      <c r="J250">
        <f>'TUMORS MALES'!J251-'TUMORS MALES'!J250</f>
        <v>0</v>
      </c>
      <c r="K250">
        <f>'TUMORS MALES'!K251-'TUMORS MALES'!K250</f>
        <v>0</v>
      </c>
    </row>
    <row r="251" spans="1:11" x14ac:dyDescent="0.25">
      <c r="A251">
        <v>249</v>
      </c>
      <c r="B251">
        <f>'TUMORS MALES'!B252-'TUMORS MALES'!B251</f>
        <v>0</v>
      </c>
      <c r="C251">
        <f>'TUMORS MALES'!C252-'TUMORS MALES'!C251</f>
        <v>0</v>
      </c>
      <c r="D251">
        <f>'TUMORS MALES'!D252-'TUMORS MALES'!D251</f>
        <v>0</v>
      </c>
      <c r="E251">
        <f>'TUMORS MALES'!E252-'TUMORS MALES'!E251</f>
        <v>0</v>
      </c>
      <c r="F251">
        <f>'TUMORS MALES'!F252-'TUMORS MALES'!F251</f>
        <v>0</v>
      </c>
      <c r="G251">
        <f>'TUMORS MALES'!G252-'TUMORS MALES'!G251</f>
        <v>0</v>
      </c>
      <c r="H251">
        <f>'TUMORS MALES'!H252-'TUMORS MALES'!H251</f>
        <v>0</v>
      </c>
      <c r="I251">
        <f>'TUMORS MALES'!I252-'TUMORS MALES'!I251</f>
        <v>0</v>
      </c>
      <c r="J251">
        <f>'TUMORS MALES'!J252-'TUMORS MALES'!J251</f>
        <v>0</v>
      </c>
      <c r="K251">
        <f>'TUMORS MALES'!K252-'TUMORS MALES'!K251</f>
        <v>0</v>
      </c>
    </row>
    <row r="252" spans="1:11" x14ac:dyDescent="0.25">
      <c r="A252">
        <v>250</v>
      </c>
      <c r="B252">
        <f>'TUMORS MALES'!B253-'TUMORS MALES'!B252</f>
        <v>0</v>
      </c>
      <c r="C252">
        <f>'TUMORS MALES'!C253-'TUMORS MALES'!C252</f>
        <v>0</v>
      </c>
      <c r="D252">
        <f>'TUMORS MALES'!D253-'TUMORS MALES'!D252</f>
        <v>0</v>
      </c>
      <c r="E252">
        <f>'TUMORS MALES'!E253-'TUMORS MALES'!E252</f>
        <v>0</v>
      </c>
      <c r="F252">
        <f>'TUMORS MALES'!F253-'TUMORS MALES'!F252</f>
        <v>0</v>
      </c>
      <c r="G252">
        <f>'TUMORS MALES'!G253-'TUMORS MALES'!G252</f>
        <v>0</v>
      </c>
      <c r="H252">
        <f>'TUMORS MALES'!H253-'TUMORS MALES'!H252</f>
        <v>0</v>
      </c>
      <c r="I252">
        <f>'TUMORS MALES'!I253-'TUMORS MALES'!I252</f>
        <v>0</v>
      </c>
      <c r="J252">
        <f>'TUMORS MALES'!J253-'TUMORS MALES'!J252</f>
        <v>0</v>
      </c>
      <c r="K252">
        <f>'TUMORS MALES'!K253-'TUMORS MALES'!K252</f>
        <v>0</v>
      </c>
    </row>
    <row r="253" spans="1:11" x14ac:dyDescent="0.25">
      <c r="A253">
        <v>251</v>
      </c>
      <c r="B253">
        <f>'TUMORS MALES'!B254-'TUMORS MALES'!B253</f>
        <v>0</v>
      </c>
      <c r="C253">
        <f>'TUMORS MALES'!C254-'TUMORS MALES'!C253</f>
        <v>0</v>
      </c>
      <c r="D253">
        <f>'TUMORS MALES'!D254-'TUMORS MALES'!D253</f>
        <v>0</v>
      </c>
      <c r="E253">
        <f>'TUMORS MALES'!E254-'TUMORS MALES'!E253</f>
        <v>0</v>
      </c>
      <c r="F253">
        <f>'TUMORS MALES'!F254-'TUMORS MALES'!F253</f>
        <v>0</v>
      </c>
      <c r="G253">
        <f>'TUMORS MALES'!G254-'TUMORS MALES'!G253</f>
        <v>0</v>
      </c>
      <c r="H253">
        <f>'TUMORS MALES'!H254-'TUMORS MALES'!H253</f>
        <v>0</v>
      </c>
      <c r="I253">
        <f>'TUMORS MALES'!I254-'TUMORS MALES'!I253</f>
        <v>0</v>
      </c>
      <c r="J253">
        <f>'TUMORS MALES'!J254-'TUMORS MALES'!J253</f>
        <v>0</v>
      </c>
      <c r="K253">
        <f>'TUMORS MALES'!K254-'TUMORS MALES'!K253</f>
        <v>0</v>
      </c>
    </row>
    <row r="254" spans="1:11" x14ac:dyDescent="0.25">
      <c r="A254">
        <v>252</v>
      </c>
      <c r="B254">
        <f>'TUMORS MALES'!B255-'TUMORS MALES'!B254</f>
        <v>0</v>
      </c>
      <c r="C254">
        <f>'TUMORS MALES'!C255-'TUMORS MALES'!C254</f>
        <v>0</v>
      </c>
      <c r="D254">
        <f>'TUMORS MALES'!D255-'TUMORS MALES'!D254</f>
        <v>0</v>
      </c>
      <c r="E254">
        <f>'TUMORS MALES'!E255-'TUMORS MALES'!E254</f>
        <v>0</v>
      </c>
      <c r="F254">
        <f>'TUMORS MALES'!F255-'TUMORS MALES'!F254</f>
        <v>0</v>
      </c>
      <c r="G254">
        <f>'TUMORS MALES'!G255-'TUMORS MALES'!G254</f>
        <v>0</v>
      </c>
      <c r="H254">
        <f>'TUMORS MALES'!H255-'TUMORS MALES'!H254</f>
        <v>0</v>
      </c>
      <c r="I254">
        <f>'TUMORS MALES'!I255-'TUMORS MALES'!I254</f>
        <v>0</v>
      </c>
      <c r="J254">
        <f>'TUMORS MALES'!J255-'TUMORS MALES'!J254</f>
        <v>0</v>
      </c>
      <c r="K254">
        <f>'TUMORS MALES'!K255-'TUMORS MALES'!K254</f>
        <v>0</v>
      </c>
    </row>
    <row r="255" spans="1:11" x14ac:dyDescent="0.25">
      <c r="A255">
        <v>253</v>
      </c>
      <c r="B255">
        <f>'TUMORS MALES'!B256-'TUMORS MALES'!B255</f>
        <v>0</v>
      </c>
      <c r="C255">
        <f>'TUMORS MALES'!C256-'TUMORS MALES'!C255</f>
        <v>0</v>
      </c>
      <c r="D255">
        <f>'TUMORS MALES'!D256-'TUMORS MALES'!D255</f>
        <v>0</v>
      </c>
      <c r="E255">
        <f>'TUMORS MALES'!E256-'TUMORS MALES'!E255</f>
        <v>0</v>
      </c>
      <c r="F255">
        <f>'TUMORS MALES'!F256-'TUMORS MALES'!F255</f>
        <v>0</v>
      </c>
      <c r="G255">
        <f>'TUMORS MALES'!G256-'TUMORS MALES'!G255</f>
        <v>0</v>
      </c>
      <c r="H255">
        <f>'TUMORS MALES'!H256-'TUMORS MALES'!H255</f>
        <v>0</v>
      </c>
      <c r="I255">
        <f>'TUMORS MALES'!I256-'TUMORS MALES'!I255</f>
        <v>0</v>
      </c>
      <c r="J255">
        <f>'TUMORS MALES'!J256-'TUMORS MALES'!J255</f>
        <v>0</v>
      </c>
      <c r="K255">
        <f>'TUMORS MALES'!K256-'TUMORS MALES'!K255</f>
        <v>0</v>
      </c>
    </row>
    <row r="256" spans="1:11" x14ac:dyDescent="0.25">
      <c r="A256">
        <v>254</v>
      </c>
      <c r="B256">
        <f>'TUMORS MALES'!B257-'TUMORS MALES'!B256</f>
        <v>0</v>
      </c>
      <c r="C256">
        <f>'TUMORS MALES'!C257-'TUMORS MALES'!C256</f>
        <v>0</v>
      </c>
      <c r="D256">
        <f>'TUMORS MALES'!D257-'TUMORS MALES'!D256</f>
        <v>0</v>
      </c>
      <c r="E256">
        <f>'TUMORS MALES'!E257-'TUMORS MALES'!E256</f>
        <v>0</v>
      </c>
      <c r="F256">
        <f>'TUMORS MALES'!F257-'TUMORS MALES'!F256</f>
        <v>0</v>
      </c>
      <c r="G256">
        <f>'TUMORS MALES'!G257-'TUMORS MALES'!G256</f>
        <v>0</v>
      </c>
      <c r="H256">
        <f>'TUMORS MALES'!H257-'TUMORS MALES'!H256</f>
        <v>0</v>
      </c>
      <c r="I256">
        <f>'TUMORS MALES'!I257-'TUMORS MALES'!I256</f>
        <v>0</v>
      </c>
      <c r="J256">
        <f>'TUMORS MALES'!J257-'TUMORS MALES'!J256</f>
        <v>0</v>
      </c>
      <c r="K256">
        <f>'TUMORS MALES'!K257-'TUMORS MALES'!K256</f>
        <v>0</v>
      </c>
    </row>
    <row r="257" spans="1:11" x14ac:dyDescent="0.25">
      <c r="A257">
        <v>255</v>
      </c>
      <c r="B257">
        <f>'TUMORS MALES'!B258-'TUMORS MALES'!B257</f>
        <v>0</v>
      </c>
      <c r="C257">
        <f>'TUMORS MALES'!C258-'TUMORS MALES'!C257</f>
        <v>0</v>
      </c>
      <c r="D257">
        <f>'TUMORS MALES'!D258-'TUMORS MALES'!D257</f>
        <v>0</v>
      </c>
      <c r="E257">
        <f>'TUMORS MALES'!E258-'TUMORS MALES'!E257</f>
        <v>0</v>
      </c>
      <c r="F257">
        <f>'TUMORS MALES'!F258-'TUMORS MALES'!F257</f>
        <v>0</v>
      </c>
      <c r="G257">
        <f>'TUMORS MALES'!G258-'TUMORS MALES'!G257</f>
        <v>0</v>
      </c>
      <c r="H257">
        <f>'TUMORS MALES'!H258-'TUMORS MALES'!H257</f>
        <v>0</v>
      </c>
      <c r="I257">
        <f>'TUMORS MALES'!I258-'TUMORS MALES'!I257</f>
        <v>0</v>
      </c>
      <c r="J257">
        <f>'TUMORS MALES'!J258-'TUMORS MALES'!J257</f>
        <v>0</v>
      </c>
      <c r="K257">
        <f>'TUMORS MALES'!K258-'TUMORS MALES'!K257</f>
        <v>0</v>
      </c>
    </row>
    <row r="258" spans="1:11" x14ac:dyDescent="0.25">
      <c r="A258">
        <v>256</v>
      </c>
      <c r="B258">
        <f>'TUMORS MALES'!B259-'TUMORS MALES'!B258</f>
        <v>0</v>
      </c>
      <c r="C258">
        <f>'TUMORS MALES'!C259-'TUMORS MALES'!C258</f>
        <v>0</v>
      </c>
      <c r="D258">
        <f>'TUMORS MALES'!D259-'TUMORS MALES'!D258</f>
        <v>0</v>
      </c>
      <c r="E258">
        <f>'TUMORS MALES'!E259-'TUMORS MALES'!E258</f>
        <v>0</v>
      </c>
      <c r="F258">
        <f>'TUMORS MALES'!F259-'TUMORS MALES'!F258</f>
        <v>0</v>
      </c>
      <c r="G258">
        <f>'TUMORS MALES'!G259-'TUMORS MALES'!G258</f>
        <v>0</v>
      </c>
      <c r="H258">
        <f>'TUMORS MALES'!H259-'TUMORS MALES'!H258</f>
        <v>0</v>
      </c>
      <c r="I258">
        <f>'TUMORS MALES'!I259-'TUMORS MALES'!I258</f>
        <v>0</v>
      </c>
      <c r="J258">
        <f>'TUMORS MALES'!J259-'TUMORS MALES'!J258</f>
        <v>0</v>
      </c>
      <c r="K258">
        <f>'TUMORS MALES'!K259-'TUMORS MALES'!K258</f>
        <v>0</v>
      </c>
    </row>
    <row r="259" spans="1:11" x14ac:dyDescent="0.25">
      <c r="A259">
        <v>257</v>
      </c>
      <c r="B259">
        <f>'TUMORS MALES'!B260-'TUMORS MALES'!B259</f>
        <v>0</v>
      </c>
      <c r="C259">
        <f>'TUMORS MALES'!C260-'TUMORS MALES'!C259</f>
        <v>0</v>
      </c>
      <c r="D259">
        <f>'TUMORS MALES'!D260-'TUMORS MALES'!D259</f>
        <v>0</v>
      </c>
      <c r="E259">
        <f>'TUMORS MALES'!E260-'TUMORS MALES'!E259</f>
        <v>0</v>
      </c>
      <c r="F259">
        <f>'TUMORS MALES'!F260-'TUMORS MALES'!F259</f>
        <v>0</v>
      </c>
      <c r="G259">
        <f>'TUMORS MALES'!G260-'TUMORS MALES'!G259</f>
        <v>0</v>
      </c>
      <c r="H259">
        <f>'TUMORS MALES'!H260-'TUMORS MALES'!H259</f>
        <v>0</v>
      </c>
      <c r="I259">
        <f>'TUMORS MALES'!I260-'TUMORS MALES'!I259</f>
        <v>0</v>
      </c>
      <c r="J259">
        <f>'TUMORS MALES'!J260-'TUMORS MALES'!J259</f>
        <v>0</v>
      </c>
      <c r="K259">
        <f>'TUMORS MALES'!K260-'TUMORS MALES'!K259</f>
        <v>0</v>
      </c>
    </row>
    <row r="260" spans="1:11" x14ac:dyDescent="0.25">
      <c r="A260">
        <v>258</v>
      </c>
      <c r="B260">
        <f>'TUMORS MALES'!B261-'TUMORS MALES'!B260</f>
        <v>0</v>
      </c>
      <c r="C260">
        <f>'TUMORS MALES'!C261-'TUMORS MALES'!C260</f>
        <v>0</v>
      </c>
      <c r="D260">
        <f>'TUMORS MALES'!D261-'TUMORS MALES'!D260</f>
        <v>0</v>
      </c>
      <c r="E260">
        <f>'TUMORS MALES'!E261-'TUMORS MALES'!E260</f>
        <v>0</v>
      </c>
      <c r="F260">
        <f>'TUMORS MALES'!F261-'TUMORS MALES'!F260</f>
        <v>0</v>
      </c>
      <c r="G260">
        <f>'TUMORS MALES'!G261-'TUMORS MALES'!G260</f>
        <v>0</v>
      </c>
      <c r="H260">
        <f>'TUMORS MALES'!H261-'TUMORS MALES'!H260</f>
        <v>0</v>
      </c>
      <c r="I260">
        <f>'TUMORS MALES'!I261-'TUMORS MALES'!I260</f>
        <v>0</v>
      </c>
      <c r="J260">
        <f>'TUMORS MALES'!J261-'TUMORS MALES'!J260</f>
        <v>0</v>
      </c>
      <c r="K260">
        <f>'TUMORS MALES'!K261-'TUMORS MALES'!K260</f>
        <v>0</v>
      </c>
    </row>
    <row r="261" spans="1:11" x14ac:dyDescent="0.25">
      <c r="A261">
        <v>259</v>
      </c>
      <c r="B261">
        <f>'TUMORS MALES'!B262-'TUMORS MALES'!B261</f>
        <v>0</v>
      </c>
      <c r="C261">
        <f>'TUMORS MALES'!C262-'TUMORS MALES'!C261</f>
        <v>0</v>
      </c>
      <c r="D261">
        <f>'TUMORS MALES'!D262-'TUMORS MALES'!D261</f>
        <v>0</v>
      </c>
      <c r="E261">
        <f>'TUMORS MALES'!E262-'TUMORS MALES'!E261</f>
        <v>0</v>
      </c>
      <c r="F261">
        <f>'TUMORS MALES'!F262-'TUMORS MALES'!F261</f>
        <v>0</v>
      </c>
      <c r="G261">
        <f>'TUMORS MALES'!G262-'TUMORS MALES'!G261</f>
        <v>0</v>
      </c>
      <c r="H261">
        <f>'TUMORS MALES'!H262-'TUMORS MALES'!H261</f>
        <v>0</v>
      </c>
      <c r="I261">
        <f>'TUMORS MALES'!I262-'TUMORS MALES'!I261</f>
        <v>0</v>
      </c>
      <c r="J261">
        <f>'TUMORS MALES'!J262-'TUMORS MALES'!J261</f>
        <v>0</v>
      </c>
      <c r="K261">
        <f>'TUMORS MALES'!K262-'TUMORS MALES'!K261</f>
        <v>0</v>
      </c>
    </row>
    <row r="262" spans="1:11" x14ac:dyDescent="0.25">
      <c r="A262">
        <v>260</v>
      </c>
      <c r="B262">
        <f>'TUMORS MALES'!B263-'TUMORS MALES'!B262</f>
        <v>0</v>
      </c>
      <c r="C262">
        <f>'TUMORS MALES'!C263-'TUMORS MALES'!C262</f>
        <v>0</v>
      </c>
      <c r="D262">
        <f>'TUMORS MALES'!D263-'TUMORS MALES'!D262</f>
        <v>0</v>
      </c>
      <c r="E262">
        <f>'TUMORS MALES'!E263-'TUMORS MALES'!E262</f>
        <v>0</v>
      </c>
      <c r="F262">
        <f>'TUMORS MALES'!F263-'TUMORS MALES'!F262</f>
        <v>0</v>
      </c>
      <c r="G262">
        <f>'TUMORS MALES'!G263-'TUMORS MALES'!G262</f>
        <v>0</v>
      </c>
      <c r="H262">
        <f>'TUMORS MALES'!H263-'TUMORS MALES'!H262</f>
        <v>0</v>
      </c>
      <c r="I262">
        <f>'TUMORS MALES'!I263-'TUMORS MALES'!I262</f>
        <v>0</v>
      </c>
      <c r="J262">
        <f>'TUMORS MALES'!J263-'TUMORS MALES'!J262</f>
        <v>0</v>
      </c>
      <c r="K262">
        <f>'TUMORS MALES'!K263-'TUMORS MALES'!K262</f>
        <v>0</v>
      </c>
    </row>
    <row r="263" spans="1:11" x14ac:dyDescent="0.25">
      <c r="A263">
        <v>261</v>
      </c>
      <c r="B263">
        <f>'TUMORS MALES'!B264-'TUMORS MALES'!B263</f>
        <v>0</v>
      </c>
      <c r="C263">
        <f>'TUMORS MALES'!C264-'TUMORS MALES'!C263</f>
        <v>0</v>
      </c>
      <c r="D263">
        <f>'TUMORS MALES'!D264-'TUMORS MALES'!D263</f>
        <v>0</v>
      </c>
      <c r="E263">
        <f>'TUMORS MALES'!E264-'TUMORS MALES'!E263</f>
        <v>0</v>
      </c>
      <c r="F263">
        <f>'TUMORS MALES'!F264-'TUMORS MALES'!F263</f>
        <v>0</v>
      </c>
      <c r="G263">
        <f>'TUMORS MALES'!G264-'TUMORS MALES'!G263</f>
        <v>0</v>
      </c>
      <c r="H263">
        <f>'TUMORS MALES'!H264-'TUMORS MALES'!H263</f>
        <v>0</v>
      </c>
      <c r="I263">
        <f>'TUMORS MALES'!I264-'TUMORS MALES'!I263</f>
        <v>0</v>
      </c>
      <c r="J263">
        <f>'TUMORS MALES'!J264-'TUMORS MALES'!J263</f>
        <v>0</v>
      </c>
      <c r="K263">
        <f>'TUMORS MALES'!K264-'TUMORS MALES'!K263</f>
        <v>0</v>
      </c>
    </row>
    <row r="264" spans="1:11" x14ac:dyDescent="0.25">
      <c r="A264">
        <v>262</v>
      </c>
      <c r="B264">
        <f>'TUMORS MALES'!B265-'TUMORS MALES'!B264</f>
        <v>0</v>
      </c>
      <c r="C264">
        <f>'TUMORS MALES'!C265-'TUMORS MALES'!C264</f>
        <v>0</v>
      </c>
      <c r="D264">
        <f>'TUMORS MALES'!D265-'TUMORS MALES'!D264</f>
        <v>0</v>
      </c>
      <c r="E264">
        <f>'TUMORS MALES'!E265-'TUMORS MALES'!E264</f>
        <v>0</v>
      </c>
      <c r="F264">
        <f>'TUMORS MALES'!F265-'TUMORS MALES'!F264</f>
        <v>0</v>
      </c>
      <c r="G264">
        <f>'TUMORS MALES'!G265-'TUMORS MALES'!G264</f>
        <v>0</v>
      </c>
      <c r="H264">
        <f>'TUMORS MALES'!H265-'TUMORS MALES'!H264</f>
        <v>0</v>
      </c>
      <c r="I264">
        <f>'TUMORS MALES'!I265-'TUMORS MALES'!I264</f>
        <v>0</v>
      </c>
      <c r="J264">
        <f>'TUMORS MALES'!J265-'TUMORS MALES'!J264</f>
        <v>0</v>
      </c>
      <c r="K264">
        <f>'TUMORS MALES'!K265-'TUMORS MALES'!K264</f>
        <v>0</v>
      </c>
    </row>
    <row r="265" spans="1:11" x14ac:dyDescent="0.25">
      <c r="A265">
        <v>263</v>
      </c>
      <c r="B265">
        <f>'TUMORS MALES'!B266-'TUMORS MALES'!B265</f>
        <v>0</v>
      </c>
      <c r="C265">
        <f>'TUMORS MALES'!C266-'TUMORS MALES'!C265</f>
        <v>0</v>
      </c>
      <c r="D265">
        <f>'TUMORS MALES'!D266-'TUMORS MALES'!D265</f>
        <v>0</v>
      </c>
      <c r="E265">
        <f>'TUMORS MALES'!E266-'TUMORS MALES'!E265</f>
        <v>0</v>
      </c>
      <c r="F265">
        <f>'TUMORS MALES'!F266-'TUMORS MALES'!F265</f>
        <v>0</v>
      </c>
      <c r="G265">
        <f>'TUMORS MALES'!G266-'TUMORS MALES'!G265</f>
        <v>0</v>
      </c>
      <c r="H265">
        <f>'TUMORS MALES'!H266-'TUMORS MALES'!H265</f>
        <v>0</v>
      </c>
      <c r="I265">
        <f>'TUMORS MALES'!I266-'TUMORS MALES'!I265</f>
        <v>0</v>
      </c>
      <c r="J265">
        <f>'TUMORS MALES'!J266-'TUMORS MALES'!J265</f>
        <v>0</v>
      </c>
      <c r="K265">
        <f>'TUMORS MALES'!K266-'TUMORS MALES'!K265</f>
        <v>0</v>
      </c>
    </row>
    <row r="266" spans="1:11" x14ac:dyDescent="0.25">
      <c r="A266">
        <v>264</v>
      </c>
      <c r="B266">
        <f>'TUMORS MALES'!B267-'TUMORS MALES'!B266</f>
        <v>0</v>
      </c>
      <c r="C266">
        <f>'TUMORS MALES'!C267-'TUMORS MALES'!C266</f>
        <v>0</v>
      </c>
      <c r="D266">
        <f>'TUMORS MALES'!D267-'TUMORS MALES'!D266</f>
        <v>0</v>
      </c>
      <c r="E266">
        <f>'TUMORS MALES'!E267-'TUMORS MALES'!E266</f>
        <v>0</v>
      </c>
      <c r="F266">
        <f>'TUMORS MALES'!F267-'TUMORS MALES'!F266</f>
        <v>0</v>
      </c>
      <c r="G266">
        <f>'TUMORS MALES'!G267-'TUMORS MALES'!G266</f>
        <v>0</v>
      </c>
      <c r="H266">
        <f>'TUMORS MALES'!H267-'TUMORS MALES'!H266</f>
        <v>0</v>
      </c>
      <c r="I266">
        <f>'TUMORS MALES'!I267-'TUMORS MALES'!I266</f>
        <v>0</v>
      </c>
      <c r="J266">
        <f>'TUMORS MALES'!J267-'TUMORS MALES'!J266</f>
        <v>0</v>
      </c>
      <c r="K266">
        <f>'TUMORS MALES'!K267-'TUMORS MALES'!K266</f>
        <v>0</v>
      </c>
    </row>
    <row r="267" spans="1:11" x14ac:dyDescent="0.25">
      <c r="A267">
        <v>265</v>
      </c>
      <c r="B267">
        <f>'TUMORS MALES'!B268-'TUMORS MALES'!B267</f>
        <v>0</v>
      </c>
      <c r="C267">
        <f>'TUMORS MALES'!C268-'TUMORS MALES'!C267</f>
        <v>0</v>
      </c>
      <c r="D267">
        <f>'TUMORS MALES'!D268-'TUMORS MALES'!D267</f>
        <v>0</v>
      </c>
      <c r="E267">
        <f>'TUMORS MALES'!E268-'TUMORS MALES'!E267</f>
        <v>0</v>
      </c>
      <c r="F267">
        <f>'TUMORS MALES'!F268-'TUMORS MALES'!F267</f>
        <v>0</v>
      </c>
      <c r="G267">
        <f>'TUMORS MALES'!G268-'TUMORS MALES'!G267</f>
        <v>0</v>
      </c>
      <c r="H267">
        <f>'TUMORS MALES'!H268-'TUMORS MALES'!H267</f>
        <v>0</v>
      </c>
      <c r="I267">
        <f>'TUMORS MALES'!I268-'TUMORS MALES'!I267</f>
        <v>0</v>
      </c>
      <c r="J267">
        <f>'TUMORS MALES'!J268-'TUMORS MALES'!J267</f>
        <v>0</v>
      </c>
      <c r="K267">
        <f>'TUMORS MALES'!K268-'TUMORS MALES'!K267</f>
        <v>0</v>
      </c>
    </row>
    <row r="268" spans="1:11" x14ac:dyDescent="0.25">
      <c r="A268">
        <v>266</v>
      </c>
      <c r="B268">
        <f>'TUMORS MALES'!B269-'TUMORS MALES'!B268</f>
        <v>0</v>
      </c>
      <c r="C268">
        <f>'TUMORS MALES'!C269-'TUMORS MALES'!C268</f>
        <v>0</v>
      </c>
      <c r="D268">
        <f>'TUMORS MALES'!D269-'TUMORS MALES'!D268</f>
        <v>0</v>
      </c>
      <c r="E268">
        <f>'TUMORS MALES'!E269-'TUMORS MALES'!E268</f>
        <v>0</v>
      </c>
      <c r="F268">
        <f>'TUMORS MALES'!F269-'TUMORS MALES'!F268</f>
        <v>0</v>
      </c>
      <c r="G268">
        <f>'TUMORS MALES'!G269-'TUMORS MALES'!G268</f>
        <v>0</v>
      </c>
      <c r="H268">
        <f>'TUMORS MALES'!H269-'TUMORS MALES'!H268</f>
        <v>0</v>
      </c>
      <c r="I268">
        <f>'TUMORS MALES'!I269-'TUMORS MALES'!I268</f>
        <v>0</v>
      </c>
      <c r="J268">
        <f>'TUMORS MALES'!J269-'TUMORS MALES'!J268</f>
        <v>0</v>
      </c>
      <c r="K268">
        <f>'TUMORS MALES'!K269-'TUMORS MALES'!K268</f>
        <v>0</v>
      </c>
    </row>
    <row r="269" spans="1:11" x14ac:dyDescent="0.25">
      <c r="A269">
        <v>267</v>
      </c>
      <c r="B269">
        <f>'TUMORS MALES'!B270-'TUMORS MALES'!B269</f>
        <v>0</v>
      </c>
      <c r="C269">
        <f>'TUMORS MALES'!C270-'TUMORS MALES'!C269</f>
        <v>0</v>
      </c>
      <c r="D269">
        <f>'TUMORS MALES'!D270-'TUMORS MALES'!D269</f>
        <v>0</v>
      </c>
      <c r="E269">
        <f>'TUMORS MALES'!E270-'TUMORS MALES'!E269</f>
        <v>0</v>
      </c>
      <c r="F269">
        <f>'TUMORS MALES'!F270-'TUMORS MALES'!F269</f>
        <v>0</v>
      </c>
      <c r="G269">
        <f>'TUMORS MALES'!G270-'TUMORS MALES'!G269</f>
        <v>0</v>
      </c>
      <c r="H269">
        <f>'TUMORS MALES'!H270-'TUMORS MALES'!H269</f>
        <v>0</v>
      </c>
      <c r="I269">
        <f>'TUMORS MALES'!I270-'TUMORS MALES'!I269</f>
        <v>0</v>
      </c>
      <c r="J269">
        <f>'TUMORS MALES'!J270-'TUMORS MALES'!J269</f>
        <v>0</v>
      </c>
      <c r="K269">
        <f>'TUMORS MALES'!K270-'TUMORS MALES'!K269</f>
        <v>0</v>
      </c>
    </row>
    <row r="270" spans="1:11" x14ac:dyDescent="0.25">
      <c r="A270">
        <v>268</v>
      </c>
      <c r="B270">
        <f>'TUMORS MALES'!B271-'TUMORS MALES'!B270</f>
        <v>0</v>
      </c>
      <c r="C270">
        <f>'TUMORS MALES'!C271-'TUMORS MALES'!C270</f>
        <v>0</v>
      </c>
      <c r="D270">
        <f>'TUMORS MALES'!D271-'TUMORS MALES'!D270</f>
        <v>0</v>
      </c>
      <c r="E270">
        <f>'TUMORS MALES'!E271-'TUMORS MALES'!E270</f>
        <v>0</v>
      </c>
      <c r="F270">
        <f>'TUMORS MALES'!F271-'TUMORS MALES'!F270</f>
        <v>0</v>
      </c>
      <c r="G270">
        <f>'TUMORS MALES'!G271-'TUMORS MALES'!G270</f>
        <v>0</v>
      </c>
      <c r="H270">
        <f>'TUMORS MALES'!H271-'TUMORS MALES'!H270</f>
        <v>0</v>
      </c>
      <c r="I270">
        <f>'TUMORS MALES'!I271-'TUMORS MALES'!I270</f>
        <v>0</v>
      </c>
      <c r="J270">
        <f>'TUMORS MALES'!J271-'TUMORS MALES'!J270</f>
        <v>0</v>
      </c>
      <c r="K270">
        <f>'TUMORS MALES'!K271-'TUMORS MALES'!K270</f>
        <v>0</v>
      </c>
    </row>
    <row r="271" spans="1:11" x14ac:dyDescent="0.25">
      <c r="A271">
        <v>269</v>
      </c>
      <c r="B271">
        <f>'TUMORS MALES'!B272-'TUMORS MALES'!B271</f>
        <v>0</v>
      </c>
      <c r="C271">
        <f>'TUMORS MALES'!C272-'TUMORS MALES'!C271</f>
        <v>0</v>
      </c>
      <c r="D271">
        <f>'TUMORS MALES'!D272-'TUMORS MALES'!D271</f>
        <v>0</v>
      </c>
      <c r="E271">
        <f>'TUMORS MALES'!E272-'TUMORS MALES'!E271</f>
        <v>0</v>
      </c>
      <c r="F271">
        <f>'TUMORS MALES'!F272-'TUMORS MALES'!F271</f>
        <v>0</v>
      </c>
      <c r="G271">
        <f>'TUMORS MALES'!G272-'TUMORS MALES'!G271</f>
        <v>0</v>
      </c>
      <c r="H271">
        <f>'TUMORS MALES'!H272-'TUMORS MALES'!H271</f>
        <v>0</v>
      </c>
      <c r="I271">
        <f>'TUMORS MALES'!I272-'TUMORS MALES'!I271</f>
        <v>0</v>
      </c>
      <c r="J271">
        <f>'TUMORS MALES'!J272-'TUMORS MALES'!J271</f>
        <v>0</v>
      </c>
      <c r="K271">
        <f>'TUMORS MALES'!K272-'TUMORS MALES'!K271</f>
        <v>0</v>
      </c>
    </row>
    <row r="272" spans="1:11" x14ac:dyDescent="0.25">
      <c r="A272">
        <v>270</v>
      </c>
      <c r="B272">
        <f>'TUMORS MALES'!B273-'TUMORS MALES'!B272</f>
        <v>0</v>
      </c>
      <c r="C272">
        <f>'TUMORS MALES'!C273-'TUMORS MALES'!C272</f>
        <v>0</v>
      </c>
      <c r="D272">
        <f>'TUMORS MALES'!D273-'TUMORS MALES'!D272</f>
        <v>0</v>
      </c>
      <c r="E272">
        <f>'TUMORS MALES'!E273-'TUMORS MALES'!E272</f>
        <v>0</v>
      </c>
      <c r="F272">
        <f>'TUMORS MALES'!F273-'TUMORS MALES'!F272</f>
        <v>0</v>
      </c>
      <c r="G272">
        <f>'TUMORS MALES'!G273-'TUMORS MALES'!G272</f>
        <v>0</v>
      </c>
      <c r="H272">
        <f>'TUMORS MALES'!H273-'TUMORS MALES'!H272</f>
        <v>0</v>
      </c>
      <c r="I272">
        <f>'TUMORS MALES'!I273-'TUMORS MALES'!I272</f>
        <v>0</v>
      </c>
      <c r="J272">
        <f>'TUMORS MALES'!J273-'TUMORS MALES'!J272</f>
        <v>0</v>
      </c>
      <c r="K272">
        <f>'TUMORS MALES'!K273-'TUMORS MALES'!K272</f>
        <v>0</v>
      </c>
    </row>
    <row r="273" spans="1:11" x14ac:dyDescent="0.25">
      <c r="A273">
        <v>271</v>
      </c>
      <c r="B273">
        <f>'TUMORS MALES'!B274-'TUMORS MALES'!B273</f>
        <v>0</v>
      </c>
      <c r="C273">
        <f>'TUMORS MALES'!C274-'TUMORS MALES'!C273</f>
        <v>0</v>
      </c>
      <c r="D273">
        <f>'TUMORS MALES'!D274-'TUMORS MALES'!D273</f>
        <v>0</v>
      </c>
      <c r="E273">
        <f>'TUMORS MALES'!E274-'TUMORS MALES'!E273</f>
        <v>0</v>
      </c>
      <c r="F273">
        <f>'TUMORS MALES'!F274-'TUMORS MALES'!F273</f>
        <v>0</v>
      </c>
      <c r="G273">
        <f>'TUMORS MALES'!G274-'TUMORS MALES'!G273</f>
        <v>0</v>
      </c>
      <c r="H273">
        <f>'TUMORS MALES'!H274-'TUMORS MALES'!H273</f>
        <v>0</v>
      </c>
      <c r="I273">
        <f>'TUMORS MALES'!I274-'TUMORS MALES'!I273</f>
        <v>0</v>
      </c>
      <c r="J273">
        <f>'TUMORS MALES'!J274-'TUMORS MALES'!J273</f>
        <v>0</v>
      </c>
      <c r="K273">
        <f>'TUMORS MALES'!K274-'TUMORS MALES'!K273</f>
        <v>0</v>
      </c>
    </row>
    <row r="274" spans="1:11" x14ac:dyDescent="0.25">
      <c r="A274">
        <v>272</v>
      </c>
      <c r="B274">
        <f>'TUMORS MALES'!B275-'TUMORS MALES'!B274</f>
        <v>0</v>
      </c>
      <c r="C274">
        <f>'TUMORS MALES'!C275-'TUMORS MALES'!C274</f>
        <v>0</v>
      </c>
      <c r="D274">
        <f>'TUMORS MALES'!D275-'TUMORS MALES'!D274</f>
        <v>0</v>
      </c>
      <c r="E274">
        <f>'TUMORS MALES'!E275-'TUMORS MALES'!E274</f>
        <v>0</v>
      </c>
      <c r="F274">
        <f>'TUMORS MALES'!F275-'TUMORS MALES'!F274</f>
        <v>0</v>
      </c>
      <c r="G274">
        <f>'TUMORS MALES'!G275-'TUMORS MALES'!G274</f>
        <v>0</v>
      </c>
      <c r="H274">
        <f>'TUMORS MALES'!H275-'TUMORS MALES'!H274</f>
        <v>0</v>
      </c>
      <c r="I274">
        <f>'TUMORS MALES'!I275-'TUMORS MALES'!I274</f>
        <v>0</v>
      </c>
      <c r="J274">
        <f>'TUMORS MALES'!J275-'TUMORS MALES'!J274</f>
        <v>0</v>
      </c>
      <c r="K274">
        <f>'TUMORS MALES'!K275-'TUMORS MALES'!K274</f>
        <v>0</v>
      </c>
    </row>
    <row r="275" spans="1:11" x14ac:dyDescent="0.25">
      <c r="A275">
        <v>273</v>
      </c>
      <c r="B275">
        <f>'TUMORS MALES'!B276-'TUMORS MALES'!B275</f>
        <v>0</v>
      </c>
      <c r="C275">
        <f>'TUMORS MALES'!C276-'TUMORS MALES'!C275</f>
        <v>0</v>
      </c>
      <c r="D275">
        <f>'TUMORS MALES'!D276-'TUMORS MALES'!D275</f>
        <v>0</v>
      </c>
      <c r="E275">
        <f>'TUMORS MALES'!E276-'TUMORS MALES'!E275</f>
        <v>0</v>
      </c>
      <c r="F275">
        <f>'TUMORS MALES'!F276-'TUMORS MALES'!F275</f>
        <v>0</v>
      </c>
      <c r="G275">
        <f>'TUMORS MALES'!G276-'TUMORS MALES'!G275</f>
        <v>0</v>
      </c>
      <c r="H275">
        <f>'TUMORS MALES'!H276-'TUMORS MALES'!H275</f>
        <v>0</v>
      </c>
      <c r="I275">
        <f>'TUMORS MALES'!I276-'TUMORS MALES'!I275</f>
        <v>0</v>
      </c>
      <c r="J275">
        <f>'TUMORS MALES'!J276-'TUMORS MALES'!J275</f>
        <v>0</v>
      </c>
      <c r="K275">
        <f>'TUMORS MALES'!K276-'TUMORS MALES'!K275</f>
        <v>0</v>
      </c>
    </row>
    <row r="276" spans="1:11" x14ac:dyDescent="0.25">
      <c r="A276">
        <v>274</v>
      </c>
      <c r="B276">
        <f>'TUMORS MALES'!B277-'TUMORS MALES'!B276</f>
        <v>0</v>
      </c>
      <c r="C276">
        <f>'TUMORS MALES'!C277-'TUMORS MALES'!C276</f>
        <v>0</v>
      </c>
      <c r="D276">
        <f>'TUMORS MALES'!D277-'TUMORS MALES'!D276</f>
        <v>0</v>
      </c>
      <c r="E276">
        <f>'TUMORS MALES'!E277-'TUMORS MALES'!E276</f>
        <v>0</v>
      </c>
      <c r="F276">
        <f>'TUMORS MALES'!F277-'TUMORS MALES'!F276</f>
        <v>0</v>
      </c>
      <c r="G276">
        <f>'TUMORS MALES'!G277-'TUMORS MALES'!G276</f>
        <v>0</v>
      </c>
      <c r="H276">
        <f>'TUMORS MALES'!H277-'TUMORS MALES'!H276</f>
        <v>0</v>
      </c>
      <c r="I276">
        <f>'TUMORS MALES'!I277-'TUMORS MALES'!I276</f>
        <v>0</v>
      </c>
      <c r="J276">
        <f>'TUMORS MALES'!J277-'TUMORS MALES'!J276</f>
        <v>0</v>
      </c>
      <c r="K276">
        <f>'TUMORS MALES'!K277-'TUMORS MALES'!K276</f>
        <v>0</v>
      </c>
    </row>
    <row r="277" spans="1:11" x14ac:dyDescent="0.25">
      <c r="A277">
        <v>275</v>
      </c>
      <c r="B277">
        <f>'TUMORS MALES'!B278-'TUMORS MALES'!B277</f>
        <v>0</v>
      </c>
      <c r="C277">
        <f>'TUMORS MALES'!C278-'TUMORS MALES'!C277</f>
        <v>0</v>
      </c>
      <c r="D277">
        <f>'TUMORS MALES'!D278-'TUMORS MALES'!D277</f>
        <v>0</v>
      </c>
      <c r="E277">
        <f>'TUMORS MALES'!E278-'TUMORS MALES'!E277</f>
        <v>0</v>
      </c>
      <c r="F277">
        <f>'TUMORS MALES'!F278-'TUMORS MALES'!F277</f>
        <v>0</v>
      </c>
      <c r="G277">
        <f>'TUMORS MALES'!G278-'TUMORS MALES'!G277</f>
        <v>0</v>
      </c>
      <c r="H277">
        <f>'TUMORS MALES'!H278-'TUMORS MALES'!H277</f>
        <v>0</v>
      </c>
      <c r="I277">
        <f>'TUMORS MALES'!I278-'TUMORS MALES'!I277</f>
        <v>0</v>
      </c>
      <c r="J277">
        <f>'TUMORS MALES'!J278-'TUMORS MALES'!J277</f>
        <v>0</v>
      </c>
      <c r="K277">
        <f>'TUMORS MALES'!K278-'TUMORS MALES'!K277</f>
        <v>0</v>
      </c>
    </row>
    <row r="278" spans="1:11" x14ac:dyDescent="0.25">
      <c r="A278">
        <v>276</v>
      </c>
      <c r="B278">
        <f>'TUMORS MALES'!B279-'TUMORS MALES'!B278</f>
        <v>0</v>
      </c>
      <c r="C278">
        <f>'TUMORS MALES'!C279-'TUMORS MALES'!C278</f>
        <v>0</v>
      </c>
      <c r="D278">
        <f>'TUMORS MALES'!D279-'TUMORS MALES'!D278</f>
        <v>0</v>
      </c>
      <c r="E278">
        <f>'TUMORS MALES'!E279-'TUMORS MALES'!E278</f>
        <v>0</v>
      </c>
      <c r="F278">
        <f>'TUMORS MALES'!F279-'TUMORS MALES'!F278</f>
        <v>0</v>
      </c>
      <c r="G278">
        <f>'TUMORS MALES'!G279-'TUMORS MALES'!G278</f>
        <v>0</v>
      </c>
      <c r="H278">
        <f>'TUMORS MALES'!H279-'TUMORS MALES'!H278</f>
        <v>0</v>
      </c>
      <c r="I278">
        <f>'TUMORS MALES'!I279-'TUMORS MALES'!I278</f>
        <v>0</v>
      </c>
      <c r="J278">
        <f>'TUMORS MALES'!J279-'TUMORS MALES'!J278</f>
        <v>0</v>
      </c>
      <c r="K278">
        <f>'TUMORS MALES'!K279-'TUMORS MALES'!K278</f>
        <v>0</v>
      </c>
    </row>
    <row r="279" spans="1:11" x14ac:dyDescent="0.25">
      <c r="A279">
        <v>277</v>
      </c>
      <c r="B279">
        <f>'TUMORS MALES'!B280-'TUMORS MALES'!B279</f>
        <v>0</v>
      </c>
      <c r="C279">
        <f>'TUMORS MALES'!C280-'TUMORS MALES'!C279</f>
        <v>0</v>
      </c>
      <c r="D279">
        <f>'TUMORS MALES'!D280-'TUMORS MALES'!D279</f>
        <v>0</v>
      </c>
      <c r="E279">
        <f>'TUMORS MALES'!E280-'TUMORS MALES'!E279</f>
        <v>0</v>
      </c>
      <c r="F279">
        <f>'TUMORS MALES'!F280-'TUMORS MALES'!F279</f>
        <v>0</v>
      </c>
      <c r="G279">
        <f>'TUMORS MALES'!G280-'TUMORS MALES'!G279</f>
        <v>0</v>
      </c>
      <c r="H279">
        <f>'TUMORS MALES'!H280-'TUMORS MALES'!H279</f>
        <v>0</v>
      </c>
      <c r="I279">
        <f>'TUMORS MALES'!I280-'TUMORS MALES'!I279</f>
        <v>0</v>
      </c>
      <c r="J279">
        <f>'TUMORS MALES'!J280-'TUMORS MALES'!J279</f>
        <v>0</v>
      </c>
      <c r="K279">
        <f>'TUMORS MALES'!K280-'TUMORS MALES'!K279</f>
        <v>0</v>
      </c>
    </row>
    <row r="280" spans="1:11" x14ac:dyDescent="0.25">
      <c r="A280">
        <v>278</v>
      </c>
      <c r="B280">
        <f>'TUMORS MALES'!B281-'TUMORS MALES'!B280</f>
        <v>0</v>
      </c>
      <c r="C280">
        <f>'TUMORS MALES'!C281-'TUMORS MALES'!C280</f>
        <v>0</v>
      </c>
      <c r="D280">
        <f>'TUMORS MALES'!D281-'TUMORS MALES'!D280</f>
        <v>0</v>
      </c>
      <c r="E280">
        <f>'TUMORS MALES'!E281-'TUMORS MALES'!E280</f>
        <v>0</v>
      </c>
      <c r="F280">
        <f>'TUMORS MALES'!F281-'TUMORS MALES'!F280</f>
        <v>0</v>
      </c>
      <c r="G280">
        <f>'TUMORS MALES'!G281-'TUMORS MALES'!G280</f>
        <v>0</v>
      </c>
      <c r="H280">
        <f>'TUMORS MALES'!H281-'TUMORS MALES'!H280</f>
        <v>0</v>
      </c>
      <c r="I280">
        <f>'TUMORS MALES'!I281-'TUMORS MALES'!I280</f>
        <v>0</v>
      </c>
      <c r="J280">
        <f>'TUMORS MALES'!J281-'TUMORS MALES'!J280</f>
        <v>0</v>
      </c>
      <c r="K280">
        <f>'TUMORS MALES'!K281-'TUMORS MALES'!K280</f>
        <v>0</v>
      </c>
    </row>
    <row r="281" spans="1:11" x14ac:dyDescent="0.25">
      <c r="A281">
        <v>279</v>
      </c>
      <c r="B281">
        <f>'TUMORS MALES'!B282-'TUMORS MALES'!B281</f>
        <v>0</v>
      </c>
      <c r="C281">
        <f>'TUMORS MALES'!C282-'TUMORS MALES'!C281</f>
        <v>0</v>
      </c>
      <c r="D281">
        <f>'TUMORS MALES'!D282-'TUMORS MALES'!D281</f>
        <v>0</v>
      </c>
      <c r="E281">
        <f>'TUMORS MALES'!E282-'TUMORS MALES'!E281</f>
        <v>0</v>
      </c>
      <c r="F281">
        <f>'TUMORS MALES'!F282-'TUMORS MALES'!F281</f>
        <v>0</v>
      </c>
      <c r="G281">
        <f>'TUMORS MALES'!G282-'TUMORS MALES'!G281</f>
        <v>0</v>
      </c>
      <c r="H281">
        <f>'TUMORS MALES'!H282-'TUMORS MALES'!H281</f>
        <v>0</v>
      </c>
      <c r="I281">
        <f>'TUMORS MALES'!I282-'TUMORS MALES'!I281</f>
        <v>0</v>
      </c>
      <c r="J281">
        <f>'TUMORS MALES'!J282-'TUMORS MALES'!J281</f>
        <v>0</v>
      </c>
      <c r="K281">
        <f>'TUMORS MALES'!K282-'TUMORS MALES'!K281</f>
        <v>0</v>
      </c>
    </row>
    <row r="282" spans="1:11" x14ac:dyDescent="0.25">
      <c r="A282">
        <v>280</v>
      </c>
      <c r="B282">
        <f>'TUMORS MALES'!B283-'TUMORS MALES'!B282</f>
        <v>0</v>
      </c>
      <c r="C282">
        <f>'TUMORS MALES'!C283-'TUMORS MALES'!C282</f>
        <v>0</v>
      </c>
      <c r="D282">
        <f>'TUMORS MALES'!D283-'TUMORS MALES'!D282</f>
        <v>0</v>
      </c>
      <c r="E282">
        <f>'TUMORS MALES'!E283-'TUMORS MALES'!E282</f>
        <v>0</v>
      </c>
      <c r="F282">
        <f>'TUMORS MALES'!F283-'TUMORS MALES'!F282</f>
        <v>0</v>
      </c>
      <c r="G282">
        <f>'TUMORS MALES'!G283-'TUMORS MALES'!G282</f>
        <v>0</v>
      </c>
      <c r="H282">
        <f>'TUMORS MALES'!H283-'TUMORS MALES'!H282</f>
        <v>0</v>
      </c>
      <c r="I282">
        <f>'TUMORS MALES'!I283-'TUMORS MALES'!I282</f>
        <v>0</v>
      </c>
      <c r="J282">
        <f>'TUMORS MALES'!J283-'TUMORS MALES'!J282</f>
        <v>0</v>
      </c>
      <c r="K282">
        <f>'TUMORS MALES'!K283-'TUMORS MALES'!K282</f>
        <v>0</v>
      </c>
    </row>
    <row r="283" spans="1:11" x14ac:dyDescent="0.25">
      <c r="A283">
        <v>281</v>
      </c>
      <c r="B283">
        <f>'TUMORS MALES'!B284-'TUMORS MALES'!B283</f>
        <v>0</v>
      </c>
      <c r="C283">
        <f>'TUMORS MALES'!C284-'TUMORS MALES'!C283</f>
        <v>0</v>
      </c>
      <c r="D283">
        <f>'TUMORS MALES'!D284-'TUMORS MALES'!D283</f>
        <v>1</v>
      </c>
      <c r="E283">
        <f>'TUMORS MALES'!E284-'TUMORS MALES'!E283</f>
        <v>0</v>
      </c>
      <c r="F283">
        <f>'TUMORS MALES'!F284-'TUMORS MALES'!F283</f>
        <v>0</v>
      </c>
      <c r="G283">
        <f>'TUMORS MALES'!G284-'TUMORS MALES'!G283</f>
        <v>0</v>
      </c>
      <c r="H283">
        <f>'TUMORS MALES'!H284-'TUMORS MALES'!H283</f>
        <v>0</v>
      </c>
      <c r="I283">
        <f>'TUMORS MALES'!I284-'TUMORS MALES'!I283</f>
        <v>0</v>
      </c>
      <c r="J283">
        <f>'TUMORS MALES'!J284-'TUMORS MALES'!J283</f>
        <v>0</v>
      </c>
      <c r="K283">
        <f>'TUMORS MALES'!K284-'TUMORS MALES'!K283</f>
        <v>0</v>
      </c>
    </row>
    <row r="284" spans="1:11" x14ac:dyDescent="0.25">
      <c r="A284">
        <v>282</v>
      </c>
      <c r="B284">
        <f>'TUMORS MALES'!B285-'TUMORS MALES'!B284</f>
        <v>0</v>
      </c>
      <c r="C284">
        <f>'TUMORS MALES'!C285-'TUMORS MALES'!C284</f>
        <v>0</v>
      </c>
      <c r="D284">
        <f>'TUMORS MALES'!D285-'TUMORS MALES'!D284</f>
        <v>0</v>
      </c>
      <c r="E284">
        <f>'TUMORS MALES'!E285-'TUMORS MALES'!E284</f>
        <v>0</v>
      </c>
      <c r="F284">
        <f>'TUMORS MALES'!F285-'TUMORS MALES'!F284</f>
        <v>0</v>
      </c>
      <c r="G284">
        <f>'TUMORS MALES'!G285-'TUMORS MALES'!G284</f>
        <v>0</v>
      </c>
      <c r="H284">
        <f>'TUMORS MALES'!H285-'TUMORS MALES'!H284</f>
        <v>0</v>
      </c>
      <c r="I284">
        <f>'TUMORS MALES'!I285-'TUMORS MALES'!I284</f>
        <v>0</v>
      </c>
      <c r="J284">
        <f>'TUMORS MALES'!J285-'TUMORS MALES'!J284</f>
        <v>0</v>
      </c>
      <c r="K284">
        <f>'TUMORS MALES'!K285-'TUMORS MALES'!K284</f>
        <v>0</v>
      </c>
    </row>
    <row r="285" spans="1:11" x14ac:dyDescent="0.25">
      <c r="A285">
        <v>283</v>
      </c>
      <c r="B285">
        <f>'TUMORS MALES'!B286-'TUMORS MALES'!B285</f>
        <v>0</v>
      </c>
      <c r="C285">
        <f>'TUMORS MALES'!C286-'TUMORS MALES'!C285</f>
        <v>0</v>
      </c>
      <c r="D285">
        <f>'TUMORS MALES'!D286-'TUMORS MALES'!D285</f>
        <v>0</v>
      </c>
      <c r="E285">
        <f>'TUMORS MALES'!E286-'TUMORS MALES'!E285</f>
        <v>0</v>
      </c>
      <c r="F285">
        <f>'TUMORS MALES'!F286-'TUMORS MALES'!F285</f>
        <v>0</v>
      </c>
      <c r="G285">
        <f>'TUMORS MALES'!G286-'TUMORS MALES'!G285</f>
        <v>0</v>
      </c>
      <c r="H285">
        <f>'TUMORS MALES'!H286-'TUMORS MALES'!H285</f>
        <v>0</v>
      </c>
      <c r="I285">
        <f>'TUMORS MALES'!I286-'TUMORS MALES'!I285</f>
        <v>0</v>
      </c>
      <c r="J285">
        <f>'TUMORS MALES'!J286-'TUMORS MALES'!J285</f>
        <v>0</v>
      </c>
      <c r="K285">
        <f>'TUMORS MALES'!K286-'TUMORS MALES'!K285</f>
        <v>0</v>
      </c>
    </row>
    <row r="286" spans="1:11" x14ac:dyDescent="0.25">
      <c r="A286">
        <v>284</v>
      </c>
      <c r="B286">
        <f>'TUMORS MALES'!B287-'TUMORS MALES'!B286</f>
        <v>0</v>
      </c>
      <c r="C286">
        <f>'TUMORS MALES'!C287-'TUMORS MALES'!C286</f>
        <v>0</v>
      </c>
      <c r="D286">
        <f>'TUMORS MALES'!D287-'TUMORS MALES'!D286</f>
        <v>0</v>
      </c>
      <c r="E286">
        <f>'TUMORS MALES'!E287-'TUMORS MALES'!E286</f>
        <v>0</v>
      </c>
      <c r="F286">
        <f>'TUMORS MALES'!F287-'TUMORS MALES'!F286</f>
        <v>0</v>
      </c>
      <c r="G286">
        <f>'TUMORS MALES'!G287-'TUMORS MALES'!G286</f>
        <v>0</v>
      </c>
      <c r="H286">
        <f>'TUMORS MALES'!H287-'TUMORS MALES'!H286</f>
        <v>0</v>
      </c>
      <c r="I286">
        <f>'TUMORS MALES'!I287-'TUMORS MALES'!I286</f>
        <v>0</v>
      </c>
      <c r="J286">
        <f>'TUMORS MALES'!J287-'TUMORS MALES'!J286</f>
        <v>0</v>
      </c>
      <c r="K286">
        <f>'TUMORS MALES'!K287-'TUMORS MALES'!K286</f>
        <v>0</v>
      </c>
    </row>
    <row r="287" spans="1:11" x14ac:dyDescent="0.25">
      <c r="A287">
        <v>285</v>
      </c>
      <c r="B287">
        <f>'TUMORS MALES'!B288-'TUMORS MALES'!B287</f>
        <v>0</v>
      </c>
      <c r="C287">
        <f>'TUMORS MALES'!C288-'TUMORS MALES'!C287</f>
        <v>0</v>
      </c>
      <c r="D287">
        <f>'TUMORS MALES'!D288-'TUMORS MALES'!D287</f>
        <v>0</v>
      </c>
      <c r="E287">
        <f>'TUMORS MALES'!E288-'TUMORS MALES'!E287</f>
        <v>0</v>
      </c>
      <c r="F287">
        <f>'TUMORS MALES'!F288-'TUMORS MALES'!F287</f>
        <v>0</v>
      </c>
      <c r="G287">
        <f>'TUMORS MALES'!G288-'TUMORS MALES'!G287</f>
        <v>0</v>
      </c>
      <c r="H287">
        <f>'TUMORS MALES'!H288-'TUMORS MALES'!H287</f>
        <v>0</v>
      </c>
      <c r="I287">
        <f>'TUMORS MALES'!I288-'TUMORS MALES'!I287</f>
        <v>0</v>
      </c>
      <c r="J287">
        <f>'TUMORS MALES'!J288-'TUMORS MALES'!J287</f>
        <v>0</v>
      </c>
      <c r="K287">
        <f>'TUMORS MALES'!K288-'TUMORS MALES'!K287</f>
        <v>0</v>
      </c>
    </row>
    <row r="288" spans="1:11" x14ac:dyDescent="0.25">
      <c r="A288">
        <v>286</v>
      </c>
      <c r="B288">
        <f>'TUMORS MALES'!B289-'TUMORS MALES'!B288</f>
        <v>0</v>
      </c>
      <c r="C288">
        <f>'TUMORS MALES'!C289-'TUMORS MALES'!C288</f>
        <v>0</v>
      </c>
      <c r="D288">
        <f>'TUMORS MALES'!D289-'TUMORS MALES'!D288</f>
        <v>0</v>
      </c>
      <c r="E288">
        <f>'TUMORS MALES'!E289-'TUMORS MALES'!E288</f>
        <v>0</v>
      </c>
      <c r="F288">
        <f>'TUMORS MALES'!F289-'TUMORS MALES'!F288</f>
        <v>0</v>
      </c>
      <c r="G288">
        <f>'TUMORS MALES'!G289-'TUMORS MALES'!G288</f>
        <v>0</v>
      </c>
      <c r="H288">
        <f>'TUMORS MALES'!H289-'TUMORS MALES'!H288</f>
        <v>0</v>
      </c>
      <c r="I288">
        <f>'TUMORS MALES'!I289-'TUMORS MALES'!I288</f>
        <v>0</v>
      </c>
      <c r="J288">
        <f>'TUMORS MALES'!J289-'TUMORS MALES'!J288</f>
        <v>0</v>
      </c>
      <c r="K288">
        <f>'TUMORS MALES'!K289-'TUMORS MALES'!K288</f>
        <v>0</v>
      </c>
    </row>
    <row r="289" spans="1:11" x14ac:dyDescent="0.25">
      <c r="A289">
        <v>287</v>
      </c>
      <c r="B289">
        <f>'TUMORS MALES'!B290-'TUMORS MALES'!B289</f>
        <v>0</v>
      </c>
      <c r="C289">
        <f>'TUMORS MALES'!C290-'TUMORS MALES'!C289</f>
        <v>0</v>
      </c>
      <c r="D289">
        <f>'TUMORS MALES'!D290-'TUMORS MALES'!D289</f>
        <v>0</v>
      </c>
      <c r="E289">
        <f>'TUMORS MALES'!E290-'TUMORS MALES'!E289</f>
        <v>0</v>
      </c>
      <c r="F289">
        <f>'TUMORS MALES'!F290-'TUMORS MALES'!F289</f>
        <v>0</v>
      </c>
      <c r="G289">
        <f>'TUMORS MALES'!G290-'TUMORS MALES'!G289</f>
        <v>0</v>
      </c>
      <c r="H289">
        <f>'TUMORS MALES'!H290-'TUMORS MALES'!H289</f>
        <v>0</v>
      </c>
      <c r="I289">
        <f>'TUMORS MALES'!I290-'TUMORS MALES'!I289</f>
        <v>0</v>
      </c>
      <c r="J289">
        <f>'TUMORS MALES'!J290-'TUMORS MALES'!J289</f>
        <v>0</v>
      </c>
      <c r="K289">
        <f>'TUMORS MALES'!K290-'TUMORS MALES'!K289</f>
        <v>0</v>
      </c>
    </row>
    <row r="290" spans="1:11" x14ac:dyDescent="0.25">
      <c r="A290">
        <v>288</v>
      </c>
      <c r="B290">
        <f>'TUMORS MALES'!B291-'TUMORS MALES'!B290</f>
        <v>0</v>
      </c>
      <c r="C290">
        <f>'TUMORS MALES'!C291-'TUMORS MALES'!C290</f>
        <v>0</v>
      </c>
      <c r="D290">
        <f>'TUMORS MALES'!D291-'TUMORS MALES'!D290</f>
        <v>0</v>
      </c>
      <c r="E290">
        <f>'TUMORS MALES'!E291-'TUMORS MALES'!E290</f>
        <v>0</v>
      </c>
      <c r="F290">
        <f>'TUMORS MALES'!F291-'TUMORS MALES'!F290</f>
        <v>0</v>
      </c>
      <c r="G290">
        <f>'TUMORS MALES'!G291-'TUMORS MALES'!G290</f>
        <v>0</v>
      </c>
      <c r="H290">
        <f>'TUMORS MALES'!H291-'TUMORS MALES'!H290</f>
        <v>0</v>
      </c>
      <c r="I290">
        <f>'TUMORS MALES'!I291-'TUMORS MALES'!I290</f>
        <v>0</v>
      </c>
      <c r="J290">
        <f>'TUMORS MALES'!J291-'TUMORS MALES'!J290</f>
        <v>0</v>
      </c>
      <c r="K290">
        <f>'TUMORS MALES'!K291-'TUMORS MALES'!K290</f>
        <v>0</v>
      </c>
    </row>
    <row r="291" spans="1:11" x14ac:dyDescent="0.25">
      <c r="A291">
        <v>289</v>
      </c>
      <c r="B291">
        <f>'TUMORS MALES'!B292-'TUMORS MALES'!B291</f>
        <v>0</v>
      </c>
      <c r="C291">
        <f>'TUMORS MALES'!C292-'TUMORS MALES'!C291</f>
        <v>0</v>
      </c>
      <c r="D291">
        <f>'TUMORS MALES'!D292-'TUMORS MALES'!D291</f>
        <v>0</v>
      </c>
      <c r="E291">
        <f>'TUMORS MALES'!E292-'TUMORS MALES'!E291</f>
        <v>0</v>
      </c>
      <c r="F291">
        <f>'TUMORS MALES'!F292-'TUMORS MALES'!F291</f>
        <v>0</v>
      </c>
      <c r="G291">
        <f>'TUMORS MALES'!G292-'TUMORS MALES'!G291</f>
        <v>0</v>
      </c>
      <c r="H291">
        <f>'TUMORS MALES'!H292-'TUMORS MALES'!H291</f>
        <v>0</v>
      </c>
      <c r="I291">
        <f>'TUMORS MALES'!I292-'TUMORS MALES'!I291</f>
        <v>0</v>
      </c>
      <c r="J291">
        <f>'TUMORS MALES'!J292-'TUMORS MALES'!J291</f>
        <v>0</v>
      </c>
      <c r="K291">
        <f>'TUMORS MALES'!K292-'TUMORS MALES'!K291</f>
        <v>0</v>
      </c>
    </row>
    <row r="292" spans="1:11" x14ac:dyDescent="0.25">
      <c r="A292">
        <v>290</v>
      </c>
      <c r="B292">
        <f>'TUMORS MALES'!B293-'TUMORS MALES'!B292</f>
        <v>0</v>
      </c>
      <c r="C292">
        <f>'TUMORS MALES'!C293-'TUMORS MALES'!C292</f>
        <v>0</v>
      </c>
      <c r="D292">
        <f>'TUMORS MALES'!D293-'TUMORS MALES'!D292</f>
        <v>0</v>
      </c>
      <c r="E292">
        <f>'TUMORS MALES'!E293-'TUMORS MALES'!E292</f>
        <v>0</v>
      </c>
      <c r="F292">
        <f>'TUMORS MALES'!F293-'TUMORS MALES'!F292</f>
        <v>0</v>
      </c>
      <c r="G292">
        <f>'TUMORS MALES'!G293-'TUMORS MALES'!G292</f>
        <v>0</v>
      </c>
      <c r="H292">
        <f>'TUMORS MALES'!H293-'TUMORS MALES'!H292</f>
        <v>0</v>
      </c>
      <c r="I292">
        <f>'TUMORS MALES'!I293-'TUMORS MALES'!I292</f>
        <v>0</v>
      </c>
      <c r="J292">
        <f>'TUMORS MALES'!J293-'TUMORS MALES'!J292</f>
        <v>0</v>
      </c>
      <c r="K292">
        <f>'TUMORS MALES'!K293-'TUMORS MALES'!K292</f>
        <v>0</v>
      </c>
    </row>
    <row r="293" spans="1:11" x14ac:dyDescent="0.25">
      <c r="A293">
        <v>291</v>
      </c>
      <c r="B293">
        <f>'TUMORS MALES'!B294-'TUMORS MALES'!B293</f>
        <v>0</v>
      </c>
      <c r="C293">
        <f>'TUMORS MALES'!C294-'TUMORS MALES'!C293</f>
        <v>0</v>
      </c>
      <c r="D293">
        <f>'TUMORS MALES'!D294-'TUMORS MALES'!D293</f>
        <v>0</v>
      </c>
      <c r="E293">
        <f>'TUMORS MALES'!E294-'TUMORS MALES'!E293</f>
        <v>0</v>
      </c>
      <c r="F293">
        <f>'TUMORS MALES'!F294-'TUMORS MALES'!F293</f>
        <v>0</v>
      </c>
      <c r="G293">
        <f>'TUMORS MALES'!G294-'TUMORS MALES'!G293</f>
        <v>0</v>
      </c>
      <c r="H293">
        <f>'TUMORS MALES'!H294-'TUMORS MALES'!H293</f>
        <v>0</v>
      </c>
      <c r="I293">
        <f>'TUMORS MALES'!I294-'TUMORS MALES'!I293</f>
        <v>0</v>
      </c>
      <c r="J293">
        <f>'TUMORS MALES'!J294-'TUMORS MALES'!J293</f>
        <v>0</v>
      </c>
      <c r="K293">
        <f>'TUMORS MALES'!K294-'TUMORS MALES'!K293</f>
        <v>0</v>
      </c>
    </row>
    <row r="294" spans="1:11" x14ac:dyDescent="0.25">
      <c r="A294">
        <v>292</v>
      </c>
      <c r="B294">
        <f>'TUMORS MALES'!B295-'TUMORS MALES'!B294</f>
        <v>0</v>
      </c>
      <c r="C294">
        <f>'TUMORS MALES'!C295-'TUMORS MALES'!C294</f>
        <v>0</v>
      </c>
      <c r="D294">
        <f>'TUMORS MALES'!D295-'TUMORS MALES'!D294</f>
        <v>0</v>
      </c>
      <c r="E294">
        <f>'TUMORS MALES'!E295-'TUMORS MALES'!E294</f>
        <v>0</v>
      </c>
      <c r="F294">
        <f>'TUMORS MALES'!F295-'TUMORS MALES'!F294</f>
        <v>0</v>
      </c>
      <c r="G294">
        <f>'TUMORS MALES'!G295-'TUMORS MALES'!G294</f>
        <v>0</v>
      </c>
      <c r="H294">
        <f>'TUMORS MALES'!H295-'TUMORS MALES'!H294</f>
        <v>0</v>
      </c>
      <c r="I294">
        <f>'TUMORS MALES'!I295-'TUMORS MALES'!I294</f>
        <v>0</v>
      </c>
      <c r="J294">
        <f>'TUMORS MALES'!J295-'TUMORS MALES'!J294</f>
        <v>0</v>
      </c>
      <c r="K294">
        <f>'TUMORS MALES'!K295-'TUMORS MALES'!K294</f>
        <v>0</v>
      </c>
    </row>
    <row r="295" spans="1:11" x14ac:dyDescent="0.25">
      <c r="A295">
        <v>293</v>
      </c>
      <c r="B295">
        <f>'TUMORS MALES'!B296-'TUMORS MALES'!B295</f>
        <v>0</v>
      </c>
      <c r="C295">
        <f>'TUMORS MALES'!C296-'TUMORS MALES'!C295</f>
        <v>0</v>
      </c>
      <c r="D295">
        <f>'TUMORS MALES'!D296-'TUMORS MALES'!D295</f>
        <v>0</v>
      </c>
      <c r="E295">
        <f>'TUMORS MALES'!E296-'TUMORS MALES'!E295</f>
        <v>0</v>
      </c>
      <c r="F295">
        <f>'TUMORS MALES'!F296-'TUMORS MALES'!F295</f>
        <v>0</v>
      </c>
      <c r="G295">
        <f>'TUMORS MALES'!G296-'TUMORS MALES'!G295</f>
        <v>0</v>
      </c>
      <c r="H295">
        <f>'TUMORS MALES'!H296-'TUMORS MALES'!H295</f>
        <v>0</v>
      </c>
      <c r="I295">
        <f>'TUMORS MALES'!I296-'TUMORS MALES'!I295</f>
        <v>0</v>
      </c>
      <c r="J295">
        <f>'TUMORS MALES'!J296-'TUMORS MALES'!J295</f>
        <v>0</v>
      </c>
      <c r="K295">
        <f>'TUMORS MALES'!K296-'TUMORS MALES'!K295</f>
        <v>0</v>
      </c>
    </row>
    <row r="296" spans="1:11" x14ac:dyDescent="0.25">
      <c r="A296">
        <v>294</v>
      </c>
      <c r="B296">
        <f>'TUMORS MALES'!B297-'TUMORS MALES'!B296</f>
        <v>0</v>
      </c>
      <c r="C296">
        <f>'TUMORS MALES'!C297-'TUMORS MALES'!C296</f>
        <v>0</v>
      </c>
      <c r="D296">
        <f>'TUMORS MALES'!D297-'TUMORS MALES'!D296</f>
        <v>0</v>
      </c>
      <c r="E296">
        <f>'TUMORS MALES'!E297-'TUMORS MALES'!E296</f>
        <v>0</v>
      </c>
      <c r="F296">
        <f>'TUMORS MALES'!F297-'TUMORS MALES'!F296</f>
        <v>0</v>
      </c>
      <c r="G296">
        <f>'TUMORS MALES'!G297-'TUMORS MALES'!G296</f>
        <v>0</v>
      </c>
      <c r="H296">
        <f>'TUMORS MALES'!H297-'TUMORS MALES'!H296</f>
        <v>0</v>
      </c>
      <c r="I296">
        <f>'TUMORS MALES'!I297-'TUMORS MALES'!I296</f>
        <v>0</v>
      </c>
      <c r="J296">
        <f>'TUMORS MALES'!J297-'TUMORS MALES'!J296</f>
        <v>0</v>
      </c>
      <c r="K296">
        <f>'TUMORS MALES'!K297-'TUMORS MALES'!K296</f>
        <v>0</v>
      </c>
    </row>
    <row r="297" spans="1:11" x14ac:dyDescent="0.25">
      <c r="A297">
        <v>295</v>
      </c>
      <c r="B297">
        <f>'TUMORS MALES'!B298-'TUMORS MALES'!B297</f>
        <v>0</v>
      </c>
      <c r="C297">
        <f>'TUMORS MALES'!C298-'TUMORS MALES'!C297</f>
        <v>0</v>
      </c>
      <c r="D297">
        <f>'TUMORS MALES'!D298-'TUMORS MALES'!D297</f>
        <v>0</v>
      </c>
      <c r="E297">
        <f>'TUMORS MALES'!E298-'TUMORS MALES'!E297</f>
        <v>0</v>
      </c>
      <c r="F297">
        <f>'TUMORS MALES'!F298-'TUMORS MALES'!F297</f>
        <v>0</v>
      </c>
      <c r="G297">
        <f>'TUMORS MALES'!G298-'TUMORS MALES'!G297</f>
        <v>0</v>
      </c>
      <c r="H297">
        <f>'TUMORS MALES'!H298-'TUMORS MALES'!H297</f>
        <v>0</v>
      </c>
      <c r="I297">
        <f>'TUMORS MALES'!I298-'TUMORS MALES'!I297</f>
        <v>0</v>
      </c>
      <c r="J297">
        <f>'TUMORS MALES'!J298-'TUMORS MALES'!J297</f>
        <v>0</v>
      </c>
      <c r="K297">
        <f>'TUMORS MALES'!K298-'TUMORS MALES'!K297</f>
        <v>0</v>
      </c>
    </row>
    <row r="298" spans="1:11" x14ac:dyDescent="0.25">
      <c r="A298">
        <v>296</v>
      </c>
      <c r="B298">
        <f>'TUMORS MALES'!B299-'TUMORS MALES'!B298</f>
        <v>0</v>
      </c>
      <c r="C298">
        <f>'TUMORS MALES'!C299-'TUMORS MALES'!C298</f>
        <v>0</v>
      </c>
      <c r="D298">
        <f>'TUMORS MALES'!D299-'TUMORS MALES'!D298</f>
        <v>0</v>
      </c>
      <c r="E298">
        <f>'TUMORS MALES'!E299-'TUMORS MALES'!E298</f>
        <v>0</v>
      </c>
      <c r="F298">
        <f>'TUMORS MALES'!F299-'TUMORS MALES'!F298</f>
        <v>0</v>
      </c>
      <c r="G298">
        <f>'TUMORS MALES'!G299-'TUMORS MALES'!G298</f>
        <v>0</v>
      </c>
      <c r="H298">
        <f>'TUMORS MALES'!H299-'TUMORS MALES'!H298</f>
        <v>0</v>
      </c>
      <c r="I298">
        <f>'TUMORS MALES'!I299-'TUMORS MALES'!I298</f>
        <v>0</v>
      </c>
      <c r="J298">
        <f>'TUMORS MALES'!J299-'TUMORS MALES'!J298</f>
        <v>0</v>
      </c>
      <c r="K298">
        <f>'TUMORS MALES'!K299-'TUMORS MALES'!K298</f>
        <v>0</v>
      </c>
    </row>
    <row r="299" spans="1:11" x14ac:dyDescent="0.25">
      <c r="A299">
        <v>297</v>
      </c>
      <c r="B299">
        <f>'TUMORS MALES'!B300-'TUMORS MALES'!B299</f>
        <v>0</v>
      </c>
      <c r="C299">
        <f>'TUMORS MALES'!C300-'TUMORS MALES'!C299</f>
        <v>0</v>
      </c>
      <c r="D299">
        <f>'TUMORS MALES'!D300-'TUMORS MALES'!D299</f>
        <v>0</v>
      </c>
      <c r="E299">
        <f>'TUMORS MALES'!E300-'TUMORS MALES'!E299</f>
        <v>0</v>
      </c>
      <c r="F299">
        <f>'TUMORS MALES'!F300-'TUMORS MALES'!F299</f>
        <v>0</v>
      </c>
      <c r="G299">
        <f>'TUMORS MALES'!G300-'TUMORS MALES'!G299</f>
        <v>0</v>
      </c>
      <c r="H299">
        <f>'TUMORS MALES'!H300-'TUMORS MALES'!H299</f>
        <v>0</v>
      </c>
      <c r="I299">
        <f>'TUMORS MALES'!I300-'TUMORS MALES'!I299</f>
        <v>0</v>
      </c>
      <c r="J299">
        <f>'TUMORS MALES'!J300-'TUMORS MALES'!J299</f>
        <v>0</v>
      </c>
      <c r="K299">
        <f>'TUMORS MALES'!K300-'TUMORS MALES'!K299</f>
        <v>0</v>
      </c>
    </row>
    <row r="300" spans="1:11" x14ac:dyDescent="0.25">
      <c r="A300">
        <v>298</v>
      </c>
      <c r="B300">
        <f>'TUMORS MALES'!B301-'TUMORS MALES'!B300</f>
        <v>0</v>
      </c>
      <c r="C300">
        <f>'TUMORS MALES'!C301-'TUMORS MALES'!C300</f>
        <v>0</v>
      </c>
      <c r="D300">
        <f>'TUMORS MALES'!D301-'TUMORS MALES'!D300</f>
        <v>0</v>
      </c>
      <c r="E300">
        <f>'TUMORS MALES'!E301-'TUMORS MALES'!E300</f>
        <v>0</v>
      </c>
      <c r="F300">
        <f>'TUMORS MALES'!F301-'TUMORS MALES'!F300</f>
        <v>0</v>
      </c>
      <c r="G300">
        <f>'TUMORS MALES'!G301-'TUMORS MALES'!G300</f>
        <v>0</v>
      </c>
      <c r="H300">
        <f>'TUMORS MALES'!H301-'TUMORS MALES'!H300</f>
        <v>0</v>
      </c>
      <c r="I300">
        <f>'TUMORS MALES'!I301-'TUMORS MALES'!I300</f>
        <v>0</v>
      </c>
      <c r="J300">
        <f>'TUMORS MALES'!J301-'TUMORS MALES'!J300</f>
        <v>0</v>
      </c>
      <c r="K300">
        <f>'TUMORS MALES'!K301-'TUMORS MALES'!K300</f>
        <v>0</v>
      </c>
    </row>
    <row r="301" spans="1:11" x14ac:dyDescent="0.25">
      <c r="A301">
        <v>299</v>
      </c>
      <c r="B301">
        <f>'TUMORS MALES'!B302-'TUMORS MALES'!B301</f>
        <v>0</v>
      </c>
      <c r="C301">
        <f>'TUMORS MALES'!C302-'TUMORS MALES'!C301</f>
        <v>0</v>
      </c>
      <c r="D301">
        <f>'TUMORS MALES'!D302-'TUMORS MALES'!D301</f>
        <v>0</v>
      </c>
      <c r="E301">
        <f>'TUMORS MALES'!E302-'TUMORS MALES'!E301</f>
        <v>0</v>
      </c>
      <c r="F301">
        <f>'TUMORS MALES'!F302-'TUMORS MALES'!F301</f>
        <v>0</v>
      </c>
      <c r="G301">
        <f>'TUMORS MALES'!G302-'TUMORS MALES'!G301</f>
        <v>0</v>
      </c>
      <c r="H301">
        <f>'TUMORS MALES'!H302-'TUMORS MALES'!H301</f>
        <v>0</v>
      </c>
      <c r="I301">
        <f>'TUMORS MALES'!I302-'TUMORS MALES'!I301</f>
        <v>0</v>
      </c>
      <c r="J301">
        <f>'TUMORS MALES'!J302-'TUMORS MALES'!J301</f>
        <v>0</v>
      </c>
      <c r="K301">
        <f>'TUMORS MALES'!K302-'TUMORS MALES'!K301</f>
        <v>0</v>
      </c>
    </row>
    <row r="302" spans="1:11" x14ac:dyDescent="0.25">
      <c r="A302">
        <v>300</v>
      </c>
      <c r="B302">
        <f>'TUMORS MALES'!B303-'TUMORS MALES'!B302</f>
        <v>0</v>
      </c>
      <c r="C302">
        <f>'TUMORS MALES'!C303-'TUMORS MALES'!C302</f>
        <v>0</v>
      </c>
      <c r="D302">
        <f>'TUMORS MALES'!D303-'TUMORS MALES'!D302</f>
        <v>0</v>
      </c>
      <c r="E302">
        <f>'TUMORS MALES'!E303-'TUMORS MALES'!E302</f>
        <v>0</v>
      </c>
      <c r="F302">
        <f>'TUMORS MALES'!F303-'TUMORS MALES'!F302</f>
        <v>0</v>
      </c>
      <c r="G302">
        <f>'TUMORS MALES'!G303-'TUMORS MALES'!G302</f>
        <v>0</v>
      </c>
      <c r="H302">
        <f>'TUMORS MALES'!H303-'TUMORS MALES'!H302</f>
        <v>0</v>
      </c>
      <c r="I302">
        <f>'TUMORS MALES'!I303-'TUMORS MALES'!I302</f>
        <v>0</v>
      </c>
      <c r="J302">
        <f>'TUMORS MALES'!J303-'TUMORS MALES'!J302</f>
        <v>0</v>
      </c>
      <c r="K302">
        <f>'TUMORS MALES'!K303-'TUMORS MALES'!K302</f>
        <v>0</v>
      </c>
    </row>
    <row r="303" spans="1:11" x14ac:dyDescent="0.25">
      <c r="A303">
        <v>301</v>
      </c>
      <c r="B303">
        <f>'TUMORS MALES'!B304-'TUMORS MALES'!B303</f>
        <v>0</v>
      </c>
      <c r="C303">
        <f>'TUMORS MALES'!C304-'TUMORS MALES'!C303</f>
        <v>0</v>
      </c>
      <c r="D303">
        <f>'TUMORS MALES'!D304-'TUMORS MALES'!D303</f>
        <v>0</v>
      </c>
      <c r="E303">
        <f>'TUMORS MALES'!E304-'TUMORS MALES'!E303</f>
        <v>0</v>
      </c>
      <c r="F303">
        <f>'TUMORS MALES'!F304-'TUMORS MALES'!F303</f>
        <v>0</v>
      </c>
      <c r="G303">
        <f>'TUMORS MALES'!G304-'TUMORS MALES'!G303</f>
        <v>0</v>
      </c>
      <c r="H303">
        <f>'TUMORS MALES'!H304-'TUMORS MALES'!H303</f>
        <v>0</v>
      </c>
      <c r="I303">
        <f>'TUMORS MALES'!I304-'TUMORS MALES'!I303</f>
        <v>0</v>
      </c>
      <c r="J303">
        <f>'TUMORS MALES'!J304-'TUMORS MALES'!J303</f>
        <v>0</v>
      </c>
      <c r="K303">
        <f>'TUMORS MALES'!K304-'TUMORS MALES'!K303</f>
        <v>0</v>
      </c>
    </row>
    <row r="304" spans="1:11" x14ac:dyDescent="0.25">
      <c r="A304">
        <v>302</v>
      </c>
      <c r="B304">
        <f>'TUMORS MALES'!B305-'TUMORS MALES'!B304</f>
        <v>0</v>
      </c>
      <c r="C304">
        <f>'TUMORS MALES'!C305-'TUMORS MALES'!C304</f>
        <v>0</v>
      </c>
      <c r="D304">
        <f>'TUMORS MALES'!D305-'TUMORS MALES'!D304</f>
        <v>0</v>
      </c>
      <c r="E304">
        <f>'TUMORS MALES'!E305-'TUMORS MALES'!E304</f>
        <v>0</v>
      </c>
      <c r="F304">
        <f>'TUMORS MALES'!F305-'TUMORS MALES'!F304</f>
        <v>0</v>
      </c>
      <c r="G304">
        <f>'TUMORS MALES'!G305-'TUMORS MALES'!G304</f>
        <v>0</v>
      </c>
      <c r="H304">
        <f>'TUMORS MALES'!H305-'TUMORS MALES'!H304</f>
        <v>0</v>
      </c>
      <c r="I304">
        <f>'TUMORS MALES'!I305-'TUMORS MALES'!I304</f>
        <v>0</v>
      </c>
      <c r="J304">
        <f>'TUMORS MALES'!J305-'TUMORS MALES'!J304</f>
        <v>0</v>
      </c>
      <c r="K304">
        <f>'TUMORS MALES'!K305-'TUMORS MALES'!K304</f>
        <v>0</v>
      </c>
    </row>
    <row r="305" spans="1:11" x14ac:dyDescent="0.25">
      <c r="A305">
        <v>303</v>
      </c>
      <c r="B305">
        <f>'TUMORS MALES'!B306-'TUMORS MALES'!B305</f>
        <v>0</v>
      </c>
      <c r="C305">
        <f>'TUMORS MALES'!C306-'TUMORS MALES'!C305</f>
        <v>0</v>
      </c>
      <c r="D305">
        <f>'TUMORS MALES'!D306-'TUMORS MALES'!D305</f>
        <v>0</v>
      </c>
      <c r="E305">
        <f>'TUMORS MALES'!E306-'TUMORS MALES'!E305</f>
        <v>0</v>
      </c>
      <c r="F305">
        <f>'TUMORS MALES'!F306-'TUMORS MALES'!F305</f>
        <v>0</v>
      </c>
      <c r="G305">
        <f>'TUMORS MALES'!G306-'TUMORS MALES'!G305</f>
        <v>0</v>
      </c>
      <c r="H305">
        <f>'TUMORS MALES'!H306-'TUMORS MALES'!H305</f>
        <v>0</v>
      </c>
      <c r="I305">
        <f>'TUMORS MALES'!I306-'TUMORS MALES'!I305</f>
        <v>0</v>
      </c>
      <c r="J305">
        <f>'TUMORS MALES'!J306-'TUMORS MALES'!J305</f>
        <v>0</v>
      </c>
      <c r="K305">
        <f>'TUMORS MALES'!K306-'TUMORS MALES'!K305</f>
        <v>0</v>
      </c>
    </row>
    <row r="306" spans="1:11" x14ac:dyDescent="0.25">
      <c r="A306">
        <v>304</v>
      </c>
      <c r="B306">
        <f>'TUMORS MALES'!B307-'TUMORS MALES'!B306</f>
        <v>0</v>
      </c>
      <c r="C306">
        <f>'TUMORS MALES'!C307-'TUMORS MALES'!C306</f>
        <v>0</v>
      </c>
      <c r="D306">
        <f>'TUMORS MALES'!D307-'TUMORS MALES'!D306</f>
        <v>0</v>
      </c>
      <c r="E306">
        <f>'TUMORS MALES'!E307-'TUMORS MALES'!E306</f>
        <v>0</v>
      </c>
      <c r="F306">
        <f>'TUMORS MALES'!F307-'TUMORS MALES'!F306</f>
        <v>0</v>
      </c>
      <c r="G306">
        <f>'TUMORS MALES'!G307-'TUMORS MALES'!G306</f>
        <v>0</v>
      </c>
      <c r="H306">
        <f>'TUMORS MALES'!H307-'TUMORS MALES'!H306</f>
        <v>0</v>
      </c>
      <c r="I306">
        <f>'TUMORS MALES'!I307-'TUMORS MALES'!I306</f>
        <v>0</v>
      </c>
      <c r="J306">
        <f>'TUMORS MALES'!J307-'TUMORS MALES'!J306</f>
        <v>0</v>
      </c>
      <c r="K306">
        <f>'TUMORS MALES'!K307-'TUMORS MALES'!K306</f>
        <v>0</v>
      </c>
    </row>
    <row r="307" spans="1:11" x14ac:dyDescent="0.25">
      <c r="A307">
        <v>305</v>
      </c>
      <c r="B307">
        <f>'TUMORS MALES'!B308-'TUMORS MALES'!B307</f>
        <v>0</v>
      </c>
      <c r="C307">
        <f>'TUMORS MALES'!C308-'TUMORS MALES'!C307</f>
        <v>0</v>
      </c>
      <c r="D307">
        <f>'TUMORS MALES'!D308-'TUMORS MALES'!D307</f>
        <v>0</v>
      </c>
      <c r="E307">
        <f>'TUMORS MALES'!E308-'TUMORS MALES'!E307</f>
        <v>0</v>
      </c>
      <c r="F307">
        <f>'TUMORS MALES'!F308-'TUMORS MALES'!F307</f>
        <v>0</v>
      </c>
      <c r="G307">
        <f>'TUMORS MALES'!G308-'TUMORS MALES'!G307</f>
        <v>0</v>
      </c>
      <c r="H307">
        <f>'TUMORS MALES'!H308-'TUMORS MALES'!H307</f>
        <v>0</v>
      </c>
      <c r="I307">
        <f>'TUMORS MALES'!I308-'TUMORS MALES'!I307</f>
        <v>0</v>
      </c>
      <c r="J307">
        <f>'TUMORS MALES'!J308-'TUMORS MALES'!J307</f>
        <v>0</v>
      </c>
      <c r="K307">
        <f>'TUMORS MALES'!K308-'TUMORS MALES'!K307</f>
        <v>0</v>
      </c>
    </row>
    <row r="308" spans="1:11" x14ac:dyDescent="0.25">
      <c r="A308">
        <v>306</v>
      </c>
      <c r="B308">
        <f>'TUMORS MALES'!B309-'TUMORS MALES'!B308</f>
        <v>0</v>
      </c>
      <c r="C308">
        <f>'TUMORS MALES'!C309-'TUMORS MALES'!C308</f>
        <v>0</v>
      </c>
      <c r="D308">
        <f>'TUMORS MALES'!D309-'TUMORS MALES'!D308</f>
        <v>0</v>
      </c>
      <c r="E308">
        <f>'TUMORS MALES'!E309-'TUMORS MALES'!E308</f>
        <v>0</v>
      </c>
      <c r="F308">
        <f>'TUMORS MALES'!F309-'TUMORS MALES'!F308</f>
        <v>0</v>
      </c>
      <c r="G308">
        <f>'TUMORS MALES'!G309-'TUMORS MALES'!G308</f>
        <v>0</v>
      </c>
      <c r="H308">
        <f>'TUMORS MALES'!H309-'TUMORS MALES'!H308</f>
        <v>0</v>
      </c>
      <c r="I308">
        <f>'TUMORS MALES'!I309-'TUMORS MALES'!I308</f>
        <v>0</v>
      </c>
      <c r="J308">
        <f>'TUMORS MALES'!J309-'TUMORS MALES'!J308</f>
        <v>0</v>
      </c>
      <c r="K308">
        <f>'TUMORS MALES'!K309-'TUMORS MALES'!K308</f>
        <v>0</v>
      </c>
    </row>
    <row r="309" spans="1:11" x14ac:dyDescent="0.25">
      <c r="A309">
        <v>307</v>
      </c>
      <c r="B309">
        <f>'TUMORS MALES'!B310-'TUMORS MALES'!B309</f>
        <v>0</v>
      </c>
      <c r="C309">
        <f>'TUMORS MALES'!C310-'TUMORS MALES'!C309</f>
        <v>0</v>
      </c>
      <c r="D309">
        <f>'TUMORS MALES'!D310-'TUMORS MALES'!D309</f>
        <v>0</v>
      </c>
      <c r="E309">
        <f>'TUMORS MALES'!E310-'TUMORS MALES'!E309</f>
        <v>0</v>
      </c>
      <c r="F309">
        <f>'TUMORS MALES'!F310-'TUMORS MALES'!F309</f>
        <v>0</v>
      </c>
      <c r="G309">
        <f>'TUMORS MALES'!G310-'TUMORS MALES'!G309</f>
        <v>0</v>
      </c>
      <c r="H309">
        <f>'TUMORS MALES'!H310-'TUMORS MALES'!H309</f>
        <v>0</v>
      </c>
      <c r="I309">
        <f>'TUMORS MALES'!I310-'TUMORS MALES'!I309</f>
        <v>0</v>
      </c>
      <c r="J309">
        <f>'TUMORS MALES'!J310-'TUMORS MALES'!J309</f>
        <v>0</v>
      </c>
      <c r="K309">
        <f>'TUMORS MALES'!K310-'TUMORS MALES'!K309</f>
        <v>0</v>
      </c>
    </row>
    <row r="310" spans="1:11" x14ac:dyDescent="0.25">
      <c r="A310">
        <v>308</v>
      </c>
      <c r="B310">
        <f>'TUMORS MALES'!B311-'TUMORS MALES'!B310</f>
        <v>0</v>
      </c>
      <c r="C310">
        <f>'TUMORS MALES'!C311-'TUMORS MALES'!C310</f>
        <v>0</v>
      </c>
      <c r="D310">
        <f>'TUMORS MALES'!D311-'TUMORS MALES'!D310</f>
        <v>0</v>
      </c>
      <c r="E310">
        <f>'TUMORS MALES'!E311-'TUMORS MALES'!E310</f>
        <v>0</v>
      </c>
      <c r="F310">
        <f>'TUMORS MALES'!F311-'TUMORS MALES'!F310</f>
        <v>0</v>
      </c>
      <c r="G310">
        <f>'TUMORS MALES'!G311-'TUMORS MALES'!G310</f>
        <v>0</v>
      </c>
      <c r="H310">
        <f>'TUMORS MALES'!H311-'TUMORS MALES'!H310</f>
        <v>0</v>
      </c>
      <c r="I310">
        <f>'TUMORS MALES'!I311-'TUMORS MALES'!I310</f>
        <v>0</v>
      </c>
      <c r="J310">
        <f>'TUMORS MALES'!J311-'TUMORS MALES'!J310</f>
        <v>0</v>
      </c>
      <c r="K310">
        <f>'TUMORS MALES'!K311-'TUMORS MALES'!K310</f>
        <v>0</v>
      </c>
    </row>
    <row r="311" spans="1:11" x14ac:dyDescent="0.25">
      <c r="A311">
        <v>309</v>
      </c>
      <c r="B311">
        <f>'TUMORS MALES'!B312-'TUMORS MALES'!B311</f>
        <v>0</v>
      </c>
      <c r="C311">
        <f>'TUMORS MALES'!C312-'TUMORS MALES'!C311</f>
        <v>0</v>
      </c>
      <c r="D311">
        <f>'TUMORS MALES'!D312-'TUMORS MALES'!D311</f>
        <v>0</v>
      </c>
      <c r="E311">
        <f>'TUMORS MALES'!E312-'TUMORS MALES'!E311</f>
        <v>0</v>
      </c>
      <c r="F311">
        <f>'TUMORS MALES'!F312-'TUMORS MALES'!F311</f>
        <v>0</v>
      </c>
      <c r="G311">
        <f>'TUMORS MALES'!G312-'TUMORS MALES'!G311</f>
        <v>0</v>
      </c>
      <c r="H311">
        <f>'TUMORS MALES'!H312-'TUMORS MALES'!H311</f>
        <v>0</v>
      </c>
      <c r="I311">
        <f>'TUMORS MALES'!I312-'TUMORS MALES'!I311</f>
        <v>0</v>
      </c>
      <c r="J311">
        <f>'TUMORS MALES'!J312-'TUMORS MALES'!J311</f>
        <v>0</v>
      </c>
      <c r="K311">
        <f>'TUMORS MALES'!K312-'TUMORS MALES'!K311</f>
        <v>0</v>
      </c>
    </row>
    <row r="312" spans="1:11" x14ac:dyDescent="0.25">
      <c r="A312">
        <v>310</v>
      </c>
      <c r="B312">
        <f>'TUMORS MALES'!B313-'TUMORS MALES'!B312</f>
        <v>0</v>
      </c>
      <c r="C312">
        <f>'TUMORS MALES'!C313-'TUMORS MALES'!C312</f>
        <v>0</v>
      </c>
      <c r="D312">
        <f>'TUMORS MALES'!D313-'TUMORS MALES'!D312</f>
        <v>0</v>
      </c>
      <c r="E312">
        <f>'TUMORS MALES'!E313-'TUMORS MALES'!E312</f>
        <v>0</v>
      </c>
      <c r="F312">
        <f>'TUMORS MALES'!F313-'TUMORS MALES'!F312</f>
        <v>0</v>
      </c>
      <c r="G312">
        <f>'TUMORS MALES'!G313-'TUMORS MALES'!G312</f>
        <v>0</v>
      </c>
      <c r="H312">
        <f>'TUMORS MALES'!H313-'TUMORS MALES'!H312</f>
        <v>0</v>
      </c>
      <c r="I312">
        <f>'TUMORS MALES'!I313-'TUMORS MALES'!I312</f>
        <v>0</v>
      </c>
      <c r="J312">
        <f>'TUMORS MALES'!J313-'TUMORS MALES'!J312</f>
        <v>0</v>
      </c>
      <c r="K312">
        <f>'TUMORS MALES'!K313-'TUMORS MALES'!K312</f>
        <v>0</v>
      </c>
    </row>
    <row r="313" spans="1:11" x14ac:dyDescent="0.25">
      <c r="A313">
        <v>311</v>
      </c>
      <c r="B313">
        <f>'TUMORS MALES'!B314-'TUMORS MALES'!B313</f>
        <v>0</v>
      </c>
      <c r="C313">
        <f>'TUMORS MALES'!C314-'TUMORS MALES'!C313</f>
        <v>0</v>
      </c>
      <c r="D313">
        <f>'TUMORS MALES'!D314-'TUMORS MALES'!D313</f>
        <v>0</v>
      </c>
      <c r="E313">
        <f>'TUMORS MALES'!E314-'TUMORS MALES'!E313</f>
        <v>0</v>
      </c>
      <c r="F313">
        <f>'TUMORS MALES'!F314-'TUMORS MALES'!F313</f>
        <v>0</v>
      </c>
      <c r="G313">
        <f>'TUMORS MALES'!G314-'TUMORS MALES'!G313</f>
        <v>0</v>
      </c>
      <c r="H313">
        <f>'TUMORS MALES'!H314-'TUMORS MALES'!H313</f>
        <v>0</v>
      </c>
      <c r="I313">
        <f>'TUMORS MALES'!I314-'TUMORS MALES'!I313</f>
        <v>0</v>
      </c>
      <c r="J313">
        <f>'TUMORS MALES'!J314-'TUMORS MALES'!J313</f>
        <v>0</v>
      </c>
      <c r="K313">
        <f>'TUMORS MALES'!K314-'TUMORS MALES'!K313</f>
        <v>0</v>
      </c>
    </row>
    <row r="314" spans="1:11" x14ac:dyDescent="0.25">
      <c r="A314">
        <v>312</v>
      </c>
      <c r="B314">
        <f>'TUMORS MALES'!B315-'TUMORS MALES'!B314</f>
        <v>0</v>
      </c>
      <c r="C314">
        <f>'TUMORS MALES'!C315-'TUMORS MALES'!C314</f>
        <v>0</v>
      </c>
      <c r="D314">
        <f>'TUMORS MALES'!D315-'TUMORS MALES'!D314</f>
        <v>0</v>
      </c>
      <c r="E314">
        <f>'TUMORS MALES'!E315-'TUMORS MALES'!E314</f>
        <v>0</v>
      </c>
      <c r="F314">
        <f>'TUMORS MALES'!F315-'TUMORS MALES'!F314</f>
        <v>0</v>
      </c>
      <c r="G314">
        <f>'TUMORS MALES'!G315-'TUMORS MALES'!G314</f>
        <v>0</v>
      </c>
      <c r="H314">
        <f>'TUMORS MALES'!H315-'TUMORS MALES'!H314</f>
        <v>0</v>
      </c>
      <c r="I314">
        <f>'TUMORS MALES'!I315-'TUMORS MALES'!I314</f>
        <v>0</v>
      </c>
      <c r="J314">
        <f>'TUMORS MALES'!J315-'TUMORS MALES'!J314</f>
        <v>0</v>
      </c>
      <c r="K314">
        <f>'TUMORS MALES'!K315-'TUMORS MALES'!K314</f>
        <v>0</v>
      </c>
    </row>
    <row r="315" spans="1:11" x14ac:dyDescent="0.25">
      <c r="A315">
        <v>313</v>
      </c>
      <c r="B315">
        <f>'TUMORS MALES'!B316-'TUMORS MALES'!B315</f>
        <v>0</v>
      </c>
      <c r="C315">
        <f>'TUMORS MALES'!C316-'TUMORS MALES'!C315</f>
        <v>0</v>
      </c>
      <c r="D315">
        <f>'TUMORS MALES'!D316-'TUMORS MALES'!D315</f>
        <v>0</v>
      </c>
      <c r="E315">
        <f>'TUMORS MALES'!E316-'TUMORS MALES'!E315</f>
        <v>0</v>
      </c>
      <c r="F315">
        <f>'TUMORS MALES'!F316-'TUMORS MALES'!F315</f>
        <v>0</v>
      </c>
      <c r="G315">
        <f>'TUMORS MALES'!G316-'TUMORS MALES'!G315</f>
        <v>0</v>
      </c>
      <c r="H315">
        <f>'TUMORS MALES'!H316-'TUMORS MALES'!H315</f>
        <v>0</v>
      </c>
      <c r="I315">
        <f>'TUMORS MALES'!I316-'TUMORS MALES'!I315</f>
        <v>0</v>
      </c>
      <c r="J315">
        <f>'TUMORS MALES'!J316-'TUMORS MALES'!J315</f>
        <v>0</v>
      </c>
      <c r="K315">
        <f>'TUMORS MALES'!K316-'TUMORS MALES'!K315</f>
        <v>0</v>
      </c>
    </row>
    <row r="316" spans="1:11" x14ac:dyDescent="0.25">
      <c r="A316">
        <v>314</v>
      </c>
      <c r="B316">
        <f>'TUMORS MALES'!B317-'TUMORS MALES'!B316</f>
        <v>0</v>
      </c>
      <c r="C316">
        <f>'TUMORS MALES'!C317-'TUMORS MALES'!C316</f>
        <v>0</v>
      </c>
      <c r="D316">
        <f>'TUMORS MALES'!D317-'TUMORS MALES'!D316</f>
        <v>0</v>
      </c>
      <c r="E316">
        <f>'TUMORS MALES'!E317-'TUMORS MALES'!E316</f>
        <v>0</v>
      </c>
      <c r="F316">
        <f>'TUMORS MALES'!F317-'TUMORS MALES'!F316</f>
        <v>0</v>
      </c>
      <c r="G316">
        <f>'TUMORS MALES'!G317-'TUMORS MALES'!G316</f>
        <v>0</v>
      </c>
      <c r="H316">
        <f>'TUMORS MALES'!H317-'TUMORS MALES'!H316</f>
        <v>0</v>
      </c>
      <c r="I316">
        <f>'TUMORS MALES'!I317-'TUMORS MALES'!I316</f>
        <v>0</v>
      </c>
      <c r="J316">
        <f>'TUMORS MALES'!J317-'TUMORS MALES'!J316</f>
        <v>0</v>
      </c>
      <c r="K316">
        <f>'TUMORS MALES'!K317-'TUMORS MALES'!K316</f>
        <v>0</v>
      </c>
    </row>
    <row r="317" spans="1:11" x14ac:dyDescent="0.25">
      <c r="A317">
        <v>315</v>
      </c>
      <c r="B317">
        <f>'TUMORS MALES'!B318-'TUMORS MALES'!B317</f>
        <v>0</v>
      </c>
      <c r="C317">
        <f>'TUMORS MALES'!C318-'TUMORS MALES'!C317</f>
        <v>0</v>
      </c>
      <c r="D317">
        <f>'TUMORS MALES'!D318-'TUMORS MALES'!D317</f>
        <v>0</v>
      </c>
      <c r="E317">
        <f>'TUMORS MALES'!E318-'TUMORS MALES'!E317</f>
        <v>0</v>
      </c>
      <c r="F317">
        <f>'TUMORS MALES'!F318-'TUMORS MALES'!F317</f>
        <v>0</v>
      </c>
      <c r="G317">
        <f>'TUMORS MALES'!G318-'TUMORS MALES'!G317</f>
        <v>0</v>
      </c>
      <c r="H317">
        <f>'TUMORS MALES'!H318-'TUMORS MALES'!H317</f>
        <v>0</v>
      </c>
      <c r="I317">
        <f>'TUMORS MALES'!I318-'TUMORS MALES'!I317</f>
        <v>0</v>
      </c>
      <c r="J317">
        <f>'TUMORS MALES'!J318-'TUMORS MALES'!J317</f>
        <v>0</v>
      </c>
      <c r="K317">
        <f>'TUMORS MALES'!K318-'TUMORS MALES'!K317</f>
        <v>0</v>
      </c>
    </row>
    <row r="318" spans="1:11" x14ac:dyDescent="0.25">
      <c r="A318">
        <v>316</v>
      </c>
      <c r="B318">
        <f>'TUMORS MALES'!B319-'TUMORS MALES'!B318</f>
        <v>0</v>
      </c>
      <c r="C318">
        <f>'TUMORS MALES'!C319-'TUMORS MALES'!C318</f>
        <v>0</v>
      </c>
      <c r="D318">
        <f>'TUMORS MALES'!D319-'TUMORS MALES'!D318</f>
        <v>0</v>
      </c>
      <c r="E318">
        <f>'TUMORS MALES'!E319-'TUMORS MALES'!E318</f>
        <v>0</v>
      </c>
      <c r="F318">
        <f>'TUMORS MALES'!F319-'TUMORS MALES'!F318</f>
        <v>0</v>
      </c>
      <c r="G318">
        <f>'TUMORS MALES'!G319-'TUMORS MALES'!G318</f>
        <v>0</v>
      </c>
      <c r="H318">
        <f>'TUMORS MALES'!H319-'TUMORS MALES'!H318</f>
        <v>0</v>
      </c>
      <c r="I318">
        <f>'TUMORS MALES'!I319-'TUMORS MALES'!I318</f>
        <v>0</v>
      </c>
      <c r="J318">
        <f>'TUMORS MALES'!J319-'TUMORS MALES'!J318</f>
        <v>0</v>
      </c>
      <c r="K318">
        <f>'TUMORS MALES'!K319-'TUMORS MALES'!K318</f>
        <v>0</v>
      </c>
    </row>
    <row r="319" spans="1:11" x14ac:dyDescent="0.25">
      <c r="A319">
        <v>317</v>
      </c>
      <c r="B319">
        <f>'TUMORS MALES'!B320-'TUMORS MALES'!B319</f>
        <v>0</v>
      </c>
      <c r="C319">
        <f>'TUMORS MALES'!C320-'TUMORS MALES'!C319</f>
        <v>0</v>
      </c>
      <c r="D319">
        <f>'TUMORS MALES'!D320-'TUMORS MALES'!D319</f>
        <v>0</v>
      </c>
      <c r="E319">
        <f>'TUMORS MALES'!E320-'TUMORS MALES'!E319</f>
        <v>0</v>
      </c>
      <c r="F319">
        <f>'TUMORS MALES'!F320-'TUMORS MALES'!F319</f>
        <v>0</v>
      </c>
      <c r="G319">
        <f>'TUMORS MALES'!G320-'TUMORS MALES'!G319</f>
        <v>0</v>
      </c>
      <c r="H319">
        <f>'TUMORS MALES'!H320-'TUMORS MALES'!H319</f>
        <v>0</v>
      </c>
      <c r="I319">
        <f>'TUMORS MALES'!I320-'TUMORS MALES'!I319</f>
        <v>0</v>
      </c>
      <c r="J319">
        <f>'TUMORS MALES'!J320-'TUMORS MALES'!J319</f>
        <v>0</v>
      </c>
      <c r="K319">
        <f>'TUMORS MALES'!K320-'TUMORS MALES'!K319</f>
        <v>0</v>
      </c>
    </row>
    <row r="320" spans="1:11" x14ac:dyDescent="0.25">
      <c r="A320">
        <v>318</v>
      </c>
      <c r="B320">
        <f>'TUMORS MALES'!B321-'TUMORS MALES'!B320</f>
        <v>0</v>
      </c>
      <c r="C320">
        <f>'TUMORS MALES'!C321-'TUMORS MALES'!C320</f>
        <v>0</v>
      </c>
      <c r="D320">
        <f>'TUMORS MALES'!D321-'TUMORS MALES'!D320</f>
        <v>0</v>
      </c>
      <c r="E320">
        <f>'TUMORS MALES'!E321-'TUMORS MALES'!E320</f>
        <v>0</v>
      </c>
      <c r="F320">
        <f>'TUMORS MALES'!F321-'TUMORS MALES'!F320</f>
        <v>0</v>
      </c>
      <c r="G320">
        <f>'TUMORS MALES'!G321-'TUMORS MALES'!G320</f>
        <v>0</v>
      </c>
      <c r="H320">
        <f>'TUMORS MALES'!H321-'TUMORS MALES'!H320</f>
        <v>0</v>
      </c>
      <c r="I320">
        <f>'TUMORS MALES'!I321-'TUMORS MALES'!I320</f>
        <v>0</v>
      </c>
      <c r="J320">
        <f>'TUMORS MALES'!J321-'TUMORS MALES'!J320</f>
        <v>0</v>
      </c>
      <c r="K320">
        <f>'TUMORS MALES'!K321-'TUMORS MALES'!K320</f>
        <v>0</v>
      </c>
    </row>
    <row r="321" spans="1:11" x14ac:dyDescent="0.25">
      <c r="A321">
        <v>319</v>
      </c>
      <c r="B321">
        <f>'TUMORS MALES'!B322-'TUMORS MALES'!B321</f>
        <v>0</v>
      </c>
      <c r="C321">
        <f>'TUMORS MALES'!C322-'TUMORS MALES'!C321</f>
        <v>0</v>
      </c>
      <c r="D321">
        <f>'TUMORS MALES'!D322-'TUMORS MALES'!D321</f>
        <v>0</v>
      </c>
      <c r="E321">
        <f>'TUMORS MALES'!E322-'TUMORS MALES'!E321</f>
        <v>0</v>
      </c>
      <c r="F321">
        <f>'TUMORS MALES'!F322-'TUMORS MALES'!F321</f>
        <v>0</v>
      </c>
      <c r="G321">
        <f>'TUMORS MALES'!G322-'TUMORS MALES'!G321</f>
        <v>0</v>
      </c>
      <c r="H321">
        <f>'TUMORS MALES'!H322-'TUMORS MALES'!H321</f>
        <v>0</v>
      </c>
      <c r="I321">
        <f>'TUMORS MALES'!I322-'TUMORS MALES'!I321</f>
        <v>0</v>
      </c>
      <c r="J321">
        <f>'TUMORS MALES'!J322-'TUMORS MALES'!J321</f>
        <v>0</v>
      </c>
      <c r="K321">
        <f>'TUMORS MALES'!K322-'TUMORS MALES'!K321</f>
        <v>0</v>
      </c>
    </row>
    <row r="322" spans="1:11" x14ac:dyDescent="0.25">
      <c r="A322">
        <v>320</v>
      </c>
      <c r="B322">
        <f>'TUMORS MALES'!B323-'TUMORS MALES'!B322</f>
        <v>0</v>
      </c>
      <c r="C322">
        <f>'TUMORS MALES'!C323-'TUMORS MALES'!C322</f>
        <v>0</v>
      </c>
      <c r="D322">
        <f>'TUMORS MALES'!D323-'TUMORS MALES'!D322</f>
        <v>0</v>
      </c>
      <c r="E322">
        <f>'TUMORS MALES'!E323-'TUMORS MALES'!E322</f>
        <v>0</v>
      </c>
      <c r="F322">
        <f>'TUMORS MALES'!F323-'TUMORS MALES'!F322</f>
        <v>0</v>
      </c>
      <c r="G322">
        <f>'TUMORS MALES'!G323-'TUMORS MALES'!G322</f>
        <v>0</v>
      </c>
      <c r="H322">
        <f>'TUMORS MALES'!H323-'TUMORS MALES'!H322</f>
        <v>0</v>
      </c>
      <c r="I322">
        <f>'TUMORS MALES'!I323-'TUMORS MALES'!I322</f>
        <v>0</v>
      </c>
      <c r="J322">
        <f>'TUMORS MALES'!J323-'TUMORS MALES'!J322</f>
        <v>0</v>
      </c>
      <c r="K322">
        <f>'TUMORS MALES'!K323-'TUMORS MALES'!K322</f>
        <v>0</v>
      </c>
    </row>
    <row r="323" spans="1:11" x14ac:dyDescent="0.25">
      <c r="A323">
        <v>321</v>
      </c>
      <c r="B323">
        <f>'TUMORS MALES'!B324-'TUMORS MALES'!B323</f>
        <v>0</v>
      </c>
      <c r="C323">
        <f>'TUMORS MALES'!C324-'TUMORS MALES'!C323</f>
        <v>0</v>
      </c>
      <c r="D323">
        <f>'TUMORS MALES'!D324-'TUMORS MALES'!D323</f>
        <v>0</v>
      </c>
      <c r="E323">
        <f>'TUMORS MALES'!E324-'TUMORS MALES'!E323</f>
        <v>0</v>
      </c>
      <c r="F323">
        <f>'TUMORS MALES'!F324-'TUMORS MALES'!F323</f>
        <v>0</v>
      </c>
      <c r="G323">
        <f>'TUMORS MALES'!G324-'TUMORS MALES'!G323</f>
        <v>0</v>
      </c>
      <c r="H323">
        <f>'TUMORS MALES'!H324-'TUMORS MALES'!H323</f>
        <v>0</v>
      </c>
      <c r="I323">
        <f>'TUMORS MALES'!I324-'TUMORS MALES'!I323</f>
        <v>0</v>
      </c>
      <c r="J323">
        <f>'TUMORS MALES'!J324-'TUMORS MALES'!J323</f>
        <v>0</v>
      </c>
      <c r="K323">
        <f>'TUMORS MALES'!K324-'TUMORS MALES'!K323</f>
        <v>0</v>
      </c>
    </row>
    <row r="324" spans="1:11" x14ac:dyDescent="0.25">
      <c r="A324">
        <v>322</v>
      </c>
      <c r="B324">
        <f>'TUMORS MALES'!B325-'TUMORS MALES'!B324</f>
        <v>0</v>
      </c>
      <c r="C324">
        <f>'TUMORS MALES'!C325-'TUMORS MALES'!C324</f>
        <v>0</v>
      </c>
      <c r="D324">
        <f>'TUMORS MALES'!D325-'TUMORS MALES'!D324</f>
        <v>0</v>
      </c>
      <c r="E324">
        <f>'TUMORS MALES'!E325-'TUMORS MALES'!E324</f>
        <v>0</v>
      </c>
      <c r="F324">
        <f>'TUMORS MALES'!F325-'TUMORS MALES'!F324</f>
        <v>0</v>
      </c>
      <c r="G324">
        <f>'TUMORS MALES'!G325-'TUMORS MALES'!G324</f>
        <v>0</v>
      </c>
      <c r="H324">
        <f>'TUMORS MALES'!H325-'TUMORS MALES'!H324</f>
        <v>0</v>
      </c>
      <c r="I324">
        <f>'TUMORS MALES'!I325-'TUMORS MALES'!I324</f>
        <v>0</v>
      </c>
      <c r="J324">
        <f>'TUMORS MALES'!J325-'TUMORS MALES'!J324</f>
        <v>0</v>
      </c>
      <c r="K324">
        <f>'TUMORS MALES'!K325-'TUMORS MALES'!K324</f>
        <v>0</v>
      </c>
    </row>
    <row r="325" spans="1:11" x14ac:dyDescent="0.25">
      <c r="A325">
        <v>323</v>
      </c>
      <c r="B325">
        <f>'TUMORS MALES'!B326-'TUMORS MALES'!B325</f>
        <v>0</v>
      </c>
      <c r="C325">
        <f>'TUMORS MALES'!C326-'TUMORS MALES'!C325</f>
        <v>0</v>
      </c>
      <c r="D325">
        <f>'TUMORS MALES'!D326-'TUMORS MALES'!D325</f>
        <v>0</v>
      </c>
      <c r="E325">
        <f>'TUMORS MALES'!E326-'TUMORS MALES'!E325</f>
        <v>0</v>
      </c>
      <c r="F325">
        <f>'TUMORS MALES'!F326-'TUMORS MALES'!F325</f>
        <v>0</v>
      </c>
      <c r="G325">
        <f>'TUMORS MALES'!G326-'TUMORS MALES'!G325</f>
        <v>0</v>
      </c>
      <c r="H325">
        <f>'TUMORS MALES'!H326-'TUMORS MALES'!H325</f>
        <v>0</v>
      </c>
      <c r="I325">
        <f>'TUMORS MALES'!I326-'TUMORS MALES'!I325</f>
        <v>0</v>
      </c>
      <c r="J325">
        <f>'TUMORS MALES'!J326-'TUMORS MALES'!J325</f>
        <v>0</v>
      </c>
      <c r="K325">
        <f>'TUMORS MALES'!K326-'TUMORS MALES'!K325</f>
        <v>0</v>
      </c>
    </row>
    <row r="326" spans="1:11" x14ac:dyDescent="0.25">
      <c r="A326">
        <v>324</v>
      </c>
      <c r="B326">
        <f>'TUMORS MALES'!B327-'TUMORS MALES'!B326</f>
        <v>0</v>
      </c>
      <c r="C326">
        <f>'TUMORS MALES'!C327-'TUMORS MALES'!C326</f>
        <v>0</v>
      </c>
      <c r="D326">
        <f>'TUMORS MALES'!D327-'TUMORS MALES'!D326</f>
        <v>0</v>
      </c>
      <c r="E326">
        <f>'TUMORS MALES'!E327-'TUMORS MALES'!E326</f>
        <v>0</v>
      </c>
      <c r="F326">
        <f>'TUMORS MALES'!F327-'TUMORS MALES'!F326</f>
        <v>0</v>
      </c>
      <c r="G326">
        <f>'TUMORS MALES'!G327-'TUMORS MALES'!G326</f>
        <v>0</v>
      </c>
      <c r="H326">
        <f>'TUMORS MALES'!H327-'TUMORS MALES'!H326</f>
        <v>0</v>
      </c>
      <c r="I326">
        <f>'TUMORS MALES'!I327-'TUMORS MALES'!I326</f>
        <v>0</v>
      </c>
      <c r="J326">
        <f>'TUMORS MALES'!J327-'TUMORS MALES'!J326</f>
        <v>0</v>
      </c>
      <c r="K326">
        <f>'TUMORS MALES'!K327-'TUMORS MALES'!K326</f>
        <v>0</v>
      </c>
    </row>
    <row r="327" spans="1:11" x14ac:dyDescent="0.25">
      <c r="A327">
        <v>325</v>
      </c>
      <c r="B327">
        <f>'TUMORS MALES'!B328-'TUMORS MALES'!B327</f>
        <v>0</v>
      </c>
      <c r="C327">
        <f>'TUMORS MALES'!C328-'TUMORS MALES'!C327</f>
        <v>0</v>
      </c>
      <c r="D327">
        <f>'TUMORS MALES'!D328-'TUMORS MALES'!D327</f>
        <v>0</v>
      </c>
      <c r="E327">
        <f>'TUMORS MALES'!E328-'TUMORS MALES'!E327</f>
        <v>0</v>
      </c>
      <c r="F327">
        <f>'TUMORS MALES'!F328-'TUMORS MALES'!F327</f>
        <v>0</v>
      </c>
      <c r="G327">
        <f>'TUMORS MALES'!G328-'TUMORS MALES'!G327</f>
        <v>0</v>
      </c>
      <c r="H327">
        <f>'TUMORS MALES'!H328-'TUMORS MALES'!H327</f>
        <v>0</v>
      </c>
      <c r="I327">
        <f>'TUMORS MALES'!I328-'TUMORS MALES'!I327</f>
        <v>0</v>
      </c>
      <c r="J327">
        <f>'TUMORS MALES'!J328-'TUMORS MALES'!J327</f>
        <v>0</v>
      </c>
      <c r="K327">
        <f>'TUMORS MALES'!K328-'TUMORS MALES'!K327</f>
        <v>0</v>
      </c>
    </row>
    <row r="328" spans="1:11" x14ac:dyDescent="0.25">
      <c r="A328">
        <v>326</v>
      </c>
      <c r="B328">
        <f>'TUMORS MALES'!B329-'TUMORS MALES'!B328</f>
        <v>0</v>
      </c>
      <c r="C328">
        <f>'TUMORS MALES'!C329-'TUMORS MALES'!C328</f>
        <v>0</v>
      </c>
      <c r="D328">
        <f>'TUMORS MALES'!D329-'TUMORS MALES'!D328</f>
        <v>0</v>
      </c>
      <c r="E328">
        <f>'TUMORS MALES'!E329-'TUMORS MALES'!E328</f>
        <v>0</v>
      </c>
      <c r="F328">
        <f>'TUMORS MALES'!F329-'TUMORS MALES'!F328</f>
        <v>0</v>
      </c>
      <c r="G328">
        <f>'TUMORS MALES'!G329-'TUMORS MALES'!G328</f>
        <v>0</v>
      </c>
      <c r="H328">
        <f>'TUMORS MALES'!H329-'TUMORS MALES'!H328</f>
        <v>0</v>
      </c>
      <c r="I328">
        <f>'TUMORS MALES'!I329-'TUMORS MALES'!I328</f>
        <v>0</v>
      </c>
      <c r="J328">
        <f>'TUMORS MALES'!J329-'TUMORS MALES'!J328</f>
        <v>0</v>
      </c>
      <c r="K328">
        <f>'TUMORS MALES'!K329-'TUMORS MALES'!K328</f>
        <v>0</v>
      </c>
    </row>
    <row r="329" spans="1:11" x14ac:dyDescent="0.25">
      <c r="A329">
        <v>327</v>
      </c>
      <c r="B329">
        <f>'TUMORS MALES'!B330-'TUMORS MALES'!B329</f>
        <v>0</v>
      </c>
      <c r="C329">
        <f>'TUMORS MALES'!C330-'TUMORS MALES'!C329</f>
        <v>0</v>
      </c>
      <c r="D329">
        <f>'TUMORS MALES'!D330-'TUMORS MALES'!D329</f>
        <v>0</v>
      </c>
      <c r="E329">
        <f>'TUMORS MALES'!E330-'TUMORS MALES'!E329</f>
        <v>0</v>
      </c>
      <c r="F329">
        <f>'TUMORS MALES'!F330-'TUMORS MALES'!F329</f>
        <v>0</v>
      </c>
      <c r="G329">
        <f>'TUMORS MALES'!G330-'TUMORS MALES'!G329</f>
        <v>0</v>
      </c>
      <c r="H329">
        <f>'TUMORS MALES'!H330-'TUMORS MALES'!H329</f>
        <v>0</v>
      </c>
      <c r="I329">
        <f>'TUMORS MALES'!I330-'TUMORS MALES'!I329</f>
        <v>0</v>
      </c>
      <c r="J329">
        <f>'TUMORS MALES'!J330-'TUMORS MALES'!J329</f>
        <v>0</v>
      </c>
      <c r="K329">
        <f>'TUMORS MALES'!K330-'TUMORS MALES'!K329</f>
        <v>0</v>
      </c>
    </row>
    <row r="330" spans="1:11" x14ac:dyDescent="0.25">
      <c r="A330">
        <v>328</v>
      </c>
      <c r="B330">
        <f>'TUMORS MALES'!B331-'TUMORS MALES'!B330</f>
        <v>0</v>
      </c>
      <c r="C330">
        <f>'TUMORS MALES'!C331-'TUMORS MALES'!C330</f>
        <v>0</v>
      </c>
      <c r="D330">
        <f>'TUMORS MALES'!D331-'TUMORS MALES'!D330</f>
        <v>0</v>
      </c>
      <c r="E330">
        <f>'TUMORS MALES'!E331-'TUMORS MALES'!E330</f>
        <v>0</v>
      </c>
      <c r="F330">
        <f>'TUMORS MALES'!F331-'TUMORS MALES'!F330</f>
        <v>0</v>
      </c>
      <c r="G330">
        <f>'TUMORS MALES'!G331-'TUMORS MALES'!G330</f>
        <v>0</v>
      </c>
      <c r="H330">
        <f>'TUMORS MALES'!H331-'TUMORS MALES'!H330</f>
        <v>0</v>
      </c>
      <c r="I330">
        <f>'TUMORS MALES'!I331-'TUMORS MALES'!I330</f>
        <v>0</v>
      </c>
      <c r="J330">
        <f>'TUMORS MALES'!J331-'TUMORS MALES'!J330</f>
        <v>0</v>
      </c>
      <c r="K330">
        <f>'TUMORS MALES'!K331-'TUMORS MALES'!K330</f>
        <v>0</v>
      </c>
    </row>
    <row r="331" spans="1:11" x14ac:dyDescent="0.25">
      <c r="A331">
        <v>329</v>
      </c>
      <c r="B331">
        <f>'TUMORS MALES'!B332-'TUMORS MALES'!B331</f>
        <v>0</v>
      </c>
      <c r="C331">
        <f>'TUMORS MALES'!C332-'TUMORS MALES'!C331</f>
        <v>0</v>
      </c>
      <c r="D331">
        <f>'TUMORS MALES'!D332-'TUMORS MALES'!D331</f>
        <v>0</v>
      </c>
      <c r="E331">
        <f>'TUMORS MALES'!E332-'TUMORS MALES'!E331</f>
        <v>0</v>
      </c>
      <c r="F331">
        <f>'TUMORS MALES'!F332-'TUMORS MALES'!F331</f>
        <v>0</v>
      </c>
      <c r="G331">
        <f>'TUMORS MALES'!G332-'TUMORS MALES'!G331</f>
        <v>0</v>
      </c>
      <c r="H331">
        <f>'TUMORS MALES'!H332-'TUMORS MALES'!H331</f>
        <v>0</v>
      </c>
      <c r="I331">
        <f>'TUMORS MALES'!I332-'TUMORS MALES'!I331</f>
        <v>0</v>
      </c>
      <c r="J331">
        <f>'TUMORS MALES'!J332-'TUMORS MALES'!J331</f>
        <v>0</v>
      </c>
      <c r="K331">
        <f>'TUMORS MALES'!K332-'TUMORS MALES'!K331</f>
        <v>0</v>
      </c>
    </row>
    <row r="332" spans="1:11" x14ac:dyDescent="0.25">
      <c r="A332">
        <v>330</v>
      </c>
      <c r="B332">
        <f>'TUMORS MALES'!B333-'TUMORS MALES'!B332</f>
        <v>0</v>
      </c>
      <c r="C332">
        <f>'TUMORS MALES'!C333-'TUMORS MALES'!C332</f>
        <v>0</v>
      </c>
      <c r="D332">
        <f>'TUMORS MALES'!D333-'TUMORS MALES'!D332</f>
        <v>0</v>
      </c>
      <c r="E332">
        <f>'TUMORS MALES'!E333-'TUMORS MALES'!E332</f>
        <v>0</v>
      </c>
      <c r="F332">
        <f>'TUMORS MALES'!F333-'TUMORS MALES'!F332</f>
        <v>0</v>
      </c>
      <c r="G332">
        <f>'TUMORS MALES'!G333-'TUMORS MALES'!G332</f>
        <v>0</v>
      </c>
      <c r="H332">
        <f>'TUMORS MALES'!H333-'TUMORS MALES'!H332</f>
        <v>0</v>
      </c>
      <c r="I332">
        <f>'TUMORS MALES'!I333-'TUMORS MALES'!I332</f>
        <v>0</v>
      </c>
      <c r="J332">
        <f>'TUMORS MALES'!J333-'TUMORS MALES'!J332</f>
        <v>0</v>
      </c>
      <c r="K332">
        <f>'TUMORS MALES'!K333-'TUMORS MALES'!K332</f>
        <v>0</v>
      </c>
    </row>
    <row r="333" spans="1:11" x14ac:dyDescent="0.25">
      <c r="A333">
        <v>331</v>
      </c>
      <c r="B333">
        <f>'TUMORS MALES'!B334-'TUMORS MALES'!B333</f>
        <v>0</v>
      </c>
      <c r="C333">
        <f>'TUMORS MALES'!C334-'TUMORS MALES'!C333</f>
        <v>0</v>
      </c>
      <c r="D333">
        <f>'TUMORS MALES'!D334-'TUMORS MALES'!D333</f>
        <v>0</v>
      </c>
      <c r="E333">
        <f>'TUMORS MALES'!E334-'TUMORS MALES'!E333</f>
        <v>0</v>
      </c>
      <c r="F333">
        <f>'TUMORS MALES'!F334-'TUMORS MALES'!F333</f>
        <v>0</v>
      </c>
      <c r="G333">
        <f>'TUMORS MALES'!G334-'TUMORS MALES'!G333</f>
        <v>0</v>
      </c>
      <c r="H333">
        <f>'TUMORS MALES'!H334-'TUMORS MALES'!H333</f>
        <v>0</v>
      </c>
      <c r="I333">
        <f>'TUMORS MALES'!I334-'TUMORS MALES'!I333</f>
        <v>0</v>
      </c>
      <c r="J333">
        <f>'TUMORS MALES'!J334-'TUMORS MALES'!J333</f>
        <v>0</v>
      </c>
      <c r="K333">
        <f>'TUMORS MALES'!K334-'TUMORS MALES'!K333</f>
        <v>0</v>
      </c>
    </row>
    <row r="334" spans="1:11" x14ac:dyDescent="0.25">
      <c r="A334">
        <v>332</v>
      </c>
      <c r="B334">
        <f>'TUMORS MALES'!B335-'TUMORS MALES'!B334</f>
        <v>0</v>
      </c>
      <c r="C334">
        <f>'TUMORS MALES'!C335-'TUMORS MALES'!C334</f>
        <v>0</v>
      </c>
      <c r="D334">
        <f>'TUMORS MALES'!D335-'TUMORS MALES'!D334</f>
        <v>0</v>
      </c>
      <c r="E334">
        <f>'TUMORS MALES'!E335-'TUMORS MALES'!E334</f>
        <v>0</v>
      </c>
      <c r="F334">
        <f>'TUMORS MALES'!F335-'TUMORS MALES'!F334</f>
        <v>0</v>
      </c>
      <c r="G334">
        <f>'TUMORS MALES'!G335-'TUMORS MALES'!G334</f>
        <v>0</v>
      </c>
      <c r="H334">
        <f>'TUMORS MALES'!H335-'TUMORS MALES'!H334</f>
        <v>0</v>
      </c>
      <c r="I334">
        <f>'TUMORS MALES'!I335-'TUMORS MALES'!I334</f>
        <v>0</v>
      </c>
      <c r="J334">
        <f>'TUMORS MALES'!J335-'TUMORS MALES'!J334</f>
        <v>0</v>
      </c>
      <c r="K334">
        <f>'TUMORS MALES'!K335-'TUMORS MALES'!K334</f>
        <v>0</v>
      </c>
    </row>
    <row r="335" spans="1:11" x14ac:dyDescent="0.25">
      <c r="A335">
        <v>333</v>
      </c>
      <c r="B335">
        <f>'TUMORS MALES'!B336-'TUMORS MALES'!B335</f>
        <v>0</v>
      </c>
      <c r="C335">
        <f>'TUMORS MALES'!C336-'TUMORS MALES'!C335</f>
        <v>0</v>
      </c>
      <c r="D335">
        <f>'TUMORS MALES'!D336-'TUMORS MALES'!D335</f>
        <v>0</v>
      </c>
      <c r="E335">
        <f>'TUMORS MALES'!E336-'TUMORS MALES'!E335</f>
        <v>0</v>
      </c>
      <c r="F335">
        <f>'TUMORS MALES'!F336-'TUMORS MALES'!F335</f>
        <v>0</v>
      </c>
      <c r="G335">
        <f>'TUMORS MALES'!G336-'TUMORS MALES'!G335</f>
        <v>0</v>
      </c>
      <c r="H335">
        <f>'TUMORS MALES'!H336-'TUMORS MALES'!H335</f>
        <v>0</v>
      </c>
      <c r="I335">
        <f>'TUMORS MALES'!I336-'TUMORS MALES'!I335</f>
        <v>0</v>
      </c>
      <c r="J335">
        <f>'TUMORS MALES'!J336-'TUMORS MALES'!J335</f>
        <v>0</v>
      </c>
      <c r="K335">
        <f>'TUMORS MALES'!K336-'TUMORS MALES'!K335</f>
        <v>0</v>
      </c>
    </row>
    <row r="336" spans="1:11" x14ac:dyDescent="0.25">
      <c r="A336">
        <v>334</v>
      </c>
      <c r="B336">
        <f>'TUMORS MALES'!B337-'TUMORS MALES'!B336</f>
        <v>0</v>
      </c>
      <c r="C336">
        <f>'TUMORS MALES'!C337-'TUMORS MALES'!C336</f>
        <v>0</v>
      </c>
      <c r="D336">
        <f>'TUMORS MALES'!D337-'TUMORS MALES'!D336</f>
        <v>0</v>
      </c>
      <c r="E336">
        <f>'TUMORS MALES'!E337-'TUMORS MALES'!E336</f>
        <v>0</v>
      </c>
      <c r="F336">
        <f>'TUMORS MALES'!F337-'TUMORS MALES'!F336</f>
        <v>0</v>
      </c>
      <c r="G336">
        <f>'TUMORS MALES'!G337-'TUMORS MALES'!G336</f>
        <v>0</v>
      </c>
      <c r="H336">
        <f>'TUMORS MALES'!H337-'TUMORS MALES'!H336</f>
        <v>0</v>
      </c>
      <c r="I336">
        <f>'TUMORS MALES'!I337-'TUMORS MALES'!I336</f>
        <v>0</v>
      </c>
      <c r="J336">
        <f>'TUMORS MALES'!J337-'TUMORS MALES'!J336</f>
        <v>0</v>
      </c>
      <c r="K336">
        <f>'TUMORS MALES'!K337-'TUMORS MALES'!K336</f>
        <v>0</v>
      </c>
    </row>
    <row r="337" spans="1:11" x14ac:dyDescent="0.25">
      <c r="A337">
        <v>335</v>
      </c>
      <c r="B337">
        <f>'TUMORS MALES'!B338-'TUMORS MALES'!B337</f>
        <v>0</v>
      </c>
      <c r="C337">
        <f>'TUMORS MALES'!C338-'TUMORS MALES'!C337</f>
        <v>0</v>
      </c>
      <c r="D337">
        <f>'TUMORS MALES'!D338-'TUMORS MALES'!D337</f>
        <v>0</v>
      </c>
      <c r="E337">
        <f>'TUMORS MALES'!E338-'TUMORS MALES'!E337</f>
        <v>0</v>
      </c>
      <c r="F337">
        <f>'TUMORS MALES'!F338-'TUMORS MALES'!F337</f>
        <v>0</v>
      </c>
      <c r="G337">
        <f>'TUMORS MALES'!G338-'TUMORS MALES'!G337</f>
        <v>0</v>
      </c>
      <c r="H337">
        <f>'TUMORS MALES'!H338-'TUMORS MALES'!H337</f>
        <v>0</v>
      </c>
      <c r="I337">
        <f>'TUMORS MALES'!I338-'TUMORS MALES'!I337</f>
        <v>0</v>
      </c>
      <c r="J337">
        <f>'TUMORS MALES'!J338-'TUMORS MALES'!J337</f>
        <v>0</v>
      </c>
      <c r="K337">
        <f>'TUMORS MALES'!K338-'TUMORS MALES'!K337</f>
        <v>0</v>
      </c>
    </row>
    <row r="338" spans="1:11" x14ac:dyDescent="0.25">
      <c r="A338">
        <v>336</v>
      </c>
      <c r="B338">
        <f>'TUMORS MALES'!B339-'TUMORS MALES'!B338</f>
        <v>0</v>
      </c>
      <c r="C338">
        <f>'TUMORS MALES'!C339-'TUMORS MALES'!C338</f>
        <v>0</v>
      </c>
      <c r="D338">
        <f>'TUMORS MALES'!D339-'TUMORS MALES'!D338</f>
        <v>0</v>
      </c>
      <c r="E338">
        <f>'TUMORS MALES'!E339-'TUMORS MALES'!E338</f>
        <v>0</v>
      </c>
      <c r="F338">
        <f>'TUMORS MALES'!F339-'TUMORS MALES'!F338</f>
        <v>0</v>
      </c>
      <c r="G338">
        <f>'TUMORS MALES'!G339-'TUMORS MALES'!G338</f>
        <v>0</v>
      </c>
      <c r="H338">
        <f>'TUMORS MALES'!H339-'TUMORS MALES'!H338</f>
        <v>0</v>
      </c>
      <c r="I338">
        <f>'TUMORS MALES'!I339-'TUMORS MALES'!I338</f>
        <v>0</v>
      </c>
      <c r="J338">
        <f>'TUMORS MALES'!J339-'TUMORS MALES'!J338</f>
        <v>0</v>
      </c>
      <c r="K338">
        <f>'TUMORS MALES'!K339-'TUMORS MALES'!K338</f>
        <v>0</v>
      </c>
    </row>
    <row r="339" spans="1:11" x14ac:dyDescent="0.25">
      <c r="A339">
        <v>337</v>
      </c>
      <c r="B339">
        <f>'TUMORS MALES'!B340-'TUMORS MALES'!B339</f>
        <v>0</v>
      </c>
      <c r="C339">
        <f>'TUMORS MALES'!C340-'TUMORS MALES'!C339</f>
        <v>0</v>
      </c>
      <c r="D339">
        <f>'TUMORS MALES'!D340-'TUMORS MALES'!D339</f>
        <v>0</v>
      </c>
      <c r="E339">
        <f>'TUMORS MALES'!E340-'TUMORS MALES'!E339</f>
        <v>0</v>
      </c>
      <c r="F339">
        <f>'TUMORS MALES'!F340-'TUMORS MALES'!F339</f>
        <v>0</v>
      </c>
      <c r="G339">
        <f>'TUMORS MALES'!G340-'TUMORS MALES'!G339</f>
        <v>0</v>
      </c>
      <c r="H339">
        <f>'TUMORS MALES'!H340-'TUMORS MALES'!H339</f>
        <v>0</v>
      </c>
      <c r="I339">
        <f>'TUMORS MALES'!I340-'TUMORS MALES'!I339</f>
        <v>0</v>
      </c>
      <c r="J339">
        <f>'TUMORS MALES'!J340-'TUMORS MALES'!J339</f>
        <v>0</v>
      </c>
      <c r="K339">
        <f>'TUMORS MALES'!K340-'TUMORS MALES'!K339</f>
        <v>0</v>
      </c>
    </row>
    <row r="340" spans="1:11" x14ac:dyDescent="0.25">
      <c r="A340">
        <v>338</v>
      </c>
      <c r="B340">
        <f>'TUMORS MALES'!B341-'TUMORS MALES'!B340</f>
        <v>0</v>
      </c>
      <c r="C340">
        <f>'TUMORS MALES'!C341-'TUMORS MALES'!C340</f>
        <v>0</v>
      </c>
      <c r="D340">
        <f>'TUMORS MALES'!D341-'TUMORS MALES'!D340</f>
        <v>0</v>
      </c>
      <c r="E340">
        <f>'TUMORS MALES'!E341-'TUMORS MALES'!E340</f>
        <v>0</v>
      </c>
      <c r="F340">
        <f>'TUMORS MALES'!F341-'TUMORS MALES'!F340</f>
        <v>0</v>
      </c>
      <c r="G340">
        <f>'TUMORS MALES'!G341-'TUMORS MALES'!G340</f>
        <v>0</v>
      </c>
      <c r="H340">
        <f>'TUMORS MALES'!H341-'TUMORS MALES'!H340</f>
        <v>0</v>
      </c>
      <c r="I340">
        <f>'TUMORS MALES'!I341-'TUMORS MALES'!I340</f>
        <v>0</v>
      </c>
      <c r="J340">
        <f>'TUMORS MALES'!J341-'TUMORS MALES'!J340</f>
        <v>0</v>
      </c>
      <c r="K340">
        <f>'TUMORS MALES'!K341-'TUMORS MALES'!K340</f>
        <v>0</v>
      </c>
    </row>
    <row r="341" spans="1:11" x14ac:dyDescent="0.25">
      <c r="A341">
        <v>339</v>
      </c>
      <c r="B341">
        <f>'TUMORS MALES'!B342-'TUMORS MALES'!B341</f>
        <v>0</v>
      </c>
      <c r="C341">
        <f>'TUMORS MALES'!C342-'TUMORS MALES'!C341</f>
        <v>0</v>
      </c>
      <c r="D341">
        <f>'TUMORS MALES'!D342-'TUMORS MALES'!D341</f>
        <v>0</v>
      </c>
      <c r="E341">
        <f>'TUMORS MALES'!E342-'TUMORS MALES'!E341</f>
        <v>0</v>
      </c>
      <c r="F341">
        <f>'TUMORS MALES'!F342-'TUMORS MALES'!F341</f>
        <v>0</v>
      </c>
      <c r="G341">
        <f>'TUMORS MALES'!G342-'TUMORS MALES'!G341</f>
        <v>0</v>
      </c>
      <c r="H341">
        <f>'TUMORS MALES'!H342-'TUMORS MALES'!H341</f>
        <v>0</v>
      </c>
      <c r="I341">
        <f>'TUMORS MALES'!I342-'TUMORS MALES'!I341</f>
        <v>0</v>
      </c>
      <c r="J341">
        <f>'TUMORS MALES'!J342-'TUMORS MALES'!J341</f>
        <v>0</v>
      </c>
      <c r="K341">
        <f>'TUMORS MALES'!K342-'TUMORS MALES'!K341</f>
        <v>0</v>
      </c>
    </row>
    <row r="342" spans="1:11" x14ac:dyDescent="0.25">
      <c r="A342">
        <v>340</v>
      </c>
      <c r="B342">
        <f>'TUMORS MALES'!B343-'TUMORS MALES'!B342</f>
        <v>0</v>
      </c>
      <c r="C342">
        <f>'TUMORS MALES'!C343-'TUMORS MALES'!C342</f>
        <v>0</v>
      </c>
      <c r="D342">
        <f>'TUMORS MALES'!D343-'TUMORS MALES'!D342</f>
        <v>0</v>
      </c>
      <c r="E342">
        <f>'TUMORS MALES'!E343-'TUMORS MALES'!E342</f>
        <v>0</v>
      </c>
      <c r="F342">
        <f>'TUMORS MALES'!F343-'TUMORS MALES'!F342</f>
        <v>0</v>
      </c>
      <c r="G342">
        <f>'TUMORS MALES'!G343-'TUMORS MALES'!G342</f>
        <v>0</v>
      </c>
      <c r="H342">
        <f>'TUMORS MALES'!H343-'TUMORS MALES'!H342</f>
        <v>0</v>
      </c>
      <c r="I342">
        <f>'TUMORS MALES'!I343-'TUMORS MALES'!I342</f>
        <v>0</v>
      </c>
      <c r="J342">
        <f>'TUMORS MALES'!J343-'TUMORS MALES'!J342</f>
        <v>0</v>
      </c>
      <c r="K342">
        <f>'TUMORS MALES'!K343-'TUMORS MALES'!K342</f>
        <v>0</v>
      </c>
    </row>
    <row r="343" spans="1:11" x14ac:dyDescent="0.25">
      <c r="A343">
        <v>341</v>
      </c>
      <c r="B343">
        <f>'TUMORS MALES'!B344-'TUMORS MALES'!B343</f>
        <v>0</v>
      </c>
      <c r="C343">
        <f>'TUMORS MALES'!C344-'TUMORS MALES'!C343</f>
        <v>0</v>
      </c>
      <c r="D343">
        <f>'TUMORS MALES'!D344-'TUMORS MALES'!D343</f>
        <v>0</v>
      </c>
      <c r="E343">
        <f>'TUMORS MALES'!E344-'TUMORS MALES'!E343</f>
        <v>0</v>
      </c>
      <c r="F343">
        <f>'TUMORS MALES'!F344-'TUMORS MALES'!F343</f>
        <v>0</v>
      </c>
      <c r="G343">
        <f>'TUMORS MALES'!G344-'TUMORS MALES'!G343</f>
        <v>0</v>
      </c>
      <c r="H343">
        <f>'TUMORS MALES'!H344-'TUMORS MALES'!H343</f>
        <v>0</v>
      </c>
      <c r="I343">
        <f>'TUMORS MALES'!I344-'TUMORS MALES'!I343</f>
        <v>0</v>
      </c>
      <c r="J343">
        <f>'TUMORS MALES'!J344-'TUMORS MALES'!J343</f>
        <v>0</v>
      </c>
      <c r="K343">
        <f>'TUMORS MALES'!K344-'TUMORS MALES'!K343</f>
        <v>0</v>
      </c>
    </row>
    <row r="344" spans="1:11" x14ac:dyDescent="0.25">
      <c r="A344">
        <v>342</v>
      </c>
      <c r="B344">
        <f>'TUMORS MALES'!B345-'TUMORS MALES'!B344</f>
        <v>0</v>
      </c>
      <c r="C344">
        <f>'TUMORS MALES'!C345-'TUMORS MALES'!C344</f>
        <v>0</v>
      </c>
      <c r="D344">
        <f>'TUMORS MALES'!D345-'TUMORS MALES'!D344</f>
        <v>0</v>
      </c>
      <c r="E344">
        <f>'TUMORS MALES'!E345-'TUMORS MALES'!E344</f>
        <v>0</v>
      </c>
      <c r="F344">
        <f>'TUMORS MALES'!F345-'TUMORS MALES'!F344</f>
        <v>0</v>
      </c>
      <c r="G344">
        <f>'TUMORS MALES'!G345-'TUMORS MALES'!G344</f>
        <v>0</v>
      </c>
      <c r="H344">
        <f>'TUMORS MALES'!H345-'TUMORS MALES'!H344</f>
        <v>0</v>
      </c>
      <c r="I344">
        <f>'TUMORS MALES'!I345-'TUMORS MALES'!I344</f>
        <v>0</v>
      </c>
      <c r="J344">
        <f>'TUMORS MALES'!J345-'TUMORS MALES'!J344</f>
        <v>0</v>
      </c>
      <c r="K344">
        <f>'TUMORS MALES'!K345-'TUMORS MALES'!K344</f>
        <v>0</v>
      </c>
    </row>
    <row r="345" spans="1:11" x14ac:dyDescent="0.25">
      <c r="A345">
        <v>343</v>
      </c>
      <c r="B345">
        <f>'TUMORS MALES'!B346-'TUMORS MALES'!B345</f>
        <v>0</v>
      </c>
      <c r="C345">
        <f>'TUMORS MALES'!C346-'TUMORS MALES'!C345</f>
        <v>0</v>
      </c>
      <c r="D345">
        <f>'TUMORS MALES'!D346-'TUMORS MALES'!D345</f>
        <v>0</v>
      </c>
      <c r="E345">
        <f>'TUMORS MALES'!E346-'TUMORS MALES'!E345</f>
        <v>0</v>
      </c>
      <c r="F345">
        <f>'TUMORS MALES'!F346-'TUMORS MALES'!F345</f>
        <v>0</v>
      </c>
      <c r="G345">
        <f>'TUMORS MALES'!G346-'TUMORS MALES'!G345</f>
        <v>0</v>
      </c>
      <c r="H345">
        <f>'TUMORS MALES'!H346-'TUMORS MALES'!H345</f>
        <v>0</v>
      </c>
      <c r="I345">
        <f>'TUMORS MALES'!I346-'TUMORS MALES'!I345</f>
        <v>0</v>
      </c>
      <c r="J345">
        <f>'TUMORS MALES'!J346-'TUMORS MALES'!J345</f>
        <v>0</v>
      </c>
      <c r="K345">
        <f>'TUMORS MALES'!K346-'TUMORS MALES'!K345</f>
        <v>0</v>
      </c>
    </row>
    <row r="346" spans="1:11" x14ac:dyDescent="0.25">
      <c r="A346">
        <v>344</v>
      </c>
      <c r="B346">
        <f>'TUMORS MALES'!B347-'TUMORS MALES'!B346</f>
        <v>0</v>
      </c>
      <c r="C346">
        <f>'TUMORS MALES'!C347-'TUMORS MALES'!C346</f>
        <v>0</v>
      </c>
      <c r="D346">
        <f>'TUMORS MALES'!D347-'TUMORS MALES'!D346</f>
        <v>0</v>
      </c>
      <c r="E346">
        <f>'TUMORS MALES'!E347-'TUMORS MALES'!E346</f>
        <v>0</v>
      </c>
      <c r="F346">
        <f>'TUMORS MALES'!F347-'TUMORS MALES'!F346</f>
        <v>0</v>
      </c>
      <c r="G346">
        <f>'TUMORS MALES'!G347-'TUMORS MALES'!G346</f>
        <v>0</v>
      </c>
      <c r="H346">
        <f>'TUMORS MALES'!H347-'TUMORS MALES'!H346</f>
        <v>0</v>
      </c>
      <c r="I346">
        <f>'TUMORS MALES'!I347-'TUMORS MALES'!I346</f>
        <v>0</v>
      </c>
      <c r="J346">
        <f>'TUMORS MALES'!J347-'TUMORS MALES'!J346</f>
        <v>0</v>
      </c>
      <c r="K346">
        <f>'TUMORS MALES'!K347-'TUMORS MALES'!K346</f>
        <v>0</v>
      </c>
    </row>
    <row r="347" spans="1:11" x14ac:dyDescent="0.25">
      <c r="A347">
        <v>345</v>
      </c>
      <c r="B347">
        <f>'TUMORS MALES'!B348-'TUMORS MALES'!B347</f>
        <v>0</v>
      </c>
      <c r="C347">
        <f>'TUMORS MALES'!C348-'TUMORS MALES'!C347</f>
        <v>0</v>
      </c>
      <c r="D347">
        <f>'TUMORS MALES'!D348-'TUMORS MALES'!D347</f>
        <v>0</v>
      </c>
      <c r="E347">
        <f>'TUMORS MALES'!E348-'TUMORS MALES'!E347</f>
        <v>0</v>
      </c>
      <c r="F347">
        <f>'TUMORS MALES'!F348-'TUMORS MALES'!F347</f>
        <v>0</v>
      </c>
      <c r="G347">
        <f>'TUMORS MALES'!G348-'TUMORS MALES'!G347</f>
        <v>0</v>
      </c>
      <c r="H347">
        <f>'TUMORS MALES'!H348-'TUMORS MALES'!H347</f>
        <v>0</v>
      </c>
      <c r="I347">
        <f>'TUMORS MALES'!I348-'TUMORS MALES'!I347</f>
        <v>0</v>
      </c>
      <c r="J347">
        <f>'TUMORS MALES'!J348-'TUMORS MALES'!J347</f>
        <v>0</v>
      </c>
      <c r="K347">
        <f>'TUMORS MALES'!K348-'TUMORS MALES'!K347</f>
        <v>0</v>
      </c>
    </row>
    <row r="348" spans="1:11" x14ac:dyDescent="0.25">
      <c r="A348">
        <v>346</v>
      </c>
      <c r="B348">
        <f>'TUMORS MALES'!B349-'TUMORS MALES'!B348</f>
        <v>0</v>
      </c>
      <c r="C348">
        <f>'TUMORS MALES'!C349-'TUMORS MALES'!C348</f>
        <v>0</v>
      </c>
      <c r="D348">
        <f>'TUMORS MALES'!D349-'TUMORS MALES'!D348</f>
        <v>0</v>
      </c>
      <c r="E348">
        <f>'TUMORS MALES'!E349-'TUMORS MALES'!E348</f>
        <v>0</v>
      </c>
      <c r="F348">
        <f>'TUMORS MALES'!F349-'TUMORS MALES'!F348</f>
        <v>0</v>
      </c>
      <c r="G348">
        <f>'TUMORS MALES'!G349-'TUMORS MALES'!G348</f>
        <v>0</v>
      </c>
      <c r="H348">
        <f>'TUMORS MALES'!H349-'TUMORS MALES'!H348</f>
        <v>0</v>
      </c>
      <c r="I348">
        <f>'TUMORS MALES'!I349-'TUMORS MALES'!I348</f>
        <v>0</v>
      </c>
      <c r="J348">
        <f>'TUMORS MALES'!J349-'TUMORS MALES'!J348</f>
        <v>0</v>
      </c>
      <c r="K348">
        <f>'TUMORS MALES'!K349-'TUMORS MALES'!K348</f>
        <v>0</v>
      </c>
    </row>
    <row r="349" spans="1:11" x14ac:dyDescent="0.25">
      <c r="A349">
        <v>347</v>
      </c>
      <c r="B349">
        <f>'TUMORS MALES'!B350-'TUMORS MALES'!B349</f>
        <v>0</v>
      </c>
      <c r="C349">
        <f>'TUMORS MALES'!C350-'TUMORS MALES'!C349</f>
        <v>0</v>
      </c>
      <c r="D349">
        <f>'TUMORS MALES'!D350-'TUMORS MALES'!D349</f>
        <v>0</v>
      </c>
      <c r="E349">
        <f>'TUMORS MALES'!E350-'TUMORS MALES'!E349</f>
        <v>0</v>
      </c>
      <c r="F349">
        <f>'TUMORS MALES'!F350-'TUMORS MALES'!F349</f>
        <v>0</v>
      </c>
      <c r="G349">
        <f>'TUMORS MALES'!G350-'TUMORS MALES'!G349</f>
        <v>0</v>
      </c>
      <c r="H349">
        <f>'TUMORS MALES'!H350-'TUMORS MALES'!H349</f>
        <v>0</v>
      </c>
      <c r="I349">
        <f>'TUMORS MALES'!I350-'TUMORS MALES'!I349</f>
        <v>0</v>
      </c>
      <c r="J349">
        <f>'TUMORS MALES'!J350-'TUMORS MALES'!J349</f>
        <v>0</v>
      </c>
      <c r="K349">
        <f>'TUMORS MALES'!K350-'TUMORS MALES'!K349</f>
        <v>0</v>
      </c>
    </row>
    <row r="350" spans="1:11" x14ac:dyDescent="0.25">
      <c r="A350">
        <v>348</v>
      </c>
      <c r="B350">
        <f>'TUMORS MALES'!B351-'TUMORS MALES'!B350</f>
        <v>0</v>
      </c>
      <c r="C350">
        <f>'TUMORS MALES'!C351-'TUMORS MALES'!C350</f>
        <v>0</v>
      </c>
      <c r="D350">
        <f>'TUMORS MALES'!D351-'TUMORS MALES'!D350</f>
        <v>0</v>
      </c>
      <c r="E350">
        <f>'TUMORS MALES'!E351-'TUMORS MALES'!E350</f>
        <v>0</v>
      </c>
      <c r="F350">
        <f>'TUMORS MALES'!F351-'TUMORS MALES'!F350</f>
        <v>0</v>
      </c>
      <c r="G350">
        <f>'TUMORS MALES'!G351-'TUMORS MALES'!G350</f>
        <v>0</v>
      </c>
      <c r="H350">
        <f>'TUMORS MALES'!H351-'TUMORS MALES'!H350</f>
        <v>0</v>
      </c>
      <c r="I350">
        <f>'TUMORS MALES'!I351-'TUMORS MALES'!I350</f>
        <v>0</v>
      </c>
      <c r="J350">
        <f>'TUMORS MALES'!J351-'TUMORS MALES'!J350</f>
        <v>0</v>
      </c>
      <c r="K350">
        <f>'TUMORS MALES'!K351-'TUMORS MALES'!K350</f>
        <v>0</v>
      </c>
    </row>
    <row r="351" spans="1:11" x14ac:dyDescent="0.25">
      <c r="A351">
        <v>349</v>
      </c>
      <c r="B351">
        <f>'TUMORS MALES'!B352-'TUMORS MALES'!B351</f>
        <v>0</v>
      </c>
      <c r="C351">
        <f>'TUMORS MALES'!C352-'TUMORS MALES'!C351</f>
        <v>0</v>
      </c>
      <c r="D351">
        <f>'TUMORS MALES'!D352-'TUMORS MALES'!D351</f>
        <v>0</v>
      </c>
      <c r="E351">
        <f>'TUMORS MALES'!E352-'TUMORS MALES'!E351</f>
        <v>0</v>
      </c>
      <c r="F351">
        <f>'TUMORS MALES'!F352-'TUMORS MALES'!F351</f>
        <v>0</v>
      </c>
      <c r="G351">
        <f>'TUMORS MALES'!G352-'TUMORS MALES'!G351</f>
        <v>0</v>
      </c>
      <c r="H351">
        <f>'TUMORS MALES'!H352-'TUMORS MALES'!H351</f>
        <v>0</v>
      </c>
      <c r="I351">
        <f>'TUMORS MALES'!I352-'TUMORS MALES'!I351</f>
        <v>0</v>
      </c>
      <c r="J351">
        <f>'TUMORS MALES'!J352-'TUMORS MALES'!J351</f>
        <v>0</v>
      </c>
      <c r="K351">
        <f>'TUMORS MALES'!K352-'TUMORS MALES'!K351</f>
        <v>0</v>
      </c>
    </row>
    <row r="352" spans="1:11" x14ac:dyDescent="0.25">
      <c r="A352">
        <v>350</v>
      </c>
      <c r="B352">
        <f>'TUMORS MALES'!B353-'TUMORS MALES'!B352</f>
        <v>0</v>
      </c>
      <c r="C352">
        <f>'TUMORS MALES'!C353-'TUMORS MALES'!C352</f>
        <v>0</v>
      </c>
      <c r="D352">
        <f>'TUMORS MALES'!D353-'TUMORS MALES'!D352</f>
        <v>0</v>
      </c>
      <c r="E352">
        <f>'TUMORS MALES'!E353-'TUMORS MALES'!E352</f>
        <v>0</v>
      </c>
      <c r="F352">
        <f>'TUMORS MALES'!F353-'TUMORS MALES'!F352</f>
        <v>0</v>
      </c>
      <c r="G352">
        <f>'TUMORS MALES'!G353-'TUMORS MALES'!G352</f>
        <v>0</v>
      </c>
      <c r="H352">
        <f>'TUMORS MALES'!H353-'TUMORS MALES'!H352</f>
        <v>0</v>
      </c>
      <c r="I352">
        <f>'TUMORS MALES'!I353-'TUMORS MALES'!I352</f>
        <v>0</v>
      </c>
      <c r="J352">
        <f>'TUMORS MALES'!J353-'TUMORS MALES'!J352</f>
        <v>0</v>
      </c>
      <c r="K352">
        <f>'TUMORS MALES'!K353-'TUMORS MALES'!K352</f>
        <v>0</v>
      </c>
    </row>
    <row r="353" spans="1:11" x14ac:dyDescent="0.25">
      <c r="A353">
        <v>351</v>
      </c>
      <c r="B353">
        <f>'TUMORS MALES'!B354-'TUMORS MALES'!B353</f>
        <v>0</v>
      </c>
      <c r="C353">
        <f>'TUMORS MALES'!C354-'TUMORS MALES'!C353</f>
        <v>0</v>
      </c>
      <c r="D353">
        <f>'TUMORS MALES'!D354-'TUMORS MALES'!D353</f>
        <v>0</v>
      </c>
      <c r="E353">
        <f>'TUMORS MALES'!E354-'TUMORS MALES'!E353</f>
        <v>0</v>
      </c>
      <c r="F353">
        <f>'TUMORS MALES'!F354-'TUMORS MALES'!F353</f>
        <v>0</v>
      </c>
      <c r="G353">
        <f>'TUMORS MALES'!G354-'TUMORS MALES'!G353</f>
        <v>0</v>
      </c>
      <c r="H353">
        <f>'TUMORS MALES'!H354-'TUMORS MALES'!H353</f>
        <v>0</v>
      </c>
      <c r="I353">
        <f>'TUMORS MALES'!I354-'TUMORS MALES'!I353</f>
        <v>0</v>
      </c>
      <c r="J353">
        <f>'TUMORS MALES'!J354-'TUMORS MALES'!J353</f>
        <v>0</v>
      </c>
      <c r="K353">
        <f>'TUMORS MALES'!K354-'TUMORS MALES'!K353</f>
        <v>0</v>
      </c>
    </row>
    <row r="354" spans="1:11" x14ac:dyDescent="0.25">
      <c r="A354">
        <v>352</v>
      </c>
      <c r="B354">
        <f>'TUMORS MALES'!B355-'TUMORS MALES'!B354</f>
        <v>0</v>
      </c>
      <c r="C354">
        <f>'TUMORS MALES'!C355-'TUMORS MALES'!C354</f>
        <v>0</v>
      </c>
      <c r="D354">
        <f>'TUMORS MALES'!D355-'TUMORS MALES'!D354</f>
        <v>0</v>
      </c>
      <c r="E354">
        <f>'TUMORS MALES'!E355-'TUMORS MALES'!E354</f>
        <v>0</v>
      </c>
      <c r="F354">
        <f>'TUMORS MALES'!F355-'TUMORS MALES'!F354</f>
        <v>0</v>
      </c>
      <c r="G354">
        <f>'TUMORS MALES'!G355-'TUMORS MALES'!G354</f>
        <v>0</v>
      </c>
      <c r="H354">
        <f>'TUMORS MALES'!H355-'TUMORS MALES'!H354</f>
        <v>0</v>
      </c>
      <c r="I354">
        <f>'TUMORS MALES'!I355-'TUMORS MALES'!I354</f>
        <v>0</v>
      </c>
      <c r="J354">
        <f>'TUMORS MALES'!J355-'TUMORS MALES'!J354</f>
        <v>0</v>
      </c>
      <c r="K354">
        <f>'TUMORS MALES'!K355-'TUMORS MALES'!K354</f>
        <v>0</v>
      </c>
    </row>
    <row r="355" spans="1:11" x14ac:dyDescent="0.25">
      <c r="A355">
        <v>353</v>
      </c>
      <c r="B355">
        <f>'TUMORS MALES'!B356-'TUMORS MALES'!B355</f>
        <v>0</v>
      </c>
      <c r="C355">
        <f>'TUMORS MALES'!C356-'TUMORS MALES'!C355</f>
        <v>0</v>
      </c>
      <c r="D355">
        <f>'TUMORS MALES'!D356-'TUMORS MALES'!D355</f>
        <v>0</v>
      </c>
      <c r="E355">
        <f>'TUMORS MALES'!E356-'TUMORS MALES'!E355</f>
        <v>0</v>
      </c>
      <c r="F355">
        <f>'TUMORS MALES'!F356-'TUMORS MALES'!F355</f>
        <v>0</v>
      </c>
      <c r="G355">
        <f>'TUMORS MALES'!G356-'TUMORS MALES'!G355</f>
        <v>0</v>
      </c>
      <c r="H355">
        <f>'TUMORS MALES'!H356-'TUMORS MALES'!H355</f>
        <v>0</v>
      </c>
      <c r="I355">
        <f>'TUMORS MALES'!I356-'TUMORS MALES'!I355</f>
        <v>0</v>
      </c>
      <c r="J355">
        <f>'TUMORS MALES'!J356-'TUMORS MALES'!J355</f>
        <v>0</v>
      </c>
      <c r="K355">
        <f>'TUMORS MALES'!K356-'TUMORS MALES'!K355</f>
        <v>0</v>
      </c>
    </row>
    <row r="356" spans="1:11" x14ac:dyDescent="0.25">
      <c r="A356">
        <v>354</v>
      </c>
      <c r="B356">
        <f>'TUMORS MALES'!B357-'TUMORS MALES'!B356</f>
        <v>0</v>
      </c>
      <c r="C356">
        <f>'TUMORS MALES'!C357-'TUMORS MALES'!C356</f>
        <v>0</v>
      </c>
      <c r="D356">
        <f>'TUMORS MALES'!D357-'TUMORS MALES'!D356</f>
        <v>0</v>
      </c>
      <c r="E356">
        <f>'TUMORS MALES'!E357-'TUMORS MALES'!E356</f>
        <v>0</v>
      </c>
      <c r="F356">
        <f>'TUMORS MALES'!F357-'TUMORS MALES'!F356</f>
        <v>0</v>
      </c>
      <c r="G356">
        <f>'TUMORS MALES'!G357-'TUMORS MALES'!G356</f>
        <v>0</v>
      </c>
      <c r="H356">
        <f>'TUMORS MALES'!H357-'TUMORS MALES'!H356</f>
        <v>0</v>
      </c>
      <c r="I356">
        <f>'TUMORS MALES'!I357-'TUMORS MALES'!I356</f>
        <v>0</v>
      </c>
      <c r="J356">
        <f>'TUMORS MALES'!J357-'TUMORS MALES'!J356</f>
        <v>0</v>
      </c>
      <c r="K356">
        <f>'TUMORS MALES'!K357-'TUMORS MALES'!K356</f>
        <v>0</v>
      </c>
    </row>
    <row r="357" spans="1:11" x14ac:dyDescent="0.25">
      <c r="A357">
        <v>355</v>
      </c>
      <c r="B357">
        <f>'TUMORS MALES'!B358-'TUMORS MALES'!B357</f>
        <v>0</v>
      </c>
      <c r="C357">
        <f>'TUMORS MALES'!C358-'TUMORS MALES'!C357</f>
        <v>0</v>
      </c>
      <c r="D357">
        <f>'TUMORS MALES'!D358-'TUMORS MALES'!D357</f>
        <v>0</v>
      </c>
      <c r="E357">
        <f>'TUMORS MALES'!E358-'TUMORS MALES'!E357</f>
        <v>0</v>
      </c>
      <c r="F357">
        <f>'TUMORS MALES'!F358-'TUMORS MALES'!F357</f>
        <v>0</v>
      </c>
      <c r="G357">
        <f>'TUMORS MALES'!G358-'TUMORS MALES'!G357</f>
        <v>0</v>
      </c>
      <c r="H357">
        <f>'TUMORS MALES'!H358-'TUMORS MALES'!H357</f>
        <v>0</v>
      </c>
      <c r="I357">
        <f>'TUMORS MALES'!I358-'TUMORS MALES'!I357</f>
        <v>0</v>
      </c>
      <c r="J357">
        <f>'TUMORS MALES'!J358-'TUMORS MALES'!J357</f>
        <v>0</v>
      </c>
      <c r="K357">
        <f>'TUMORS MALES'!K358-'TUMORS MALES'!K357</f>
        <v>0</v>
      </c>
    </row>
    <row r="358" spans="1:11" x14ac:dyDescent="0.25">
      <c r="A358">
        <v>356</v>
      </c>
      <c r="B358">
        <f>'TUMORS MALES'!B359-'TUMORS MALES'!B358</f>
        <v>0</v>
      </c>
      <c r="C358">
        <f>'TUMORS MALES'!C359-'TUMORS MALES'!C358</f>
        <v>0</v>
      </c>
      <c r="D358">
        <f>'TUMORS MALES'!D359-'TUMORS MALES'!D358</f>
        <v>0</v>
      </c>
      <c r="E358">
        <f>'TUMORS MALES'!E359-'TUMORS MALES'!E358</f>
        <v>0</v>
      </c>
      <c r="F358">
        <f>'TUMORS MALES'!F359-'TUMORS MALES'!F358</f>
        <v>0</v>
      </c>
      <c r="G358">
        <f>'TUMORS MALES'!G359-'TUMORS MALES'!G358</f>
        <v>0</v>
      </c>
      <c r="H358">
        <f>'TUMORS MALES'!H359-'TUMORS MALES'!H358</f>
        <v>0</v>
      </c>
      <c r="I358">
        <f>'TUMORS MALES'!I359-'TUMORS MALES'!I358</f>
        <v>0</v>
      </c>
      <c r="J358">
        <f>'TUMORS MALES'!J359-'TUMORS MALES'!J358</f>
        <v>0</v>
      </c>
      <c r="K358">
        <f>'TUMORS MALES'!K359-'TUMORS MALES'!K358</f>
        <v>0</v>
      </c>
    </row>
    <row r="359" spans="1:11" x14ac:dyDescent="0.25">
      <c r="A359">
        <v>357</v>
      </c>
      <c r="B359">
        <f>'TUMORS MALES'!B360-'TUMORS MALES'!B359</f>
        <v>0</v>
      </c>
      <c r="C359">
        <f>'TUMORS MALES'!C360-'TUMORS MALES'!C359</f>
        <v>0</v>
      </c>
      <c r="D359">
        <f>'TUMORS MALES'!D360-'TUMORS MALES'!D359</f>
        <v>0</v>
      </c>
      <c r="E359">
        <f>'TUMORS MALES'!E360-'TUMORS MALES'!E359</f>
        <v>0</v>
      </c>
      <c r="F359">
        <f>'TUMORS MALES'!F360-'TUMORS MALES'!F359</f>
        <v>0</v>
      </c>
      <c r="G359">
        <f>'TUMORS MALES'!G360-'TUMORS MALES'!G359</f>
        <v>0</v>
      </c>
      <c r="H359">
        <f>'TUMORS MALES'!H360-'TUMORS MALES'!H359</f>
        <v>0</v>
      </c>
      <c r="I359">
        <f>'TUMORS MALES'!I360-'TUMORS MALES'!I359</f>
        <v>0</v>
      </c>
      <c r="J359">
        <f>'TUMORS MALES'!J360-'TUMORS MALES'!J359</f>
        <v>0</v>
      </c>
      <c r="K359">
        <f>'TUMORS MALES'!K360-'TUMORS MALES'!K359</f>
        <v>0</v>
      </c>
    </row>
    <row r="360" spans="1:11" x14ac:dyDescent="0.25">
      <c r="A360">
        <v>358</v>
      </c>
      <c r="B360">
        <f>'TUMORS MALES'!B361-'TUMORS MALES'!B360</f>
        <v>0</v>
      </c>
      <c r="C360">
        <f>'TUMORS MALES'!C361-'TUMORS MALES'!C360</f>
        <v>0</v>
      </c>
      <c r="D360">
        <f>'TUMORS MALES'!D361-'TUMORS MALES'!D360</f>
        <v>0</v>
      </c>
      <c r="E360">
        <f>'TUMORS MALES'!E361-'TUMORS MALES'!E360</f>
        <v>0</v>
      </c>
      <c r="F360">
        <f>'TUMORS MALES'!F361-'TUMORS MALES'!F360</f>
        <v>0</v>
      </c>
      <c r="G360">
        <f>'TUMORS MALES'!G361-'TUMORS MALES'!G360</f>
        <v>0</v>
      </c>
      <c r="H360">
        <f>'TUMORS MALES'!H361-'TUMORS MALES'!H360</f>
        <v>0</v>
      </c>
      <c r="I360">
        <f>'TUMORS MALES'!I361-'TUMORS MALES'!I360</f>
        <v>0</v>
      </c>
      <c r="J360">
        <f>'TUMORS MALES'!J361-'TUMORS MALES'!J360</f>
        <v>0</v>
      </c>
      <c r="K360">
        <f>'TUMORS MALES'!K361-'TUMORS MALES'!K360</f>
        <v>0</v>
      </c>
    </row>
    <row r="361" spans="1:11" x14ac:dyDescent="0.25">
      <c r="A361">
        <v>359</v>
      </c>
      <c r="B361">
        <f>'TUMORS MALES'!B362-'TUMORS MALES'!B361</f>
        <v>0</v>
      </c>
      <c r="C361">
        <f>'TUMORS MALES'!C362-'TUMORS MALES'!C361</f>
        <v>0</v>
      </c>
      <c r="D361">
        <f>'TUMORS MALES'!D362-'TUMORS MALES'!D361</f>
        <v>0</v>
      </c>
      <c r="E361">
        <f>'TUMORS MALES'!E362-'TUMORS MALES'!E361</f>
        <v>0</v>
      </c>
      <c r="F361">
        <f>'TUMORS MALES'!F362-'TUMORS MALES'!F361</f>
        <v>0</v>
      </c>
      <c r="G361">
        <f>'TUMORS MALES'!G362-'TUMORS MALES'!G361</f>
        <v>0</v>
      </c>
      <c r="H361">
        <f>'TUMORS MALES'!H362-'TUMORS MALES'!H361</f>
        <v>0</v>
      </c>
      <c r="I361">
        <f>'TUMORS MALES'!I362-'TUMORS MALES'!I361</f>
        <v>0</v>
      </c>
      <c r="J361">
        <f>'TUMORS MALES'!J362-'TUMORS MALES'!J361</f>
        <v>0</v>
      </c>
      <c r="K361">
        <f>'TUMORS MALES'!K362-'TUMORS MALES'!K361</f>
        <v>0</v>
      </c>
    </row>
    <row r="362" spans="1:11" x14ac:dyDescent="0.25">
      <c r="A362">
        <v>360</v>
      </c>
      <c r="B362">
        <f>'TUMORS MALES'!B363-'TUMORS MALES'!B362</f>
        <v>0</v>
      </c>
      <c r="C362">
        <f>'TUMORS MALES'!C363-'TUMORS MALES'!C362</f>
        <v>0</v>
      </c>
      <c r="D362">
        <f>'TUMORS MALES'!D363-'TUMORS MALES'!D362</f>
        <v>0</v>
      </c>
      <c r="E362">
        <f>'TUMORS MALES'!E363-'TUMORS MALES'!E362</f>
        <v>0</v>
      </c>
      <c r="F362">
        <f>'TUMORS MALES'!F363-'TUMORS MALES'!F362</f>
        <v>0</v>
      </c>
      <c r="G362">
        <f>'TUMORS MALES'!G363-'TUMORS MALES'!G362</f>
        <v>0</v>
      </c>
      <c r="H362">
        <f>'TUMORS MALES'!H363-'TUMORS MALES'!H362</f>
        <v>0</v>
      </c>
      <c r="I362">
        <f>'TUMORS MALES'!I363-'TUMORS MALES'!I362</f>
        <v>0</v>
      </c>
      <c r="J362">
        <f>'TUMORS MALES'!J363-'TUMORS MALES'!J362</f>
        <v>0</v>
      </c>
      <c r="K362">
        <f>'TUMORS MALES'!K363-'TUMORS MALES'!K362</f>
        <v>0</v>
      </c>
    </row>
    <row r="363" spans="1:11" x14ac:dyDescent="0.25">
      <c r="A363">
        <v>361</v>
      </c>
      <c r="B363">
        <f>'TUMORS MALES'!B364-'TUMORS MALES'!B363</f>
        <v>0</v>
      </c>
      <c r="C363">
        <f>'TUMORS MALES'!C364-'TUMORS MALES'!C363</f>
        <v>0</v>
      </c>
      <c r="D363">
        <f>'TUMORS MALES'!D364-'TUMORS MALES'!D363</f>
        <v>0</v>
      </c>
      <c r="E363">
        <f>'TUMORS MALES'!E364-'TUMORS MALES'!E363</f>
        <v>0</v>
      </c>
      <c r="F363">
        <f>'TUMORS MALES'!F364-'TUMORS MALES'!F363</f>
        <v>0</v>
      </c>
      <c r="G363">
        <f>'TUMORS MALES'!G364-'TUMORS MALES'!G363</f>
        <v>0</v>
      </c>
      <c r="H363">
        <f>'TUMORS MALES'!H364-'TUMORS MALES'!H363</f>
        <v>1</v>
      </c>
      <c r="I363">
        <f>'TUMORS MALES'!I364-'TUMORS MALES'!I363</f>
        <v>0</v>
      </c>
      <c r="J363">
        <f>'TUMORS MALES'!J364-'TUMORS MALES'!J363</f>
        <v>0</v>
      </c>
      <c r="K363">
        <f>'TUMORS MALES'!K364-'TUMORS MALES'!K363</f>
        <v>0</v>
      </c>
    </row>
    <row r="364" spans="1:11" x14ac:dyDescent="0.25">
      <c r="A364">
        <v>362</v>
      </c>
      <c r="B364">
        <f>'TUMORS MALES'!B365-'TUMORS MALES'!B364</f>
        <v>0</v>
      </c>
      <c r="C364">
        <f>'TUMORS MALES'!C365-'TUMORS MALES'!C364</f>
        <v>0</v>
      </c>
      <c r="D364">
        <f>'TUMORS MALES'!D365-'TUMORS MALES'!D364</f>
        <v>0</v>
      </c>
      <c r="E364">
        <f>'TUMORS MALES'!E365-'TUMORS MALES'!E364</f>
        <v>0</v>
      </c>
      <c r="F364">
        <f>'TUMORS MALES'!F365-'TUMORS MALES'!F364</f>
        <v>0</v>
      </c>
      <c r="G364">
        <f>'TUMORS MALES'!G365-'TUMORS MALES'!G364</f>
        <v>0</v>
      </c>
      <c r="H364">
        <f>'TUMORS MALES'!H365-'TUMORS MALES'!H364</f>
        <v>0</v>
      </c>
      <c r="I364">
        <f>'TUMORS MALES'!I365-'TUMORS MALES'!I364</f>
        <v>0</v>
      </c>
      <c r="J364">
        <f>'TUMORS MALES'!J365-'TUMORS MALES'!J364</f>
        <v>0</v>
      </c>
      <c r="K364">
        <f>'TUMORS MALES'!K365-'TUMORS MALES'!K364</f>
        <v>0</v>
      </c>
    </row>
    <row r="365" spans="1:11" x14ac:dyDescent="0.25">
      <c r="A365">
        <v>363</v>
      </c>
      <c r="B365">
        <f>'TUMORS MALES'!B366-'TUMORS MALES'!B365</f>
        <v>0</v>
      </c>
      <c r="C365">
        <f>'TUMORS MALES'!C366-'TUMORS MALES'!C365</f>
        <v>0</v>
      </c>
      <c r="D365">
        <f>'TUMORS MALES'!D366-'TUMORS MALES'!D365</f>
        <v>0</v>
      </c>
      <c r="E365">
        <f>'TUMORS MALES'!E366-'TUMORS MALES'!E365</f>
        <v>0</v>
      </c>
      <c r="F365">
        <f>'TUMORS MALES'!F366-'TUMORS MALES'!F365</f>
        <v>0</v>
      </c>
      <c r="G365">
        <f>'TUMORS MALES'!G366-'TUMORS MALES'!G365</f>
        <v>0</v>
      </c>
      <c r="H365">
        <f>'TUMORS MALES'!H366-'TUMORS MALES'!H365</f>
        <v>0</v>
      </c>
      <c r="I365">
        <f>'TUMORS MALES'!I366-'TUMORS MALES'!I365</f>
        <v>0</v>
      </c>
      <c r="J365">
        <f>'TUMORS MALES'!J366-'TUMORS MALES'!J365</f>
        <v>0</v>
      </c>
      <c r="K365">
        <f>'TUMORS MALES'!K366-'TUMORS MALES'!K365</f>
        <v>0</v>
      </c>
    </row>
    <row r="366" spans="1:11" x14ac:dyDescent="0.25">
      <c r="A366">
        <v>364</v>
      </c>
      <c r="B366">
        <f>'TUMORS MALES'!B367-'TUMORS MALES'!B366</f>
        <v>0</v>
      </c>
      <c r="C366">
        <f>'TUMORS MALES'!C367-'TUMORS MALES'!C366</f>
        <v>0</v>
      </c>
      <c r="D366">
        <f>'TUMORS MALES'!D367-'TUMORS MALES'!D366</f>
        <v>0</v>
      </c>
      <c r="E366">
        <f>'TUMORS MALES'!E367-'TUMORS MALES'!E366</f>
        <v>0</v>
      </c>
      <c r="F366">
        <f>'TUMORS MALES'!F367-'TUMORS MALES'!F366</f>
        <v>0</v>
      </c>
      <c r="G366">
        <f>'TUMORS MALES'!G367-'TUMORS MALES'!G366</f>
        <v>0</v>
      </c>
      <c r="H366">
        <f>'TUMORS MALES'!H367-'TUMORS MALES'!H366</f>
        <v>0</v>
      </c>
      <c r="I366">
        <f>'TUMORS MALES'!I367-'TUMORS MALES'!I366</f>
        <v>0</v>
      </c>
      <c r="J366">
        <f>'TUMORS MALES'!J367-'TUMORS MALES'!J366</f>
        <v>0</v>
      </c>
      <c r="K366">
        <f>'TUMORS MALES'!K367-'TUMORS MALES'!K366</f>
        <v>0</v>
      </c>
    </row>
    <row r="367" spans="1:11" x14ac:dyDescent="0.25">
      <c r="A367">
        <v>365</v>
      </c>
      <c r="B367">
        <f>'TUMORS MALES'!B368-'TUMORS MALES'!B367</f>
        <v>0</v>
      </c>
      <c r="C367">
        <f>'TUMORS MALES'!C368-'TUMORS MALES'!C367</f>
        <v>0</v>
      </c>
      <c r="D367">
        <f>'TUMORS MALES'!D368-'TUMORS MALES'!D367</f>
        <v>0</v>
      </c>
      <c r="E367">
        <f>'TUMORS MALES'!E368-'TUMORS MALES'!E367</f>
        <v>0</v>
      </c>
      <c r="F367">
        <f>'TUMORS MALES'!F368-'TUMORS MALES'!F367</f>
        <v>0</v>
      </c>
      <c r="G367">
        <f>'TUMORS MALES'!G368-'TUMORS MALES'!G367</f>
        <v>0</v>
      </c>
      <c r="H367">
        <f>'TUMORS MALES'!H368-'TUMORS MALES'!H367</f>
        <v>0</v>
      </c>
      <c r="I367">
        <f>'TUMORS MALES'!I368-'TUMORS MALES'!I367</f>
        <v>0</v>
      </c>
      <c r="J367">
        <f>'TUMORS MALES'!J368-'TUMORS MALES'!J367</f>
        <v>0</v>
      </c>
      <c r="K367">
        <f>'TUMORS MALES'!K368-'TUMORS MALES'!K367</f>
        <v>0</v>
      </c>
    </row>
    <row r="368" spans="1:11" x14ac:dyDescent="0.25">
      <c r="A368">
        <v>366</v>
      </c>
      <c r="B368">
        <f>'TUMORS MALES'!B369-'TUMORS MALES'!B368</f>
        <v>0</v>
      </c>
      <c r="C368">
        <f>'TUMORS MALES'!C369-'TUMORS MALES'!C368</f>
        <v>0</v>
      </c>
      <c r="D368">
        <f>'TUMORS MALES'!D369-'TUMORS MALES'!D368</f>
        <v>0</v>
      </c>
      <c r="E368">
        <f>'TUMORS MALES'!E369-'TUMORS MALES'!E368</f>
        <v>0</v>
      </c>
      <c r="F368">
        <f>'TUMORS MALES'!F369-'TUMORS MALES'!F368</f>
        <v>0</v>
      </c>
      <c r="G368">
        <f>'TUMORS MALES'!G369-'TUMORS MALES'!G368</f>
        <v>0</v>
      </c>
      <c r="H368">
        <f>'TUMORS MALES'!H369-'TUMORS MALES'!H368</f>
        <v>0</v>
      </c>
      <c r="I368">
        <f>'TUMORS MALES'!I369-'TUMORS MALES'!I368</f>
        <v>0</v>
      </c>
      <c r="J368">
        <f>'TUMORS MALES'!J369-'TUMORS MALES'!J368</f>
        <v>0</v>
      </c>
      <c r="K368">
        <f>'TUMORS MALES'!K369-'TUMORS MALES'!K368</f>
        <v>0</v>
      </c>
    </row>
    <row r="369" spans="1:11" x14ac:dyDescent="0.25">
      <c r="A369">
        <v>367</v>
      </c>
      <c r="B369">
        <f>'TUMORS MALES'!B370-'TUMORS MALES'!B369</f>
        <v>0</v>
      </c>
      <c r="C369">
        <f>'TUMORS MALES'!C370-'TUMORS MALES'!C369</f>
        <v>0</v>
      </c>
      <c r="D369">
        <f>'TUMORS MALES'!D370-'TUMORS MALES'!D369</f>
        <v>0</v>
      </c>
      <c r="E369">
        <f>'TUMORS MALES'!E370-'TUMORS MALES'!E369</f>
        <v>0</v>
      </c>
      <c r="F369">
        <f>'TUMORS MALES'!F370-'TUMORS MALES'!F369</f>
        <v>0</v>
      </c>
      <c r="G369">
        <f>'TUMORS MALES'!G370-'TUMORS MALES'!G369</f>
        <v>0</v>
      </c>
      <c r="H369">
        <f>'TUMORS MALES'!H370-'TUMORS MALES'!H369</f>
        <v>0</v>
      </c>
      <c r="I369">
        <f>'TUMORS MALES'!I370-'TUMORS MALES'!I369</f>
        <v>0</v>
      </c>
      <c r="J369">
        <f>'TUMORS MALES'!J370-'TUMORS MALES'!J369</f>
        <v>0</v>
      </c>
      <c r="K369">
        <f>'TUMORS MALES'!K370-'TUMORS MALES'!K369</f>
        <v>0</v>
      </c>
    </row>
    <row r="370" spans="1:11" x14ac:dyDescent="0.25">
      <c r="A370">
        <v>368</v>
      </c>
      <c r="B370">
        <f>'TUMORS MALES'!B371-'TUMORS MALES'!B370</f>
        <v>0</v>
      </c>
      <c r="C370">
        <f>'TUMORS MALES'!C371-'TUMORS MALES'!C370</f>
        <v>0</v>
      </c>
      <c r="D370">
        <f>'TUMORS MALES'!D371-'TUMORS MALES'!D370</f>
        <v>0</v>
      </c>
      <c r="E370">
        <f>'TUMORS MALES'!E371-'TUMORS MALES'!E370</f>
        <v>0</v>
      </c>
      <c r="F370">
        <f>'TUMORS MALES'!F371-'TUMORS MALES'!F370</f>
        <v>0</v>
      </c>
      <c r="G370">
        <f>'TUMORS MALES'!G371-'TUMORS MALES'!G370</f>
        <v>0</v>
      </c>
      <c r="H370">
        <f>'TUMORS MALES'!H371-'TUMORS MALES'!H370</f>
        <v>0</v>
      </c>
      <c r="I370">
        <f>'TUMORS MALES'!I371-'TUMORS MALES'!I370</f>
        <v>0</v>
      </c>
      <c r="J370">
        <f>'TUMORS MALES'!J371-'TUMORS MALES'!J370</f>
        <v>0</v>
      </c>
      <c r="K370">
        <f>'TUMORS MALES'!K371-'TUMORS MALES'!K370</f>
        <v>0</v>
      </c>
    </row>
    <row r="371" spans="1:11" x14ac:dyDescent="0.25">
      <c r="A371">
        <v>369</v>
      </c>
      <c r="B371">
        <f>'TUMORS MALES'!B372-'TUMORS MALES'!B371</f>
        <v>0</v>
      </c>
      <c r="C371">
        <f>'TUMORS MALES'!C372-'TUMORS MALES'!C371</f>
        <v>0</v>
      </c>
      <c r="D371">
        <f>'TUMORS MALES'!D372-'TUMORS MALES'!D371</f>
        <v>0</v>
      </c>
      <c r="E371">
        <f>'TUMORS MALES'!E372-'TUMORS MALES'!E371</f>
        <v>0</v>
      </c>
      <c r="F371">
        <f>'TUMORS MALES'!F372-'TUMORS MALES'!F371</f>
        <v>0</v>
      </c>
      <c r="G371">
        <f>'TUMORS MALES'!G372-'TUMORS MALES'!G371</f>
        <v>0</v>
      </c>
      <c r="H371">
        <f>'TUMORS MALES'!H372-'TUMORS MALES'!H371</f>
        <v>0</v>
      </c>
      <c r="I371">
        <f>'TUMORS MALES'!I372-'TUMORS MALES'!I371</f>
        <v>0</v>
      </c>
      <c r="J371">
        <f>'TUMORS MALES'!J372-'TUMORS MALES'!J371</f>
        <v>0</v>
      </c>
      <c r="K371">
        <f>'TUMORS MALES'!K372-'TUMORS MALES'!K371</f>
        <v>0</v>
      </c>
    </row>
    <row r="372" spans="1:11" x14ac:dyDescent="0.25">
      <c r="A372">
        <v>370</v>
      </c>
      <c r="B372">
        <f>'TUMORS MALES'!B373-'TUMORS MALES'!B372</f>
        <v>0</v>
      </c>
      <c r="C372">
        <f>'TUMORS MALES'!C373-'TUMORS MALES'!C372</f>
        <v>0</v>
      </c>
      <c r="D372">
        <f>'TUMORS MALES'!D373-'TUMORS MALES'!D372</f>
        <v>0</v>
      </c>
      <c r="E372">
        <f>'TUMORS MALES'!E373-'TUMORS MALES'!E372</f>
        <v>0</v>
      </c>
      <c r="F372">
        <f>'TUMORS MALES'!F373-'TUMORS MALES'!F372</f>
        <v>0</v>
      </c>
      <c r="G372">
        <f>'TUMORS MALES'!G373-'TUMORS MALES'!G372</f>
        <v>0</v>
      </c>
      <c r="H372">
        <f>'TUMORS MALES'!H373-'TUMORS MALES'!H372</f>
        <v>0</v>
      </c>
      <c r="I372">
        <f>'TUMORS MALES'!I373-'TUMORS MALES'!I372</f>
        <v>0</v>
      </c>
      <c r="J372">
        <f>'TUMORS MALES'!J373-'TUMORS MALES'!J372</f>
        <v>0</v>
      </c>
      <c r="K372">
        <f>'TUMORS MALES'!K373-'TUMORS MALES'!K372</f>
        <v>0</v>
      </c>
    </row>
    <row r="373" spans="1:11" x14ac:dyDescent="0.25">
      <c r="A373">
        <v>371</v>
      </c>
      <c r="B373">
        <f>'TUMORS MALES'!B374-'TUMORS MALES'!B373</f>
        <v>0</v>
      </c>
      <c r="C373">
        <f>'TUMORS MALES'!C374-'TUMORS MALES'!C373</f>
        <v>0</v>
      </c>
      <c r="D373">
        <f>'TUMORS MALES'!D374-'TUMORS MALES'!D373</f>
        <v>0</v>
      </c>
      <c r="E373">
        <f>'TUMORS MALES'!E374-'TUMORS MALES'!E373</f>
        <v>0</v>
      </c>
      <c r="F373">
        <f>'TUMORS MALES'!F374-'TUMORS MALES'!F373</f>
        <v>0</v>
      </c>
      <c r="G373">
        <f>'TUMORS MALES'!G374-'TUMORS MALES'!G373</f>
        <v>0</v>
      </c>
      <c r="H373">
        <f>'TUMORS MALES'!H374-'TUMORS MALES'!H373</f>
        <v>0</v>
      </c>
      <c r="I373">
        <f>'TUMORS MALES'!I374-'TUMORS MALES'!I373</f>
        <v>0</v>
      </c>
      <c r="J373">
        <f>'TUMORS MALES'!J374-'TUMORS MALES'!J373</f>
        <v>0</v>
      </c>
      <c r="K373">
        <f>'TUMORS MALES'!K374-'TUMORS MALES'!K373</f>
        <v>0</v>
      </c>
    </row>
    <row r="374" spans="1:11" x14ac:dyDescent="0.25">
      <c r="A374">
        <v>372</v>
      </c>
      <c r="B374">
        <f>'TUMORS MALES'!B375-'TUMORS MALES'!B374</f>
        <v>0</v>
      </c>
      <c r="C374">
        <f>'TUMORS MALES'!C375-'TUMORS MALES'!C374</f>
        <v>0</v>
      </c>
      <c r="D374">
        <f>'TUMORS MALES'!D375-'TUMORS MALES'!D374</f>
        <v>0</v>
      </c>
      <c r="E374">
        <f>'TUMORS MALES'!E375-'TUMORS MALES'!E374</f>
        <v>0</v>
      </c>
      <c r="F374">
        <f>'TUMORS MALES'!F375-'TUMORS MALES'!F374</f>
        <v>0</v>
      </c>
      <c r="G374">
        <f>'TUMORS MALES'!G375-'TUMORS MALES'!G374</f>
        <v>0</v>
      </c>
      <c r="H374">
        <f>'TUMORS MALES'!H375-'TUMORS MALES'!H374</f>
        <v>0</v>
      </c>
      <c r="I374">
        <f>'TUMORS MALES'!I375-'TUMORS MALES'!I374</f>
        <v>0</v>
      </c>
      <c r="J374">
        <f>'TUMORS MALES'!J375-'TUMORS MALES'!J374</f>
        <v>0</v>
      </c>
      <c r="K374">
        <f>'TUMORS MALES'!K375-'TUMORS MALES'!K374</f>
        <v>0</v>
      </c>
    </row>
    <row r="375" spans="1:11" x14ac:dyDescent="0.25">
      <c r="A375">
        <v>373</v>
      </c>
      <c r="B375">
        <f>'TUMORS MALES'!B376-'TUMORS MALES'!B375</f>
        <v>0</v>
      </c>
      <c r="C375">
        <f>'TUMORS MALES'!C376-'TUMORS MALES'!C375</f>
        <v>0</v>
      </c>
      <c r="D375">
        <f>'TUMORS MALES'!D376-'TUMORS MALES'!D375</f>
        <v>0</v>
      </c>
      <c r="E375">
        <f>'TUMORS MALES'!E376-'TUMORS MALES'!E375</f>
        <v>0</v>
      </c>
      <c r="F375">
        <f>'TUMORS MALES'!F376-'TUMORS MALES'!F375</f>
        <v>0</v>
      </c>
      <c r="G375">
        <f>'TUMORS MALES'!G376-'TUMORS MALES'!G375</f>
        <v>0</v>
      </c>
      <c r="H375">
        <f>'TUMORS MALES'!H376-'TUMORS MALES'!H375</f>
        <v>0</v>
      </c>
      <c r="I375">
        <f>'TUMORS MALES'!I376-'TUMORS MALES'!I375</f>
        <v>0</v>
      </c>
      <c r="J375">
        <f>'TUMORS MALES'!J376-'TUMORS MALES'!J375</f>
        <v>0</v>
      </c>
      <c r="K375">
        <f>'TUMORS MALES'!K376-'TUMORS MALES'!K375</f>
        <v>0</v>
      </c>
    </row>
    <row r="376" spans="1:11" x14ac:dyDescent="0.25">
      <c r="A376">
        <v>374</v>
      </c>
      <c r="B376">
        <f>'TUMORS MALES'!B377-'TUMORS MALES'!B376</f>
        <v>0</v>
      </c>
      <c r="C376">
        <f>'TUMORS MALES'!C377-'TUMORS MALES'!C376</f>
        <v>0</v>
      </c>
      <c r="D376">
        <f>'TUMORS MALES'!D377-'TUMORS MALES'!D376</f>
        <v>0</v>
      </c>
      <c r="E376">
        <f>'TUMORS MALES'!E377-'TUMORS MALES'!E376</f>
        <v>0</v>
      </c>
      <c r="F376">
        <f>'TUMORS MALES'!F377-'TUMORS MALES'!F376</f>
        <v>0</v>
      </c>
      <c r="G376">
        <f>'TUMORS MALES'!G377-'TUMORS MALES'!G376</f>
        <v>0</v>
      </c>
      <c r="H376">
        <f>'TUMORS MALES'!H377-'TUMORS MALES'!H376</f>
        <v>0</v>
      </c>
      <c r="I376">
        <f>'TUMORS MALES'!I377-'TUMORS MALES'!I376</f>
        <v>0</v>
      </c>
      <c r="J376">
        <f>'TUMORS MALES'!J377-'TUMORS MALES'!J376</f>
        <v>0</v>
      </c>
      <c r="K376">
        <f>'TUMORS MALES'!K377-'TUMORS MALES'!K376</f>
        <v>0</v>
      </c>
    </row>
    <row r="377" spans="1:11" x14ac:dyDescent="0.25">
      <c r="A377">
        <v>375</v>
      </c>
      <c r="B377">
        <f>'TUMORS MALES'!B378-'TUMORS MALES'!B377</f>
        <v>0</v>
      </c>
      <c r="C377">
        <f>'TUMORS MALES'!C378-'TUMORS MALES'!C377</f>
        <v>0</v>
      </c>
      <c r="D377">
        <f>'TUMORS MALES'!D378-'TUMORS MALES'!D377</f>
        <v>0</v>
      </c>
      <c r="E377">
        <f>'TUMORS MALES'!E378-'TUMORS MALES'!E377</f>
        <v>0</v>
      </c>
      <c r="F377">
        <f>'TUMORS MALES'!F378-'TUMORS MALES'!F377</f>
        <v>0</v>
      </c>
      <c r="G377">
        <f>'TUMORS MALES'!G378-'TUMORS MALES'!G377</f>
        <v>0</v>
      </c>
      <c r="H377">
        <f>'TUMORS MALES'!H378-'TUMORS MALES'!H377</f>
        <v>0</v>
      </c>
      <c r="I377">
        <f>'TUMORS MALES'!I378-'TUMORS MALES'!I377</f>
        <v>0</v>
      </c>
      <c r="J377">
        <f>'TUMORS MALES'!J378-'TUMORS MALES'!J377</f>
        <v>0</v>
      </c>
      <c r="K377">
        <f>'TUMORS MALES'!K378-'TUMORS MALES'!K377</f>
        <v>0</v>
      </c>
    </row>
    <row r="378" spans="1:11" x14ac:dyDescent="0.25">
      <c r="A378">
        <v>376</v>
      </c>
      <c r="B378">
        <f>'TUMORS MALES'!B379-'TUMORS MALES'!B378</f>
        <v>0</v>
      </c>
      <c r="C378">
        <f>'TUMORS MALES'!C379-'TUMORS MALES'!C378</f>
        <v>0</v>
      </c>
      <c r="D378">
        <f>'TUMORS MALES'!D379-'TUMORS MALES'!D378</f>
        <v>0</v>
      </c>
      <c r="E378">
        <f>'TUMORS MALES'!E379-'TUMORS MALES'!E378</f>
        <v>0</v>
      </c>
      <c r="F378">
        <f>'TUMORS MALES'!F379-'TUMORS MALES'!F378</f>
        <v>0</v>
      </c>
      <c r="G378">
        <f>'TUMORS MALES'!G379-'TUMORS MALES'!G378</f>
        <v>0</v>
      </c>
      <c r="H378">
        <f>'TUMORS MALES'!H379-'TUMORS MALES'!H378</f>
        <v>0</v>
      </c>
      <c r="I378">
        <f>'TUMORS MALES'!I379-'TUMORS MALES'!I378</f>
        <v>0</v>
      </c>
      <c r="J378">
        <f>'TUMORS MALES'!J379-'TUMORS MALES'!J378</f>
        <v>0</v>
      </c>
      <c r="K378">
        <f>'TUMORS MALES'!K379-'TUMORS MALES'!K378</f>
        <v>0</v>
      </c>
    </row>
    <row r="379" spans="1:11" x14ac:dyDescent="0.25">
      <c r="A379">
        <v>377</v>
      </c>
      <c r="B379">
        <f>'TUMORS MALES'!B380-'TUMORS MALES'!B379</f>
        <v>0</v>
      </c>
      <c r="C379">
        <f>'TUMORS MALES'!C380-'TUMORS MALES'!C379</f>
        <v>0</v>
      </c>
      <c r="D379">
        <f>'TUMORS MALES'!D380-'TUMORS MALES'!D379</f>
        <v>0</v>
      </c>
      <c r="E379">
        <f>'TUMORS MALES'!E380-'TUMORS MALES'!E379</f>
        <v>0</v>
      </c>
      <c r="F379">
        <f>'TUMORS MALES'!F380-'TUMORS MALES'!F379</f>
        <v>0</v>
      </c>
      <c r="G379">
        <f>'TUMORS MALES'!G380-'TUMORS MALES'!G379</f>
        <v>0</v>
      </c>
      <c r="H379">
        <f>'TUMORS MALES'!H380-'TUMORS MALES'!H379</f>
        <v>0</v>
      </c>
      <c r="I379">
        <f>'TUMORS MALES'!I380-'TUMORS MALES'!I379</f>
        <v>0</v>
      </c>
      <c r="J379">
        <f>'TUMORS MALES'!J380-'TUMORS MALES'!J379</f>
        <v>0</v>
      </c>
      <c r="K379">
        <f>'TUMORS MALES'!K380-'TUMORS MALES'!K379</f>
        <v>0</v>
      </c>
    </row>
    <row r="380" spans="1:11" x14ac:dyDescent="0.25">
      <c r="A380">
        <v>378</v>
      </c>
      <c r="B380">
        <f>'TUMORS MALES'!B381-'TUMORS MALES'!B380</f>
        <v>0</v>
      </c>
      <c r="C380">
        <f>'TUMORS MALES'!C381-'TUMORS MALES'!C380</f>
        <v>0</v>
      </c>
      <c r="D380">
        <f>'TUMORS MALES'!D381-'TUMORS MALES'!D380</f>
        <v>0</v>
      </c>
      <c r="E380">
        <f>'TUMORS MALES'!E381-'TUMORS MALES'!E380</f>
        <v>0</v>
      </c>
      <c r="F380">
        <f>'TUMORS MALES'!F381-'TUMORS MALES'!F380</f>
        <v>0</v>
      </c>
      <c r="G380">
        <f>'TUMORS MALES'!G381-'TUMORS MALES'!G380</f>
        <v>0</v>
      </c>
      <c r="H380">
        <f>'TUMORS MALES'!H381-'TUMORS MALES'!H380</f>
        <v>0</v>
      </c>
      <c r="I380">
        <f>'TUMORS MALES'!I381-'TUMORS MALES'!I380</f>
        <v>0</v>
      </c>
      <c r="J380">
        <f>'TUMORS MALES'!J381-'TUMORS MALES'!J380</f>
        <v>0</v>
      </c>
      <c r="K380">
        <f>'TUMORS MALES'!K381-'TUMORS MALES'!K380</f>
        <v>0</v>
      </c>
    </row>
    <row r="381" spans="1:11" x14ac:dyDescent="0.25">
      <c r="A381">
        <v>379</v>
      </c>
      <c r="B381">
        <f>'TUMORS MALES'!B382-'TUMORS MALES'!B381</f>
        <v>0</v>
      </c>
      <c r="C381">
        <f>'TUMORS MALES'!C382-'TUMORS MALES'!C381</f>
        <v>0</v>
      </c>
      <c r="D381">
        <f>'TUMORS MALES'!D382-'TUMORS MALES'!D381</f>
        <v>0</v>
      </c>
      <c r="E381">
        <f>'TUMORS MALES'!E382-'TUMORS MALES'!E381</f>
        <v>0</v>
      </c>
      <c r="F381">
        <f>'TUMORS MALES'!F382-'TUMORS MALES'!F381</f>
        <v>0</v>
      </c>
      <c r="G381">
        <f>'TUMORS MALES'!G382-'TUMORS MALES'!G381</f>
        <v>0</v>
      </c>
      <c r="H381">
        <f>'TUMORS MALES'!H382-'TUMORS MALES'!H381</f>
        <v>0</v>
      </c>
      <c r="I381">
        <f>'TUMORS MALES'!I382-'TUMORS MALES'!I381</f>
        <v>0</v>
      </c>
      <c r="J381">
        <f>'TUMORS MALES'!J382-'TUMORS MALES'!J381</f>
        <v>0</v>
      </c>
      <c r="K381">
        <f>'TUMORS MALES'!K382-'TUMORS MALES'!K381</f>
        <v>0</v>
      </c>
    </row>
    <row r="382" spans="1:11" x14ac:dyDescent="0.25">
      <c r="A382">
        <v>380</v>
      </c>
      <c r="B382">
        <f>'TUMORS MALES'!B383-'TUMORS MALES'!B382</f>
        <v>0</v>
      </c>
      <c r="C382">
        <f>'TUMORS MALES'!C383-'TUMORS MALES'!C382</f>
        <v>0</v>
      </c>
      <c r="D382">
        <f>'TUMORS MALES'!D383-'TUMORS MALES'!D382</f>
        <v>0</v>
      </c>
      <c r="E382">
        <f>'TUMORS MALES'!E383-'TUMORS MALES'!E382</f>
        <v>0</v>
      </c>
      <c r="F382">
        <f>'TUMORS MALES'!F383-'TUMORS MALES'!F382</f>
        <v>0</v>
      </c>
      <c r="G382">
        <f>'TUMORS MALES'!G383-'TUMORS MALES'!G382</f>
        <v>0</v>
      </c>
      <c r="H382">
        <f>'TUMORS MALES'!H383-'TUMORS MALES'!H382</f>
        <v>0</v>
      </c>
      <c r="I382">
        <f>'TUMORS MALES'!I383-'TUMORS MALES'!I382</f>
        <v>0</v>
      </c>
      <c r="J382">
        <f>'TUMORS MALES'!J383-'TUMORS MALES'!J382</f>
        <v>0</v>
      </c>
      <c r="K382">
        <f>'TUMORS MALES'!K383-'TUMORS MALES'!K382</f>
        <v>0</v>
      </c>
    </row>
    <row r="383" spans="1:11" x14ac:dyDescent="0.25">
      <c r="A383">
        <v>381</v>
      </c>
      <c r="B383">
        <f>'TUMORS MALES'!B384-'TUMORS MALES'!B383</f>
        <v>0</v>
      </c>
      <c r="C383">
        <f>'TUMORS MALES'!C384-'TUMORS MALES'!C383</f>
        <v>0</v>
      </c>
      <c r="D383">
        <f>'TUMORS MALES'!D384-'TUMORS MALES'!D383</f>
        <v>0</v>
      </c>
      <c r="E383">
        <f>'TUMORS MALES'!E384-'TUMORS MALES'!E383</f>
        <v>0</v>
      </c>
      <c r="F383">
        <f>'TUMORS MALES'!F384-'TUMORS MALES'!F383</f>
        <v>0</v>
      </c>
      <c r="G383">
        <f>'TUMORS MALES'!G384-'TUMORS MALES'!G383</f>
        <v>0</v>
      </c>
      <c r="H383">
        <f>'TUMORS MALES'!H384-'TUMORS MALES'!H383</f>
        <v>0</v>
      </c>
      <c r="I383">
        <f>'TUMORS MALES'!I384-'TUMORS MALES'!I383</f>
        <v>0</v>
      </c>
      <c r="J383">
        <f>'TUMORS MALES'!J384-'TUMORS MALES'!J383</f>
        <v>0</v>
      </c>
      <c r="K383">
        <f>'TUMORS MALES'!K384-'TUMORS MALES'!K383</f>
        <v>0</v>
      </c>
    </row>
    <row r="384" spans="1:11" x14ac:dyDescent="0.25">
      <c r="A384">
        <v>382</v>
      </c>
      <c r="B384">
        <f>'TUMORS MALES'!B385-'TUMORS MALES'!B384</f>
        <v>0</v>
      </c>
      <c r="C384">
        <f>'TUMORS MALES'!C385-'TUMORS MALES'!C384</f>
        <v>0</v>
      </c>
      <c r="D384">
        <f>'TUMORS MALES'!D385-'TUMORS MALES'!D384</f>
        <v>0</v>
      </c>
      <c r="E384">
        <f>'TUMORS MALES'!E385-'TUMORS MALES'!E384</f>
        <v>0</v>
      </c>
      <c r="F384">
        <f>'TUMORS MALES'!F385-'TUMORS MALES'!F384</f>
        <v>0</v>
      </c>
      <c r="G384">
        <f>'TUMORS MALES'!G385-'TUMORS MALES'!G384</f>
        <v>0</v>
      </c>
      <c r="H384">
        <f>'TUMORS MALES'!H385-'TUMORS MALES'!H384</f>
        <v>0</v>
      </c>
      <c r="I384">
        <f>'TUMORS MALES'!I385-'TUMORS MALES'!I384</f>
        <v>0</v>
      </c>
      <c r="J384">
        <f>'TUMORS MALES'!J385-'TUMORS MALES'!J384</f>
        <v>0</v>
      </c>
      <c r="K384">
        <f>'TUMORS MALES'!K385-'TUMORS MALES'!K384</f>
        <v>0</v>
      </c>
    </row>
    <row r="385" spans="1:11" x14ac:dyDescent="0.25">
      <c r="A385">
        <v>383</v>
      </c>
      <c r="B385">
        <f>'TUMORS MALES'!B386-'TUMORS MALES'!B385</f>
        <v>0</v>
      </c>
      <c r="C385">
        <f>'TUMORS MALES'!C386-'TUMORS MALES'!C385</f>
        <v>0</v>
      </c>
      <c r="D385">
        <f>'TUMORS MALES'!D386-'TUMORS MALES'!D385</f>
        <v>0</v>
      </c>
      <c r="E385">
        <f>'TUMORS MALES'!E386-'TUMORS MALES'!E385</f>
        <v>0</v>
      </c>
      <c r="F385">
        <f>'TUMORS MALES'!F386-'TUMORS MALES'!F385</f>
        <v>0</v>
      </c>
      <c r="G385">
        <f>'TUMORS MALES'!G386-'TUMORS MALES'!G385</f>
        <v>0</v>
      </c>
      <c r="H385">
        <f>'TUMORS MALES'!H386-'TUMORS MALES'!H385</f>
        <v>0</v>
      </c>
      <c r="I385">
        <f>'TUMORS MALES'!I386-'TUMORS MALES'!I385</f>
        <v>0</v>
      </c>
      <c r="J385">
        <f>'TUMORS MALES'!J386-'TUMORS MALES'!J385</f>
        <v>0</v>
      </c>
      <c r="K385">
        <f>'TUMORS MALES'!K386-'TUMORS MALES'!K385</f>
        <v>0</v>
      </c>
    </row>
    <row r="386" spans="1:11" x14ac:dyDescent="0.25">
      <c r="A386">
        <v>384</v>
      </c>
      <c r="B386">
        <f>'TUMORS MALES'!B387-'TUMORS MALES'!B386</f>
        <v>0</v>
      </c>
      <c r="C386">
        <f>'TUMORS MALES'!C387-'TUMORS MALES'!C386</f>
        <v>0</v>
      </c>
      <c r="D386">
        <f>'TUMORS MALES'!D387-'TUMORS MALES'!D386</f>
        <v>0</v>
      </c>
      <c r="E386">
        <f>'TUMORS MALES'!E387-'TUMORS MALES'!E386</f>
        <v>0</v>
      </c>
      <c r="F386">
        <f>'TUMORS MALES'!F387-'TUMORS MALES'!F386</f>
        <v>0</v>
      </c>
      <c r="G386">
        <f>'TUMORS MALES'!G387-'TUMORS MALES'!G386</f>
        <v>0</v>
      </c>
      <c r="H386">
        <f>'TUMORS MALES'!H387-'TUMORS MALES'!H386</f>
        <v>0</v>
      </c>
      <c r="I386">
        <f>'TUMORS MALES'!I387-'TUMORS MALES'!I386</f>
        <v>0</v>
      </c>
      <c r="J386">
        <f>'TUMORS MALES'!J387-'TUMORS MALES'!J386</f>
        <v>0</v>
      </c>
      <c r="K386">
        <f>'TUMORS MALES'!K387-'TUMORS MALES'!K386</f>
        <v>0</v>
      </c>
    </row>
    <row r="387" spans="1:11" x14ac:dyDescent="0.25">
      <c r="A387">
        <v>385</v>
      </c>
      <c r="B387">
        <f>'TUMORS MALES'!B388-'TUMORS MALES'!B387</f>
        <v>0</v>
      </c>
      <c r="C387">
        <f>'TUMORS MALES'!C388-'TUMORS MALES'!C387</f>
        <v>0</v>
      </c>
      <c r="D387">
        <f>'TUMORS MALES'!D388-'TUMORS MALES'!D387</f>
        <v>0</v>
      </c>
      <c r="E387">
        <f>'TUMORS MALES'!E388-'TUMORS MALES'!E387</f>
        <v>0</v>
      </c>
      <c r="F387">
        <f>'TUMORS MALES'!F388-'TUMORS MALES'!F387</f>
        <v>0</v>
      </c>
      <c r="G387">
        <f>'TUMORS MALES'!G388-'TUMORS MALES'!G387</f>
        <v>0</v>
      </c>
      <c r="H387">
        <f>'TUMORS MALES'!H388-'TUMORS MALES'!H387</f>
        <v>0</v>
      </c>
      <c r="I387">
        <f>'TUMORS MALES'!I388-'TUMORS MALES'!I387</f>
        <v>0</v>
      </c>
      <c r="J387">
        <f>'TUMORS MALES'!J388-'TUMORS MALES'!J387</f>
        <v>0</v>
      </c>
      <c r="K387">
        <f>'TUMORS MALES'!K388-'TUMORS MALES'!K387</f>
        <v>0</v>
      </c>
    </row>
    <row r="388" spans="1:11" x14ac:dyDescent="0.25">
      <c r="A388">
        <v>386</v>
      </c>
      <c r="B388">
        <f>'TUMORS MALES'!B389-'TUMORS MALES'!B388</f>
        <v>0</v>
      </c>
      <c r="C388">
        <f>'TUMORS MALES'!C389-'TUMORS MALES'!C388</f>
        <v>0</v>
      </c>
      <c r="D388">
        <f>'TUMORS MALES'!D389-'TUMORS MALES'!D388</f>
        <v>0</v>
      </c>
      <c r="E388">
        <f>'TUMORS MALES'!E389-'TUMORS MALES'!E388</f>
        <v>0</v>
      </c>
      <c r="F388">
        <f>'TUMORS MALES'!F389-'TUMORS MALES'!F388</f>
        <v>0</v>
      </c>
      <c r="G388">
        <f>'TUMORS MALES'!G389-'TUMORS MALES'!G388</f>
        <v>0</v>
      </c>
      <c r="H388">
        <f>'TUMORS MALES'!H389-'TUMORS MALES'!H388</f>
        <v>0</v>
      </c>
      <c r="I388">
        <f>'TUMORS MALES'!I389-'TUMORS MALES'!I388</f>
        <v>0</v>
      </c>
      <c r="J388">
        <f>'TUMORS MALES'!J389-'TUMORS MALES'!J388</f>
        <v>0</v>
      </c>
      <c r="K388">
        <f>'TUMORS MALES'!K389-'TUMORS MALES'!K388</f>
        <v>0</v>
      </c>
    </row>
    <row r="389" spans="1:11" x14ac:dyDescent="0.25">
      <c r="A389">
        <v>387</v>
      </c>
      <c r="B389">
        <f>'TUMORS MALES'!B390-'TUMORS MALES'!B389</f>
        <v>0</v>
      </c>
      <c r="C389">
        <f>'TUMORS MALES'!C390-'TUMORS MALES'!C389</f>
        <v>0</v>
      </c>
      <c r="D389">
        <f>'TUMORS MALES'!D390-'TUMORS MALES'!D389</f>
        <v>0</v>
      </c>
      <c r="E389">
        <f>'TUMORS MALES'!E390-'TUMORS MALES'!E389</f>
        <v>0</v>
      </c>
      <c r="F389">
        <f>'TUMORS MALES'!F390-'TUMORS MALES'!F389</f>
        <v>0</v>
      </c>
      <c r="G389">
        <f>'TUMORS MALES'!G390-'TUMORS MALES'!G389</f>
        <v>0</v>
      </c>
      <c r="H389">
        <f>'TUMORS MALES'!H390-'TUMORS MALES'!H389</f>
        <v>0</v>
      </c>
      <c r="I389">
        <f>'TUMORS MALES'!I390-'TUMORS MALES'!I389</f>
        <v>0</v>
      </c>
      <c r="J389">
        <f>'TUMORS MALES'!J390-'TUMORS MALES'!J389</f>
        <v>0</v>
      </c>
      <c r="K389">
        <f>'TUMORS MALES'!K390-'TUMORS MALES'!K389</f>
        <v>0</v>
      </c>
    </row>
    <row r="390" spans="1:11" x14ac:dyDescent="0.25">
      <c r="A390">
        <v>388</v>
      </c>
      <c r="B390">
        <f>'TUMORS MALES'!B391-'TUMORS MALES'!B390</f>
        <v>0</v>
      </c>
      <c r="C390">
        <f>'TUMORS MALES'!C391-'TUMORS MALES'!C390</f>
        <v>0</v>
      </c>
      <c r="D390">
        <f>'TUMORS MALES'!D391-'TUMORS MALES'!D390</f>
        <v>0</v>
      </c>
      <c r="E390">
        <f>'TUMORS MALES'!E391-'TUMORS MALES'!E390</f>
        <v>0</v>
      </c>
      <c r="F390">
        <f>'TUMORS MALES'!F391-'TUMORS MALES'!F390</f>
        <v>0</v>
      </c>
      <c r="G390">
        <f>'TUMORS MALES'!G391-'TUMORS MALES'!G390</f>
        <v>0</v>
      </c>
      <c r="H390">
        <f>'TUMORS MALES'!H391-'TUMORS MALES'!H390</f>
        <v>0</v>
      </c>
      <c r="I390">
        <f>'TUMORS MALES'!I391-'TUMORS MALES'!I390</f>
        <v>0</v>
      </c>
      <c r="J390">
        <f>'TUMORS MALES'!J391-'TUMORS MALES'!J390</f>
        <v>0</v>
      </c>
      <c r="K390">
        <f>'TUMORS MALES'!K391-'TUMORS MALES'!K390</f>
        <v>0</v>
      </c>
    </row>
    <row r="391" spans="1:11" x14ac:dyDescent="0.25">
      <c r="A391">
        <v>389</v>
      </c>
      <c r="B391">
        <f>'TUMORS MALES'!B392-'TUMORS MALES'!B391</f>
        <v>0</v>
      </c>
      <c r="C391">
        <f>'TUMORS MALES'!C392-'TUMORS MALES'!C391</f>
        <v>0</v>
      </c>
      <c r="D391">
        <f>'TUMORS MALES'!D392-'TUMORS MALES'!D391</f>
        <v>0</v>
      </c>
      <c r="E391">
        <f>'TUMORS MALES'!E392-'TUMORS MALES'!E391</f>
        <v>0</v>
      </c>
      <c r="F391">
        <f>'TUMORS MALES'!F392-'TUMORS MALES'!F391</f>
        <v>0</v>
      </c>
      <c r="G391">
        <f>'TUMORS MALES'!G392-'TUMORS MALES'!G391</f>
        <v>0</v>
      </c>
      <c r="H391">
        <f>'TUMORS MALES'!H392-'TUMORS MALES'!H391</f>
        <v>0</v>
      </c>
      <c r="I391">
        <f>'TUMORS MALES'!I392-'TUMORS MALES'!I391</f>
        <v>0</v>
      </c>
      <c r="J391">
        <f>'TUMORS MALES'!J392-'TUMORS MALES'!J391</f>
        <v>0</v>
      </c>
      <c r="K391">
        <f>'TUMORS MALES'!K392-'TUMORS MALES'!K391</f>
        <v>0</v>
      </c>
    </row>
    <row r="392" spans="1:11" x14ac:dyDescent="0.25">
      <c r="A392">
        <v>390</v>
      </c>
      <c r="B392">
        <f>'TUMORS MALES'!B393-'TUMORS MALES'!B392</f>
        <v>0</v>
      </c>
      <c r="C392">
        <f>'TUMORS MALES'!C393-'TUMORS MALES'!C392</f>
        <v>0</v>
      </c>
      <c r="D392">
        <f>'TUMORS MALES'!D393-'TUMORS MALES'!D392</f>
        <v>0</v>
      </c>
      <c r="E392">
        <f>'TUMORS MALES'!E393-'TUMORS MALES'!E392</f>
        <v>0</v>
      </c>
      <c r="F392">
        <f>'TUMORS MALES'!F393-'TUMORS MALES'!F392</f>
        <v>0</v>
      </c>
      <c r="G392">
        <f>'TUMORS MALES'!G393-'TUMORS MALES'!G392</f>
        <v>0</v>
      </c>
      <c r="H392">
        <f>'TUMORS MALES'!H393-'TUMORS MALES'!H392</f>
        <v>0</v>
      </c>
      <c r="I392">
        <f>'TUMORS MALES'!I393-'TUMORS MALES'!I392</f>
        <v>0</v>
      </c>
      <c r="J392">
        <f>'TUMORS MALES'!J393-'TUMORS MALES'!J392</f>
        <v>0</v>
      </c>
      <c r="K392">
        <f>'TUMORS MALES'!K393-'TUMORS MALES'!K392</f>
        <v>0</v>
      </c>
    </row>
    <row r="393" spans="1:11" x14ac:dyDescent="0.25">
      <c r="A393">
        <v>391</v>
      </c>
      <c r="B393">
        <f>'TUMORS MALES'!B394-'TUMORS MALES'!B393</f>
        <v>0</v>
      </c>
      <c r="C393">
        <f>'TUMORS MALES'!C394-'TUMORS MALES'!C393</f>
        <v>0</v>
      </c>
      <c r="D393">
        <f>'TUMORS MALES'!D394-'TUMORS MALES'!D393</f>
        <v>0</v>
      </c>
      <c r="E393">
        <f>'TUMORS MALES'!E394-'TUMORS MALES'!E393</f>
        <v>0</v>
      </c>
      <c r="F393">
        <f>'TUMORS MALES'!F394-'TUMORS MALES'!F393</f>
        <v>0</v>
      </c>
      <c r="G393">
        <f>'TUMORS MALES'!G394-'TUMORS MALES'!G393</f>
        <v>0</v>
      </c>
      <c r="H393">
        <f>'TUMORS MALES'!H394-'TUMORS MALES'!H393</f>
        <v>0</v>
      </c>
      <c r="I393">
        <f>'TUMORS MALES'!I394-'TUMORS MALES'!I393</f>
        <v>0</v>
      </c>
      <c r="J393">
        <f>'TUMORS MALES'!J394-'TUMORS MALES'!J393</f>
        <v>0</v>
      </c>
      <c r="K393">
        <f>'TUMORS MALES'!K394-'TUMORS MALES'!K393</f>
        <v>0</v>
      </c>
    </row>
    <row r="394" spans="1:11" x14ac:dyDescent="0.25">
      <c r="A394">
        <v>392</v>
      </c>
      <c r="B394">
        <f>'TUMORS MALES'!B395-'TUMORS MALES'!B394</f>
        <v>0</v>
      </c>
      <c r="C394">
        <f>'TUMORS MALES'!C395-'TUMORS MALES'!C394</f>
        <v>0</v>
      </c>
      <c r="D394">
        <f>'TUMORS MALES'!D395-'TUMORS MALES'!D394</f>
        <v>0</v>
      </c>
      <c r="E394">
        <f>'TUMORS MALES'!E395-'TUMORS MALES'!E394</f>
        <v>0</v>
      </c>
      <c r="F394">
        <f>'TUMORS MALES'!F395-'TUMORS MALES'!F394</f>
        <v>0</v>
      </c>
      <c r="G394">
        <f>'TUMORS MALES'!G395-'TUMORS MALES'!G394</f>
        <v>0</v>
      </c>
      <c r="H394">
        <f>'TUMORS MALES'!H395-'TUMORS MALES'!H394</f>
        <v>0</v>
      </c>
      <c r="I394">
        <f>'TUMORS MALES'!I395-'TUMORS MALES'!I394</f>
        <v>0</v>
      </c>
      <c r="J394">
        <f>'TUMORS MALES'!J395-'TUMORS MALES'!J394</f>
        <v>0</v>
      </c>
      <c r="K394">
        <f>'TUMORS MALES'!K395-'TUMORS MALES'!K394</f>
        <v>0</v>
      </c>
    </row>
    <row r="395" spans="1:11" x14ac:dyDescent="0.25">
      <c r="A395">
        <v>393</v>
      </c>
      <c r="B395">
        <f>'TUMORS MALES'!B396-'TUMORS MALES'!B395</f>
        <v>0</v>
      </c>
      <c r="C395">
        <f>'TUMORS MALES'!C396-'TUMORS MALES'!C395</f>
        <v>0</v>
      </c>
      <c r="D395">
        <f>'TUMORS MALES'!D396-'TUMORS MALES'!D395</f>
        <v>0</v>
      </c>
      <c r="E395">
        <f>'TUMORS MALES'!E396-'TUMORS MALES'!E395</f>
        <v>0</v>
      </c>
      <c r="F395">
        <f>'TUMORS MALES'!F396-'TUMORS MALES'!F395</f>
        <v>0</v>
      </c>
      <c r="G395">
        <f>'TUMORS MALES'!G396-'TUMORS MALES'!G395</f>
        <v>0</v>
      </c>
      <c r="H395">
        <f>'TUMORS MALES'!H396-'TUMORS MALES'!H395</f>
        <v>0</v>
      </c>
      <c r="I395">
        <f>'TUMORS MALES'!I396-'TUMORS MALES'!I395</f>
        <v>0</v>
      </c>
      <c r="J395">
        <f>'TUMORS MALES'!J396-'TUMORS MALES'!J395</f>
        <v>0</v>
      </c>
      <c r="K395">
        <f>'TUMORS MALES'!K396-'TUMORS MALES'!K395</f>
        <v>0</v>
      </c>
    </row>
    <row r="396" spans="1:11" x14ac:dyDescent="0.25">
      <c r="A396">
        <v>394</v>
      </c>
      <c r="B396">
        <f>'TUMORS MALES'!B397-'TUMORS MALES'!B396</f>
        <v>0</v>
      </c>
      <c r="C396">
        <f>'TUMORS MALES'!C397-'TUMORS MALES'!C396</f>
        <v>0</v>
      </c>
      <c r="D396">
        <f>'TUMORS MALES'!D397-'TUMORS MALES'!D396</f>
        <v>0</v>
      </c>
      <c r="E396">
        <f>'TUMORS MALES'!E397-'TUMORS MALES'!E396</f>
        <v>0</v>
      </c>
      <c r="F396">
        <f>'TUMORS MALES'!F397-'TUMORS MALES'!F396</f>
        <v>0</v>
      </c>
      <c r="G396">
        <f>'TUMORS MALES'!G397-'TUMORS MALES'!G396</f>
        <v>0</v>
      </c>
      <c r="H396">
        <f>'TUMORS MALES'!H397-'TUMORS MALES'!H396</f>
        <v>0</v>
      </c>
      <c r="I396">
        <f>'TUMORS MALES'!I397-'TUMORS MALES'!I396</f>
        <v>0</v>
      </c>
      <c r="J396">
        <f>'TUMORS MALES'!J397-'TUMORS MALES'!J396</f>
        <v>0</v>
      </c>
      <c r="K396">
        <f>'TUMORS MALES'!K397-'TUMORS MALES'!K396</f>
        <v>0</v>
      </c>
    </row>
    <row r="397" spans="1:11" x14ac:dyDescent="0.25">
      <c r="A397">
        <v>395</v>
      </c>
      <c r="B397">
        <f>'TUMORS MALES'!B398-'TUMORS MALES'!B397</f>
        <v>0</v>
      </c>
      <c r="C397">
        <f>'TUMORS MALES'!C398-'TUMORS MALES'!C397</f>
        <v>0</v>
      </c>
      <c r="D397">
        <f>'TUMORS MALES'!D398-'TUMORS MALES'!D397</f>
        <v>0</v>
      </c>
      <c r="E397">
        <f>'TUMORS MALES'!E398-'TUMORS MALES'!E397</f>
        <v>0</v>
      </c>
      <c r="F397">
        <f>'TUMORS MALES'!F398-'TUMORS MALES'!F397</f>
        <v>0</v>
      </c>
      <c r="G397">
        <f>'TUMORS MALES'!G398-'TUMORS MALES'!G397</f>
        <v>0</v>
      </c>
      <c r="H397">
        <f>'TUMORS MALES'!H398-'TUMORS MALES'!H397</f>
        <v>0</v>
      </c>
      <c r="I397">
        <f>'TUMORS MALES'!I398-'TUMORS MALES'!I397</f>
        <v>0</v>
      </c>
      <c r="J397">
        <f>'TUMORS MALES'!J398-'TUMORS MALES'!J397</f>
        <v>0</v>
      </c>
      <c r="K397">
        <f>'TUMORS MALES'!K398-'TUMORS MALES'!K397</f>
        <v>0</v>
      </c>
    </row>
    <row r="398" spans="1:11" x14ac:dyDescent="0.25">
      <c r="A398">
        <v>396</v>
      </c>
      <c r="B398">
        <f>'TUMORS MALES'!B399-'TUMORS MALES'!B398</f>
        <v>0</v>
      </c>
      <c r="C398">
        <f>'TUMORS MALES'!C399-'TUMORS MALES'!C398</f>
        <v>0</v>
      </c>
      <c r="D398">
        <f>'TUMORS MALES'!D399-'TUMORS MALES'!D398</f>
        <v>0</v>
      </c>
      <c r="E398">
        <f>'TUMORS MALES'!E399-'TUMORS MALES'!E398</f>
        <v>0</v>
      </c>
      <c r="F398">
        <f>'TUMORS MALES'!F399-'TUMORS MALES'!F398</f>
        <v>0</v>
      </c>
      <c r="G398">
        <f>'TUMORS MALES'!G399-'TUMORS MALES'!G398</f>
        <v>0</v>
      </c>
      <c r="H398">
        <f>'TUMORS MALES'!H399-'TUMORS MALES'!H398</f>
        <v>0</v>
      </c>
      <c r="I398">
        <f>'TUMORS MALES'!I399-'TUMORS MALES'!I398</f>
        <v>0</v>
      </c>
      <c r="J398">
        <f>'TUMORS MALES'!J399-'TUMORS MALES'!J398</f>
        <v>0</v>
      </c>
      <c r="K398">
        <f>'TUMORS MALES'!K399-'TUMORS MALES'!K398</f>
        <v>0</v>
      </c>
    </row>
    <row r="399" spans="1:11" x14ac:dyDescent="0.25">
      <c r="A399">
        <v>397</v>
      </c>
      <c r="B399">
        <f>'TUMORS MALES'!B400-'TUMORS MALES'!B399</f>
        <v>0</v>
      </c>
      <c r="C399">
        <f>'TUMORS MALES'!C400-'TUMORS MALES'!C399</f>
        <v>0</v>
      </c>
      <c r="D399">
        <f>'TUMORS MALES'!D400-'TUMORS MALES'!D399</f>
        <v>0</v>
      </c>
      <c r="E399">
        <f>'TUMORS MALES'!E400-'TUMORS MALES'!E399</f>
        <v>0</v>
      </c>
      <c r="F399">
        <f>'TUMORS MALES'!F400-'TUMORS MALES'!F399</f>
        <v>0</v>
      </c>
      <c r="G399">
        <f>'TUMORS MALES'!G400-'TUMORS MALES'!G399</f>
        <v>0</v>
      </c>
      <c r="H399">
        <f>'TUMORS MALES'!H400-'TUMORS MALES'!H399</f>
        <v>0</v>
      </c>
      <c r="I399">
        <f>'TUMORS MALES'!I400-'TUMORS MALES'!I399</f>
        <v>0</v>
      </c>
      <c r="J399">
        <f>'TUMORS MALES'!J400-'TUMORS MALES'!J399</f>
        <v>0</v>
      </c>
      <c r="K399">
        <f>'TUMORS MALES'!K400-'TUMORS MALES'!K399</f>
        <v>0</v>
      </c>
    </row>
    <row r="400" spans="1:11" x14ac:dyDescent="0.25">
      <c r="A400">
        <v>398</v>
      </c>
      <c r="B400">
        <f>'TUMORS MALES'!B401-'TUMORS MALES'!B400</f>
        <v>0</v>
      </c>
      <c r="C400">
        <f>'TUMORS MALES'!C401-'TUMORS MALES'!C400</f>
        <v>0</v>
      </c>
      <c r="D400">
        <f>'TUMORS MALES'!D401-'TUMORS MALES'!D400</f>
        <v>0</v>
      </c>
      <c r="E400">
        <f>'TUMORS MALES'!E401-'TUMORS MALES'!E400</f>
        <v>0</v>
      </c>
      <c r="F400">
        <f>'TUMORS MALES'!F401-'TUMORS MALES'!F400</f>
        <v>0</v>
      </c>
      <c r="G400">
        <f>'TUMORS MALES'!G401-'TUMORS MALES'!G400</f>
        <v>0</v>
      </c>
      <c r="H400">
        <f>'TUMORS MALES'!H401-'TUMORS MALES'!H400</f>
        <v>0</v>
      </c>
      <c r="I400">
        <f>'TUMORS MALES'!I401-'TUMORS MALES'!I400</f>
        <v>0</v>
      </c>
      <c r="J400">
        <f>'TUMORS MALES'!J401-'TUMORS MALES'!J400</f>
        <v>0</v>
      </c>
      <c r="K400">
        <f>'TUMORS MALES'!K401-'TUMORS MALES'!K400</f>
        <v>0</v>
      </c>
    </row>
    <row r="401" spans="1:11" x14ac:dyDescent="0.25">
      <c r="A401">
        <v>399</v>
      </c>
      <c r="B401">
        <f>'TUMORS MALES'!B402-'TUMORS MALES'!B401</f>
        <v>0</v>
      </c>
      <c r="C401">
        <f>'TUMORS MALES'!C402-'TUMORS MALES'!C401</f>
        <v>0</v>
      </c>
      <c r="D401">
        <f>'TUMORS MALES'!D402-'TUMORS MALES'!D401</f>
        <v>0</v>
      </c>
      <c r="E401">
        <f>'TUMORS MALES'!E402-'TUMORS MALES'!E401</f>
        <v>0</v>
      </c>
      <c r="F401">
        <f>'TUMORS MALES'!F402-'TUMORS MALES'!F401</f>
        <v>0</v>
      </c>
      <c r="G401">
        <f>'TUMORS MALES'!G402-'TUMORS MALES'!G401</f>
        <v>0</v>
      </c>
      <c r="H401">
        <f>'TUMORS MALES'!H402-'TUMORS MALES'!H401</f>
        <v>0</v>
      </c>
      <c r="I401">
        <f>'TUMORS MALES'!I402-'TUMORS MALES'!I401</f>
        <v>0</v>
      </c>
      <c r="J401">
        <f>'TUMORS MALES'!J402-'TUMORS MALES'!J401</f>
        <v>0</v>
      </c>
      <c r="K401">
        <f>'TUMORS MALES'!K402-'TUMORS MALES'!K401</f>
        <v>0</v>
      </c>
    </row>
    <row r="402" spans="1:11" x14ac:dyDescent="0.25">
      <c r="A402">
        <v>400</v>
      </c>
      <c r="B402">
        <f>'TUMORS MALES'!B403-'TUMORS MALES'!B402</f>
        <v>0</v>
      </c>
      <c r="C402">
        <f>'TUMORS MALES'!C403-'TUMORS MALES'!C402</f>
        <v>0</v>
      </c>
      <c r="D402">
        <f>'TUMORS MALES'!D403-'TUMORS MALES'!D402</f>
        <v>0</v>
      </c>
      <c r="E402">
        <f>'TUMORS MALES'!E403-'TUMORS MALES'!E402</f>
        <v>0</v>
      </c>
      <c r="F402">
        <f>'TUMORS MALES'!F403-'TUMORS MALES'!F402</f>
        <v>0</v>
      </c>
      <c r="G402">
        <f>'TUMORS MALES'!G403-'TUMORS MALES'!G402</f>
        <v>0</v>
      </c>
      <c r="H402">
        <f>'TUMORS MALES'!H403-'TUMORS MALES'!H402</f>
        <v>0</v>
      </c>
      <c r="I402">
        <f>'TUMORS MALES'!I403-'TUMORS MALES'!I402</f>
        <v>0</v>
      </c>
      <c r="J402">
        <f>'TUMORS MALES'!J403-'TUMORS MALES'!J402</f>
        <v>0</v>
      </c>
      <c r="K402">
        <f>'TUMORS MALES'!K403-'TUMORS MALES'!K402</f>
        <v>0</v>
      </c>
    </row>
    <row r="403" spans="1:11" x14ac:dyDescent="0.25">
      <c r="A403">
        <v>401</v>
      </c>
      <c r="B403">
        <f>'TUMORS MALES'!B404-'TUMORS MALES'!B403</f>
        <v>0</v>
      </c>
      <c r="C403">
        <f>'TUMORS MALES'!C404-'TUMORS MALES'!C403</f>
        <v>0</v>
      </c>
      <c r="D403">
        <f>'TUMORS MALES'!D404-'TUMORS MALES'!D403</f>
        <v>0</v>
      </c>
      <c r="E403">
        <f>'TUMORS MALES'!E404-'TUMORS MALES'!E403</f>
        <v>0</v>
      </c>
      <c r="F403">
        <f>'TUMORS MALES'!F404-'TUMORS MALES'!F403</f>
        <v>0</v>
      </c>
      <c r="G403">
        <f>'TUMORS MALES'!G404-'TUMORS MALES'!G403</f>
        <v>0</v>
      </c>
      <c r="H403">
        <f>'TUMORS MALES'!H404-'TUMORS MALES'!H403</f>
        <v>0</v>
      </c>
      <c r="I403">
        <f>'TUMORS MALES'!I404-'TUMORS MALES'!I403</f>
        <v>0</v>
      </c>
      <c r="J403">
        <f>'TUMORS MALES'!J404-'TUMORS MALES'!J403</f>
        <v>0</v>
      </c>
      <c r="K403">
        <f>'TUMORS MALES'!K404-'TUMORS MALES'!K403</f>
        <v>0</v>
      </c>
    </row>
    <row r="404" spans="1:11" x14ac:dyDescent="0.25">
      <c r="A404">
        <v>402</v>
      </c>
      <c r="B404">
        <f>'TUMORS MALES'!B405-'TUMORS MALES'!B404</f>
        <v>0</v>
      </c>
      <c r="C404">
        <f>'TUMORS MALES'!C405-'TUMORS MALES'!C404</f>
        <v>0</v>
      </c>
      <c r="D404">
        <f>'TUMORS MALES'!D405-'TUMORS MALES'!D404</f>
        <v>0</v>
      </c>
      <c r="E404">
        <f>'TUMORS MALES'!E405-'TUMORS MALES'!E404</f>
        <v>0</v>
      </c>
      <c r="F404">
        <f>'TUMORS MALES'!F405-'TUMORS MALES'!F404</f>
        <v>0</v>
      </c>
      <c r="G404">
        <f>'TUMORS MALES'!G405-'TUMORS MALES'!G404</f>
        <v>0</v>
      </c>
      <c r="H404">
        <f>'TUMORS MALES'!H405-'TUMORS MALES'!H404</f>
        <v>0</v>
      </c>
      <c r="I404">
        <f>'TUMORS MALES'!I405-'TUMORS MALES'!I404</f>
        <v>0</v>
      </c>
      <c r="J404">
        <f>'TUMORS MALES'!J405-'TUMORS MALES'!J404</f>
        <v>0</v>
      </c>
      <c r="K404">
        <f>'TUMORS MALES'!K405-'TUMORS MALES'!K404</f>
        <v>0</v>
      </c>
    </row>
    <row r="405" spans="1:11" x14ac:dyDescent="0.25">
      <c r="A405">
        <v>403</v>
      </c>
      <c r="B405">
        <f>'TUMORS MALES'!B406-'TUMORS MALES'!B405</f>
        <v>0</v>
      </c>
      <c r="C405">
        <f>'TUMORS MALES'!C406-'TUMORS MALES'!C405</f>
        <v>0</v>
      </c>
      <c r="D405">
        <f>'TUMORS MALES'!D406-'TUMORS MALES'!D405</f>
        <v>0</v>
      </c>
      <c r="E405">
        <f>'TUMORS MALES'!E406-'TUMORS MALES'!E405</f>
        <v>0</v>
      </c>
      <c r="F405">
        <f>'TUMORS MALES'!F406-'TUMORS MALES'!F405</f>
        <v>0</v>
      </c>
      <c r="G405">
        <f>'TUMORS MALES'!G406-'TUMORS MALES'!G405</f>
        <v>0</v>
      </c>
      <c r="H405">
        <f>'TUMORS MALES'!H406-'TUMORS MALES'!H405</f>
        <v>0</v>
      </c>
      <c r="I405">
        <f>'TUMORS MALES'!I406-'TUMORS MALES'!I405</f>
        <v>0</v>
      </c>
      <c r="J405">
        <f>'TUMORS MALES'!J406-'TUMORS MALES'!J405</f>
        <v>0</v>
      </c>
      <c r="K405">
        <f>'TUMORS MALES'!K406-'TUMORS MALES'!K405</f>
        <v>0</v>
      </c>
    </row>
    <row r="406" spans="1:11" x14ac:dyDescent="0.25">
      <c r="A406">
        <v>404</v>
      </c>
      <c r="B406">
        <f>'TUMORS MALES'!B407-'TUMORS MALES'!B406</f>
        <v>0</v>
      </c>
      <c r="C406">
        <f>'TUMORS MALES'!C407-'TUMORS MALES'!C406</f>
        <v>0</v>
      </c>
      <c r="D406">
        <f>'TUMORS MALES'!D407-'TUMORS MALES'!D406</f>
        <v>0</v>
      </c>
      <c r="E406">
        <f>'TUMORS MALES'!E407-'TUMORS MALES'!E406</f>
        <v>0</v>
      </c>
      <c r="F406">
        <f>'TUMORS MALES'!F407-'TUMORS MALES'!F406</f>
        <v>0</v>
      </c>
      <c r="G406">
        <f>'TUMORS MALES'!G407-'TUMORS MALES'!G406</f>
        <v>0</v>
      </c>
      <c r="H406">
        <f>'TUMORS MALES'!H407-'TUMORS MALES'!H406</f>
        <v>0</v>
      </c>
      <c r="I406">
        <f>'TUMORS MALES'!I407-'TUMORS MALES'!I406</f>
        <v>0</v>
      </c>
      <c r="J406">
        <f>'TUMORS MALES'!J407-'TUMORS MALES'!J406</f>
        <v>0</v>
      </c>
      <c r="K406">
        <f>'TUMORS MALES'!K407-'TUMORS MALES'!K406</f>
        <v>0</v>
      </c>
    </row>
    <row r="407" spans="1:11" x14ac:dyDescent="0.25">
      <c r="A407">
        <v>405</v>
      </c>
      <c r="B407">
        <f>'TUMORS MALES'!B408-'TUMORS MALES'!B407</f>
        <v>0</v>
      </c>
      <c r="C407">
        <f>'TUMORS MALES'!C408-'TUMORS MALES'!C407</f>
        <v>0</v>
      </c>
      <c r="D407">
        <f>'TUMORS MALES'!D408-'TUMORS MALES'!D407</f>
        <v>0</v>
      </c>
      <c r="E407">
        <f>'TUMORS MALES'!E408-'TUMORS MALES'!E407</f>
        <v>0</v>
      </c>
      <c r="F407">
        <f>'TUMORS MALES'!F408-'TUMORS MALES'!F407</f>
        <v>0</v>
      </c>
      <c r="G407">
        <f>'TUMORS MALES'!G408-'TUMORS MALES'!G407</f>
        <v>0</v>
      </c>
      <c r="H407">
        <f>'TUMORS MALES'!H408-'TUMORS MALES'!H407</f>
        <v>0</v>
      </c>
      <c r="I407">
        <f>'TUMORS MALES'!I408-'TUMORS MALES'!I407</f>
        <v>0</v>
      </c>
      <c r="J407">
        <f>'TUMORS MALES'!J408-'TUMORS MALES'!J407</f>
        <v>0</v>
      </c>
      <c r="K407">
        <f>'TUMORS MALES'!K408-'TUMORS MALES'!K407</f>
        <v>0</v>
      </c>
    </row>
    <row r="408" spans="1:11" x14ac:dyDescent="0.25">
      <c r="A408">
        <v>406</v>
      </c>
      <c r="B408">
        <f>'TUMORS MALES'!B409-'TUMORS MALES'!B408</f>
        <v>0</v>
      </c>
      <c r="C408">
        <f>'TUMORS MALES'!C409-'TUMORS MALES'!C408</f>
        <v>0</v>
      </c>
      <c r="D408">
        <f>'TUMORS MALES'!D409-'TUMORS MALES'!D408</f>
        <v>0</v>
      </c>
      <c r="E408">
        <f>'TUMORS MALES'!E409-'TUMORS MALES'!E408</f>
        <v>0</v>
      </c>
      <c r="F408">
        <f>'TUMORS MALES'!F409-'TUMORS MALES'!F408</f>
        <v>0</v>
      </c>
      <c r="G408">
        <f>'TUMORS MALES'!G409-'TUMORS MALES'!G408</f>
        <v>0</v>
      </c>
      <c r="H408">
        <f>'TUMORS MALES'!H409-'TUMORS MALES'!H408</f>
        <v>0</v>
      </c>
      <c r="I408">
        <f>'TUMORS MALES'!I409-'TUMORS MALES'!I408</f>
        <v>0</v>
      </c>
      <c r="J408">
        <f>'TUMORS MALES'!J409-'TUMORS MALES'!J408</f>
        <v>0</v>
      </c>
      <c r="K408">
        <f>'TUMORS MALES'!K409-'TUMORS MALES'!K408</f>
        <v>0</v>
      </c>
    </row>
    <row r="409" spans="1:11" x14ac:dyDescent="0.25">
      <c r="A409">
        <v>407</v>
      </c>
      <c r="B409">
        <f>'TUMORS MALES'!B410-'TUMORS MALES'!B409</f>
        <v>0</v>
      </c>
      <c r="C409">
        <f>'TUMORS MALES'!C410-'TUMORS MALES'!C409</f>
        <v>0</v>
      </c>
      <c r="D409">
        <f>'TUMORS MALES'!D410-'TUMORS MALES'!D409</f>
        <v>0</v>
      </c>
      <c r="E409">
        <f>'TUMORS MALES'!E410-'TUMORS MALES'!E409</f>
        <v>0</v>
      </c>
      <c r="F409">
        <f>'TUMORS MALES'!F410-'TUMORS MALES'!F409</f>
        <v>0</v>
      </c>
      <c r="G409">
        <f>'TUMORS MALES'!G410-'TUMORS MALES'!G409</f>
        <v>0</v>
      </c>
      <c r="H409">
        <f>'TUMORS MALES'!H410-'TUMORS MALES'!H409</f>
        <v>0</v>
      </c>
      <c r="I409">
        <f>'TUMORS MALES'!I410-'TUMORS MALES'!I409</f>
        <v>0</v>
      </c>
      <c r="J409">
        <f>'TUMORS MALES'!J410-'TUMORS MALES'!J409</f>
        <v>0</v>
      </c>
      <c r="K409">
        <f>'TUMORS MALES'!K410-'TUMORS MALES'!K409</f>
        <v>0</v>
      </c>
    </row>
    <row r="410" spans="1:11" x14ac:dyDescent="0.25">
      <c r="A410">
        <v>408</v>
      </c>
      <c r="B410">
        <f>'TUMORS MALES'!B411-'TUMORS MALES'!B410</f>
        <v>0</v>
      </c>
      <c r="C410">
        <f>'TUMORS MALES'!C411-'TUMORS MALES'!C410</f>
        <v>0</v>
      </c>
      <c r="D410">
        <f>'TUMORS MALES'!D411-'TUMORS MALES'!D410</f>
        <v>0</v>
      </c>
      <c r="E410">
        <f>'TUMORS MALES'!E411-'TUMORS MALES'!E410</f>
        <v>0</v>
      </c>
      <c r="F410">
        <f>'TUMORS MALES'!F411-'TUMORS MALES'!F410</f>
        <v>0</v>
      </c>
      <c r="G410">
        <f>'TUMORS MALES'!G411-'TUMORS MALES'!G410</f>
        <v>0</v>
      </c>
      <c r="H410">
        <f>'TUMORS MALES'!H411-'TUMORS MALES'!H410</f>
        <v>0</v>
      </c>
      <c r="I410">
        <f>'TUMORS MALES'!I411-'TUMORS MALES'!I410</f>
        <v>0</v>
      </c>
      <c r="J410">
        <f>'TUMORS MALES'!J411-'TUMORS MALES'!J410</f>
        <v>0</v>
      </c>
      <c r="K410">
        <f>'TUMORS MALES'!K411-'TUMORS MALES'!K410</f>
        <v>0</v>
      </c>
    </row>
    <row r="411" spans="1:11" x14ac:dyDescent="0.25">
      <c r="A411">
        <v>409</v>
      </c>
      <c r="B411">
        <f>'TUMORS MALES'!B412-'TUMORS MALES'!B411</f>
        <v>0</v>
      </c>
      <c r="C411">
        <f>'TUMORS MALES'!C412-'TUMORS MALES'!C411</f>
        <v>0</v>
      </c>
      <c r="D411">
        <f>'TUMORS MALES'!D412-'TUMORS MALES'!D411</f>
        <v>0</v>
      </c>
      <c r="E411">
        <f>'TUMORS MALES'!E412-'TUMORS MALES'!E411</f>
        <v>0</v>
      </c>
      <c r="F411">
        <f>'TUMORS MALES'!F412-'TUMORS MALES'!F411</f>
        <v>0</v>
      </c>
      <c r="G411">
        <f>'TUMORS MALES'!G412-'TUMORS MALES'!G411</f>
        <v>0</v>
      </c>
      <c r="H411">
        <f>'TUMORS MALES'!H412-'TUMORS MALES'!H411</f>
        <v>0</v>
      </c>
      <c r="I411">
        <f>'TUMORS MALES'!I412-'TUMORS MALES'!I411</f>
        <v>0</v>
      </c>
      <c r="J411">
        <f>'TUMORS MALES'!J412-'TUMORS MALES'!J411</f>
        <v>0</v>
      </c>
      <c r="K411">
        <f>'TUMORS MALES'!K412-'TUMORS MALES'!K411</f>
        <v>0</v>
      </c>
    </row>
    <row r="412" spans="1:11" x14ac:dyDescent="0.25">
      <c r="A412">
        <v>410</v>
      </c>
      <c r="B412">
        <f>'TUMORS MALES'!B413-'TUMORS MALES'!B412</f>
        <v>0</v>
      </c>
      <c r="C412">
        <f>'TUMORS MALES'!C413-'TUMORS MALES'!C412</f>
        <v>0</v>
      </c>
      <c r="D412">
        <f>'TUMORS MALES'!D413-'TUMORS MALES'!D412</f>
        <v>0</v>
      </c>
      <c r="E412">
        <f>'TUMORS MALES'!E413-'TUMORS MALES'!E412</f>
        <v>0</v>
      </c>
      <c r="F412">
        <f>'TUMORS MALES'!F413-'TUMORS MALES'!F412</f>
        <v>0</v>
      </c>
      <c r="G412">
        <f>'TUMORS MALES'!G413-'TUMORS MALES'!G412</f>
        <v>0</v>
      </c>
      <c r="H412">
        <f>'TUMORS MALES'!H413-'TUMORS MALES'!H412</f>
        <v>0</v>
      </c>
      <c r="I412">
        <f>'TUMORS MALES'!I413-'TUMORS MALES'!I412</f>
        <v>0</v>
      </c>
      <c r="J412">
        <f>'TUMORS MALES'!J413-'TUMORS MALES'!J412</f>
        <v>0</v>
      </c>
      <c r="K412">
        <f>'TUMORS MALES'!K413-'TUMORS MALES'!K412</f>
        <v>0</v>
      </c>
    </row>
    <row r="413" spans="1:11" x14ac:dyDescent="0.25">
      <c r="A413">
        <v>411</v>
      </c>
      <c r="B413">
        <f>'TUMORS MALES'!B414-'TUMORS MALES'!B413</f>
        <v>0</v>
      </c>
      <c r="C413">
        <f>'TUMORS MALES'!C414-'TUMORS MALES'!C413</f>
        <v>0</v>
      </c>
      <c r="D413">
        <f>'TUMORS MALES'!D414-'TUMORS MALES'!D413</f>
        <v>0</v>
      </c>
      <c r="E413">
        <f>'TUMORS MALES'!E414-'TUMORS MALES'!E413</f>
        <v>0</v>
      </c>
      <c r="F413">
        <f>'TUMORS MALES'!F414-'TUMORS MALES'!F413</f>
        <v>0</v>
      </c>
      <c r="G413">
        <f>'TUMORS MALES'!G414-'TUMORS MALES'!G413</f>
        <v>0</v>
      </c>
      <c r="H413">
        <f>'TUMORS MALES'!H414-'TUMORS MALES'!H413</f>
        <v>0</v>
      </c>
      <c r="I413">
        <f>'TUMORS MALES'!I414-'TUMORS MALES'!I413</f>
        <v>0</v>
      </c>
      <c r="J413">
        <f>'TUMORS MALES'!J414-'TUMORS MALES'!J413</f>
        <v>0</v>
      </c>
      <c r="K413">
        <f>'TUMORS MALES'!K414-'TUMORS MALES'!K413</f>
        <v>0</v>
      </c>
    </row>
    <row r="414" spans="1:11" x14ac:dyDescent="0.25">
      <c r="A414">
        <v>412</v>
      </c>
      <c r="B414">
        <f>'TUMORS MALES'!B415-'TUMORS MALES'!B414</f>
        <v>0</v>
      </c>
      <c r="C414">
        <f>'TUMORS MALES'!C415-'TUMORS MALES'!C414</f>
        <v>0</v>
      </c>
      <c r="D414">
        <f>'TUMORS MALES'!D415-'TUMORS MALES'!D414</f>
        <v>0</v>
      </c>
      <c r="E414">
        <f>'TUMORS MALES'!E415-'TUMORS MALES'!E414</f>
        <v>0</v>
      </c>
      <c r="F414">
        <f>'TUMORS MALES'!F415-'TUMORS MALES'!F414</f>
        <v>0</v>
      </c>
      <c r="G414">
        <f>'TUMORS MALES'!G415-'TUMORS MALES'!G414</f>
        <v>0</v>
      </c>
      <c r="H414">
        <f>'TUMORS MALES'!H415-'TUMORS MALES'!H414</f>
        <v>0</v>
      </c>
      <c r="I414">
        <f>'TUMORS MALES'!I415-'TUMORS MALES'!I414</f>
        <v>0</v>
      </c>
      <c r="J414">
        <f>'TUMORS MALES'!J415-'TUMORS MALES'!J414</f>
        <v>0</v>
      </c>
      <c r="K414">
        <f>'TUMORS MALES'!K415-'TUMORS MALES'!K414</f>
        <v>0</v>
      </c>
    </row>
    <row r="415" spans="1:11" x14ac:dyDescent="0.25">
      <c r="A415">
        <v>413</v>
      </c>
      <c r="B415">
        <f>'TUMORS MALES'!B416-'TUMORS MALES'!B415</f>
        <v>0</v>
      </c>
      <c r="C415">
        <f>'TUMORS MALES'!C416-'TUMORS MALES'!C415</f>
        <v>0</v>
      </c>
      <c r="D415">
        <f>'TUMORS MALES'!D416-'TUMORS MALES'!D415</f>
        <v>0</v>
      </c>
      <c r="E415">
        <f>'TUMORS MALES'!E416-'TUMORS MALES'!E415</f>
        <v>0</v>
      </c>
      <c r="F415">
        <f>'TUMORS MALES'!F416-'TUMORS MALES'!F415</f>
        <v>0</v>
      </c>
      <c r="G415">
        <f>'TUMORS MALES'!G416-'TUMORS MALES'!G415</f>
        <v>0</v>
      </c>
      <c r="H415">
        <f>'TUMORS MALES'!H416-'TUMORS MALES'!H415</f>
        <v>0</v>
      </c>
      <c r="I415">
        <f>'TUMORS MALES'!I416-'TUMORS MALES'!I415</f>
        <v>0</v>
      </c>
      <c r="J415">
        <f>'TUMORS MALES'!J416-'TUMORS MALES'!J415</f>
        <v>0</v>
      </c>
      <c r="K415">
        <f>'TUMORS MALES'!K416-'TUMORS MALES'!K415</f>
        <v>0</v>
      </c>
    </row>
    <row r="416" spans="1:11" x14ac:dyDescent="0.25">
      <c r="A416">
        <v>414</v>
      </c>
      <c r="B416">
        <f>'TUMORS MALES'!B417-'TUMORS MALES'!B416</f>
        <v>0</v>
      </c>
      <c r="C416">
        <f>'TUMORS MALES'!C417-'TUMORS MALES'!C416</f>
        <v>1</v>
      </c>
      <c r="D416">
        <f>'TUMORS MALES'!D417-'TUMORS MALES'!D416</f>
        <v>0</v>
      </c>
      <c r="E416">
        <f>'TUMORS MALES'!E417-'TUMORS MALES'!E416</f>
        <v>0</v>
      </c>
      <c r="F416">
        <f>'TUMORS MALES'!F417-'TUMORS MALES'!F416</f>
        <v>0</v>
      </c>
      <c r="G416">
        <f>'TUMORS MALES'!G417-'TUMORS MALES'!G416</f>
        <v>0</v>
      </c>
      <c r="H416">
        <f>'TUMORS MALES'!H417-'TUMORS MALES'!H416</f>
        <v>0</v>
      </c>
      <c r="I416">
        <f>'TUMORS MALES'!I417-'TUMORS MALES'!I416</f>
        <v>0</v>
      </c>
      <c r="J416">
        <f>'TUMORS MALES'!J417-'TUMORS MALES'!J416</f>
        <v>0</v>
      </c>
      <c r="K416">
        <f>'TUMORS MALES'!K417-'TUMORS MALES'!K416</f>
        <v>0</v>
      </c>
    </row>
    <row r="417" spans="1:11" x14ac:dyDescent="0.25">
      <c r="A417">
        <v>415</v>
      </c>
      <c r="B417">
        <f>'TUMORS MALES'!B418-'TUMORS MALES'!B417</f>
        <v>0</v>
      </c>
      <c r="C417">
        <f>'TUMORS MALES'!C418-'TUMORS MALES'!C417</f>
        <v>0</v>
      </c>
      <c r="D417">
        <f>'TUMORS MALES'!D418-'TUMORS MALES'!D417</f>
        <v>0</v>
      </c>
      <c r="E417">
        <f>'TUMORS MALES'!E418-'TUMORS MALES'!E417</f>
        <v>0</v>
      </c>
      <c r="F417">
        <f>'TUMORS MALES'!F418-'TUMORS MALES'!F417</f>
        <v>0</v>
      </c>
      <c r="G417">
        <f>'TUMORS MALES'!G418-'TUMORS MALES'!G417</f>
        <v>0</v>
      </c>
      <c r="H417">
        <f>'TUMORS MALES'!H418-'TUMORS MALES'!H417</f>
        <v>0</v>
      </c>
      <c r="I417">
        <f>'TUMORS MALES'!I418-'TUMORS MALES'!I417</f>
        <v>0</v>
      </c>
      <c r="J417">
        <f>'TUMORS MALES'!J418-'TUMORS MALES'!J417</f>
        <v>0</v>
      </c>
      <c r="K417">
        <f>'TUMORS MALES'!K418-'TUMORS MALES'!K417</f>
        <v>0</v>
      </c>
    </row>
    <row r="418" spans="1:11" x14ac:dyDescent="0.25">
      <c r="A418">
        <v>416</v>
      </c>
      <c r="B418">
        <f>'TUMORS MALES'!B419-'TUMORS MALES'!B418</f>
        <v>0</v>
      </c>
      <c r="C418">
        <f>'TUMORS MALES'!C419-'TUMORS MALES'!C418</f>
        <v>0</v>
      </c>
      <c r="D418">
        <f>'TUMORS MALES'!D419-'TUMORS MALES'!D418</f>
        <v>0</v>
      </c>
      <c r="E418">
        <f>'TUMORS MALES'!E419-'TUMORS MALES'!E418</f>
        <v>0</v>
      </c>
      <c r="F418">
        <f>'TUMORS MALES'!F419-'TUMORS MALES'!F418</f>
        <v>0</v>
      </c>
      <c r="G418">
        <f>'TUMORS MALES'!G419-'TUMORS MALES'!G418</f>
        <v>0</v>
      </c>
      <c r="H418">
        <f>'TUMORS MALES'!H419-'TUMORS MALES'!H418</f>
        <v>0</v>
      </c>
      <c r="I418">
        <f>'TUMORS MALES'!I419-'TUMORS MALES'!I418</f>
        <v>0</v>
      </c>
      <c r="J418">
        <f>'TUMORS MALES'!J419-'TUMORS MALES'!J418</f>
        <v>0</v>
      </c>
      <c r="K418">
        <f>'TUMORS MALES'!K419-'TUMORS MALES'!K418</f>
        <v>0</v>
      </c>
    </row>
    <row r="419" spans="1:11" x14ac:dyDescent="0.25">
      <c r="A419">
        <v>417</v>
      </c>
      <c r="B419">
        <f>'TUMORS MALES'!B420-'TUMORS MALES'!B419</f>
        <v>0</v>
      </c>
      <c r="C419">
        <f>'TUMORS MALES'!C420-'TUMORS MALES'!C419</f>
        <v>0</v>
      </c>
      <c r="D419">
        <f>'TUMORS MALES'!D420-'TUMORS MALES'!D419</f>
        <v>0</v>
      </c>
      <c r="E419">
        <f>'TUMORS MALES'!E420-'TUMORS MALES'!E419</f>
        <v>0</v>
      </c>
      <c r="F419">
        <f>'TUMORS MALES'!F420-'TUMORS MALES'!F419</f>
        <v>0</v>
      </c>
      <c r="G419">
        <f>'TUMORS MALES'!G420-'TUMORS MALES'!G419</f>
        <v>0</v>
      </c>
      <c r="H419">
        <f>'TUMORS MALES'!H420-'TUMORS MALES'!H419</f>
        <v>0</v>
      </c>
      <c r="I419">
        <f>'TUMORS MALES'!I420-'TUMORS MALES'!I419</f>
        <v>0</v>
      </c>
      <c r="J419">
        <f>'TUMORS MALES'!J420-'TUMORS MALES'!J419</f>
        <v>0</v>
      </c>
      <c r="K419">
        <f>'TUMORS MALES'!K420-'TUMORS MALES'!K419</f>
        <v>0</v>
      </c>
    </row>
    <row r="420" spans="1:11" x14ac:dyDescent="0.25">
      <c r="A420">
        <v>418</v>
      </c>
      <c r="B420">
        <f>'TUMORS MALES'!B421-'TUMORS MALES'!B420</f>
        <v>0</v>
      </c>
      <c r="C420">
        <f>'TUMORS MALES'!C421-'TUMORS MALES'!C420</f>
        <v>0</v>
      </c>
      <c r="D420">
        <f>'TUMORS MALES'!D421-'TUMORS MALES'!D420</f>
        <v>0</v>
      </c>
      <c r="E420">
        <f>'TUMORS MALES'!E421-'TUMORS MALES'!E420</f>
        <v>0</v>
      </c>
      <c r="F420">
        <f>'TUMORS MALES'!F421-'TUMORS MALES'!F420</f>
        <v>0</v>
      </c>
      <c r="G420">
        <f>'TUMORS MALES'!G421-'TUMORS MALES'!G420</f>
        <v>0</v>
      </c>
      <c r="H420">
        <f>'TUMORS MALES'!H421-'TUMORS MALES'!H420</f>
        <v>0</v>
      </c>
      <c r="I420">
        <f>'TUMORS MALES'!I421-'TUMORS MALES'!I420</f>
        <v>0</v>
      </c>
      <c r="J420">
        <f>'TUMORS MALES'!J421-'TUMORS MALES'!J420</f>
        <v>0</v>
      </c>
      <c r="K420">
        <f>'TUMORS MALES'!K421-'TUMORS MALES'!K420</f>
        <v>0</v>
      </c>
    </row>
    <row r="421" spans="1:11" x14ac:dyDescent="0.25">
      <c r="A421">
        <v>419</v>
      </c>
      <c r="B421">
        <f>'TUMORS MALES'!B422-'TUMORS MALES'!B421</f>
        <v>0</v>
      </c>
      <c r="C421">
        <f>'TUMORS MALES'!C422-'TUMORS MALES'!C421</f>
        <v>0</v>
      </c>
      <c r="D421">
        <f>'TUMORS MALES'!D422-'TUMORS MALES'!D421</f>
        <v>0</v>
      </c>
      <c r="E421">
        <f>'TUMORS MALES'!E422-'TUMORS MALES'!E421</f>
        <v>0</v>
      </c>
      <c r="F421">
        <f>'TUMORS MALES'!F422-'TUMORS MALES'!F421</f>
        <v>0</v>
      </c>
      <c r="G421">
        <f>'TUMORS MALES'!G422-'TUMORS MALES'!G421</f>
        <v>0</v>
      </c>
      <c r="H421">
        <f>'TUMORS MALES'!H422-'TUMORS MALES'!H421</f>
        <v>0</v>
      </c>
      <c r="I421">
        <f>'TUMORS MALES'!I422-'TUMORS MALES'!I421</f>
        <v>0</v>
      </c>
      <c r="J421">
        <f>'TUMORS MALES'!J422-'TUMORS MALES'!J421</f>
        <v>0</v>
      </c>
      <c r="K421">
        <f>'TUMORS MALES'!K422-'TUMORS MALES'!K421</f>
        <v>0</v>
      </c>
    </row>
    <row r="422" spans="1:11" x14ac:dyDescent="0.25">
      <c r="A422">
        <v>420</v>
      </c>
      <c r="B422">
        <f>'TUMORS MALES'!B423-'TUMORS MALES'!B422</f>
        <v>0</v>
      </c>
      <c r="C422">
        <f>'TUMORS MALES'!C423-'TUMORS MALES'!C422</f>
        <v>0</v>
      </c>
      <c r="D422">
        <f>'TUMORS MALES'!D423-'TUMORS MALES'!D422</f>
        <v>0</v>
      </c>
      <c r="E422">
        <f>'TUMORS MALES'!E423-'TUMORS MALES'!E422</f>
        <v>0</v>
      </c>
      <c r="F422">
        <f>'TUMORS MALES'!F423-'TUMORS MALES'!F422</f>
        <v>0</v>
      </c>
      <c r="G422">
        <f>'TUMORS MALES'!G423-'TUMORS MALES'!G422</f>
        <v>0</v>
      </c>
      <c r="H422">
        <f>'TUMORS MALES'!H423-'TUMORS MALES'!H422</f>
        <v>0</v>
      </c>
      <c r="I422">
        <f>'TUMORS MALES'!I423-'TUMORS MALES'!I422</f>
        <v>0</v>
      </c>
      <c r="J422">
        <f>'TUMORS MALES'!J423-'TUMORS MALES'!J422</f>
        <v>0</v>
      </c>
      <c r="K422">
        <f>'TUMORS MALES'!K423-'TUMORS MALES'!K422</f>
        <v>0</v>
      </c>
    </row>
    <row r="423" spans="1:11" x14ac:dyDescent="0.25">
      <c r="A423">
        <v>421</v>
      </c>
      <c r="B423">
        <f>'TUMORS MALES'!B424-'TUMORS MALES'!B423</f>
        <v>0</v>
      </c>
      <c r="C423">
        <f>'TUMORS MALES'!C424-'TUMORS MALES'!C423</f>
        <v>0</v>
      </c>
      <c r="D423">
        <f>'TUMORS MALES'!D424-'TUMORS MALES'!D423</f>
        <v>0</v>
      </c>
      <c r="E423">
        <f>'TUMORS MALES'!E424-'TUMORS MALES'!E423</f>
        <v>0</v>
      </c>
      <c r="F423">
        <f>'TUMORS MALES'!F424-'TUMORS MALES'!F423</f>
        <v>0</v>
      </c>
      <c r="G423">
        <f>'TUMORS MALES'!G424-'TUMORS MALES'!G423</f>
        <v>0</v>
      </c>
      <c r="H423">
        <f>'TUMORS MALES'!H424-'TUMORS MALES'!H423</f>
        <v>0</v>
      </c>
      <c r="I423">
        <f>'TUMORS MALES'!I424-'TUMORS MALES'!I423</f>
        <v>0</v>
      </c>
      <c r="J423">
        <f>'TUMORS MALES'!J424-'TUMORS MALES'!J423</f>
        <v>0</v>
      </c>
      <c r="K423">
        <f>'TUMORS MALES'!K424-'TUMORS MALES'!K423</f>
        <v>0</v>
      </c>
    </row>
    <row r="424" spans="1:11" x14ac:dyDescent="0.25">
      <c r="A424">
        <v>422</v>
      </c>
      <c r="B424">
        <f>'TUMORS MALES'!B425-'TUMORS MALES'!B424</f>
        <v>0</v>
      </c>
      <c r="C424">
        <f>'TUMORS MALES'!C425-'TUMORS MALES'!C424</f>
        <v>0</v>
      </c>
      <c r="D424">
        <f>'TUMORS MALES'!D425-'TUMORS MALES'!D424</f>
        <v>0</v>
      </c>
      <c r="E424">
        <f>'TUMORS MALES'!E425-'TUMORS MALES'!E424</f>
        <v>0</v>
      </c>
      <c r="F424">
        <f>'TUMORS MALES'!F425-'TUMORS MALES'!F424</f>
        <v>0</v>
      </c>
      <c r="G424">
        <f>'TUMORS MALES'!G425-'TUMORS MALES'!G424</f>
        <v>0</v>
      </c>
      <c r="H424">
        <f>'TUMORS MALES'!H425-'TUMORS MALES'!H424</f>
        <v>0</v>
      </c>
      <c r="I424">
        <f>'TUMORS MALES'!I425-'TUMORS MALES'!I424</f>
        <v>0</v>
      </c>
      <c r="J424">
        <f>'TUMORS MALES'!J425-'TUMORS MALES'!J424</f>
        <v>0</v>
      </c>
      <c r="K424">
        <f>'TUMORS MALES'!K425-'TUMORS MALES'!K424</f>
        <v>0</v>
      </c>
    </row>
    <row r="425" spans="1:11" x14ac:dyDescent="0.25">
      <c r="A425">
        <v>423</v>
      </c>
      <c r="B425">
        <f>'TUMORS MALES'!B426-'TUMORS MALES'!B425</f>
        <v>0</v>
      </c>
      <c r="C425">
        <f>'TUMORS MALES'!C426-'TUMORS MALES'!C425</f>
        <v>0</v>
      </c>
      <c r="D425">
        <f>'TUMORS MALES'!D426-'TUMORS MALES'!D425</f>
        <v>0</v>
      </c>
      <c r="E425">
        <f>'TUMORS MALES'!E426-'TUMORS MALES'!E425</f>
        <v>0</v>
      </c>
      <c r="F425">
        <f>'TUMORS MALES'!F426-'TUMORS MALES'!F425</f>
        <v>0</v>
      </c>
      <c r="G425">
        <f>'TUMORS MALES'!G426-'TUMORS MALES'!G425</f>
        <v>0</v>
      </c>
      <c r="H425">
        <f>'TUMORS MALES'!H426-'TUMORS MALES'!H425</f>
        <v>0</v>
      </c>
      <c r="I425">
        <f>'TUMORS MALES'!I426-'TUMORS MALES'!I425</f>
        <v>0</v>
      </c>
      <c r="J425">
        <f>'TUMORS MALES'!J426-'TUMORS MALES'!J425</f>
        <v>0</v>
      </c>
      <c r="K425">
        <f>'TUMORS MALES'!K426-'TUMORS MALES'!K425</f>
        <v>0</v>
      </c>
    </row>
    <row r="426" spans="1:11" x14ac:dyDescent="0.25">
      <c r="A426">
        <v>424</v>
      </c>
      <c r="B426">
        <f>'TUMORS MALES'!B427-'TUMORS MALES'!B426</f>
        <v>0</v>
      </c>
      <c r="C426">
        <f>'TUMORS MALES'!C427-'TUMORS MALES'!C426</f>
        <v>0</v>
      </c>
      <c r="D426">
        <f>'TUMORS MALES'!D427-'TUMORS MALES'!D426</f>
        <v>0</v>
      </c>
      <c r="E426">
        <f>'TUMORS MALES'!E427-'TUMORS MALES'!E426</f>
        <v>0</v>
      </c>
      <c r="F426">
        <f>'TUMORS MALES'!F427-'TUMORS MALES'!F426</f>
        <v>0</v>
      </c>
      <c r="G426">
        <f>'TUMORS MALES'!G427-'TUMORS MALES'!G426</f>
        <v>0</v>
      </c>
      <c r="H426">
        <f>'TUMORS MALES'!H427-'TUMORS MALES'!H426</f>
        <v>0</v>
      </c>
      <c r="I426">
        <f>'TUMORS MALES'!I427-'TUMORS MALES'!I426</f>
        <v>0</v>
      </c>
      <c r="J426">
        <f>'TUMORS MALES'!J427-'TUMORS MALES'!J426</f>
        <v>0</v>
      </c>
      <c r="K426">
        <f>'TUMORS MALES'!K427-'TUMORS MALES'!K426</f>
        <v>0</v>
      </c>
    </row>
    <row r="427" spans="1:11" x14ac:dyDescent="0.25">
      <c r="A427">
        <v>425</v>
      </c>
      <c r="B427">
        <f>'TUMORS MALES'!B428-'TUMORS MALES'!B427</f>
        <v>0</v>
      </c>
      <c r="C427">
        <f>'TUMORS MALES'!C428-'TUMORS MALES'!C427</f>
        <v>0</v>
      </c>
      <c r="D427">
        <f>'TUMORS MALES'!D428-'TUMORS MALES'!D427</f>
        <v>0</v>
      </c>
      <c r="E427">
        <f>'TUMORS MALES'!E428-'TUMORS MALES'!E427</f>
        <v>0</v>
      </c>
      <c r="F427">
        <f>'TUMORS MALES'!F428-'TUMORS MALES'!F427</f>
        <v>0</v>
      </c>
      <c r="G427">
        <f>'TUMORS MALES'!G428-'TUMORS MALES'!G427</f>
        <v>0</v>
      </c>
      <c r="H427">
        <f>'TUMORS MALES'!H428-'TUMORS MALES'!H427</f>
        <v>0</v>
      </c>
      <c r="I427">
        <f>'TUMORS MALES'!I428-'TUMORS MALES'!I427</f>
        <v>0</v>
      </c>
      <c r="J427">
        <f>'TUMORS MALES'!J428-'TUMORS MALES'!J427</f>
        <v>0</v>
      </c>
      <c r="K427">
        <f>'TUMORS MALES'!K428-'TUMORS MALES'!K427</f>
        <v>0</v>
      </c>
    </row>
    <row r="428" spans="1:11" x14ac:dyDescent="0.25">
      <c r="A428">
        <v>426</v>
      </c>
      <c r="B428">
        <f>'TUMORS MALES'!B429-'TUMORS MALES'!B428</f>
        <v>0</v>
      </c>
      <c r="C428">
        <f>'TUMORS MALES'!C429-'TUMORS MALES'!C428</f>
        <v>0</v>
      </c>
      <c r="D428">
        <f>'TUMORS MALES'!D429-'TUMORS MALES'!D428</f>
        <v>0</v>
      </c>
      <c r="E428">
        <f>'TUMORS MALES'!E429-'TUMORS MALES'!E428</f>
        <v>0</v>
      </c>
      <c r="F428">
        <f>'TUMORS MALES'!F429-'TUMORS MALES'!F428</f>
        <v>0</v>
      </c>
      <c r="G428">
        <f>'TUMORS MALES'!G429-'TUMORS MALES'!G428</f>
        <v>0</v>
      </c>
      <c r="H428">
        <f>'TUMORS MALES'!H429-'TUMORS MALES'!H428</f>
        <v>0</v>
      </c>
      <c r="I428">
        <f>'TUMORS MALES'!I429-'TUMORS MALES'!I428</f>
        <v>0</v>
      </c>
      <c r="J428">
        <f>'TUMORS MALES'!J429-'TUMORS MALES'!J428</f>
        <v>0</v>
      </c>
      <c r="K428">
        <f>'TUMORS MALES'!K429-'TUMORS MALES'!K428</f>
        <v>0</v>
      </c>
    </row>
    <row r="429" spans="1:11" x14ac:dyDescent="0.25">
      <c r="A429">
        <v>427</v>
      </c>
      <c r="B429">
        <f>'TUMORS MALES'!B430-'TUMORS MALES'!B429</f>
        <v>0</v>
      </c>
      <c r="C429">
        <f>'TUMORS MALES'!C430-'TUMORS MALES'!C429</f>
        <v>0</v>
      </c>
      <c r="D429">
        <f>'TUMORS MALES'!D430-'TUMORS MALES'!D429</f>
        <v>0</v>
      </c>
      <c r="E429">
        <f>'TUMORS MALES'!E430-'TUMORS MALES'!E429</f>
        <v>0</v>
      </c>
      <c r="F429">
        <f>'TUMORS MALES'!F430-'TUMORS MALES'!F429</f>
        <v>0</v>
      </c>
      <c r="G429">
        <f>'TUMORS MALES'!G430-'TUMORS MALES'!G429</f>
        <v>0</v>
      </c>
      <c r="H429">
        <f>'TUMORS MALES'!H430-'TUMORS MALES'!H429</f>
        <v>0</v>
      </c>
      <c r="I429">
        <f>'TUMORS MALES'!I430-'TUMORS MALES'!I429</f>
        <v>0</v>
      </c>
      <c r="J429">
        <f>'TUMORS MALES'!J430-'TUMORS MALES'!J429</f>
        <v>0</v>
      </c>
      <c r="K429">
        <f>'TUMORS MALES'!K430-'TUMORS MALES'!K429</f>
        <v>0</v>
      </c>
    </row>
    <row r="430" spans="1:11" x14ac:dyDescent="0.25">
      <c r="A430">
        <v>428</v>
      </c>
      <c r="B430">
        <f>'TUMORS MALES'!B431-'TUMORS MALES'!B430</f>
        <v>0</v>
      </c>
      <c r="C430">
        <f>'TUMORS MALES'!C431-'TUMORS MALES'!C430</f>
        <v>0</v>
      </c>
      <c r="D430">
        <f>'TUMORS MALES'!D431-'TUMORS MALES'!D430</f>
        <v>0</v>
      </c>
      <c r="E430">
        <f>'TUMORS MALES'!E431-'TUMORS MALES'!E430</f>
        <v>0</v>
      </c>
      <c r="F430">
        <f>'TUMORS MALES'!F431-'TUMORS MALES'!F430</f>
        <v>0</v>
      </c>
      <c r="G430">
        <f>'TUMORS MALES'!G431-'TUMORS MALES'!G430</f>
        <v>0</v>
      </c>
      <c r="H430">
        <f>'TUMORS MALES'!H431-'TUMORS MALES'!H430</f>
        <v>0</v>
      </c>
      <c r="I430">
        <f>'TUMORS MALES'!I431-'TUMORS MALES'!I430</f>
        <v>0</v>
      </c>
      <c r="J430">
        <f>'TUMORS MALES'!J431-'TUMORS MALES'!J430</f>
        <v>0</v>
      </c>
      <c r="K430">
        <f>'TUMORS MALES'!K431-'TUMORS MALES'!K430</f>
        <v>0</v>
      </c>
    </row>
    <row r="431" spans="1:11" x14ac:dyDescent="0.25">
      <c r="A431">
        <v>429</v>
      </c>
      <c r="B431">
        <f>'TUMORS MALES'!B432-'TUMORS MALES'!B431</f>
        <v>0</v>
      </c>
      <c r="C431">
        <f>'TUMORS MALES'!C432-'TUMORS MALES'!C431</f>
        <v>0</v>
      </c>
      <c r="D431">
        <f>'TUMORS MALES'!D432-'TUMORS MALES'!D431</f>
        <v>0</v>
      </c>
      <c r="E431">
        <f>'TUMORS MALES'!E432-'TUMORS MALES'!E431</f>
        <v>0</v>
      </c>
      <c r="F431">
        <f>'TUMORS MALES'!F432-'TUMORS MALES'!F431</f>
        <v>0</v>
      </c>
      <c r="G431">
        <f>'TUMORS MALES'!G432-'TUMORS MALES'!G431</f>
        <v>0</v>
      </c>
      <c r="H431">
        <f>'TUMORS MALES'!H432-'TUMORS MALES'!H431</f>
        <v>0</v>
      </c>
      <c r="I431">
        <f>'TUMORS MALES'!I432-'TUMORS MALES'!I431</f>
        <v>0</v>
      </c>
      <c r="J431">
        <f>'TUMORS MALES'!J432-'TUMORS MALES'!J431</f>
        <v>0</v>
      </c>
      <c r="K431">
        <f>'TUMORS MALES'!K432-'TUMORS MALES'!K431</f>
        <v>0</v>
      </c>
    </row>
    <row r="432" spans="1:11" x14ac:dyDescent="0.25">
      <c r="A432">
        <v>430</v>
      </c>
      <c r="B432">
        <f>'TUMORS MALES'!B433-'TUMORS MALES'!B432</f>
        <v>0</v>
      </c>
      <c r="C432">
        <f>'TUMORS MALES'!C433-'TUMORS MALES'!C432</f>
        <v>0</v>
      </c>
      <c r="D432">
        <f>'TUMORS MALES'!D433-'TUMORS MALES'!D432</f>
        <v>0</v>
      </c>
      <c r="E432">
        <f>'TUMORS MALES'!E433-'TUMORS MALES'!E432</f>
        <v>0</v>
      </c>
      <c r="F432">
        <f>'TUMORS MALES'!F433-'TUMORS MALES'!F432</f>
        <v>0</v>
      </c>
      <c r="G432">
        <f>'TUMORS MALES'!G433-'TUMORS MALES'!G432</f>
        <v>0</v>
      </c>
      <c r="H432">
        <f>'TUMORS MALES'!H433-'TUMORS MALES'!H432</f>
        <v>0</v>
      </c>
      <c r="I432">
        <f>'TUMORS MALES'!I433-'TUMORS MALES'!I432</f>
        <v>0</v>
      </c>
      <c r="J432">
        <f>'TUMORS MALES'!J433-'TUMORS MALES'!J432</f>
        <v>0</v>
      </c>
      <c r="K432">
        <f>'TUMORS MALES'!K433-'TUMORS MALES'!K432</f>
        <v>0</v>
      </c>
    </row>
    <row r="433" spans="1:11" x14ac:dyDescent="0.25">
      <c r="A433">
        <v>431</v>
      </c>
      <c r="B433">
        <f>'TUMORS MALES'!B434-'TUMORS MALES'!B433</f>
        <v>0</v>
      </c>
      <c r="C433">
        <f>'TUMORS MALES'!C434-'TUMORS MALES'!C433</f>
        <v>0</v>
      </c>
      <c r="D433">
        <f>'TUMORS MALES'!D434-'TUMORS MALES'!D433</f>
        <v>0</v>
      </c>
      <c r="E433">
        <f>'TUMORS MALES'!E434-'TUMORS MALES'!E433</f>
        <v>0</v>
      </c>
      <c r="F433">
        <f>'TUMORS MALES'!F434-'TUMORS MALES'!F433</f>
        <v>0</v>
      </c>
      <c r="G433">
        <f>'TUMORS MALES'!G434-'TUMORS MALES'!G433</f>
        <v>0</v>
      </c>
      <c r="H433">
        <f>'TUMORS MALES'!H434-'TUMORS MALES'!H433</f>
        <v>0</v>
      </c>
      <c r="I433">
        <f>'TUMORS MALES'!I434-'TUMORS MALES'!I433</f>
        <v>0</v>
      </c>
      <c r="J433">
        <f>'TUMORS MALES'!J434-'TUMORS MALES'!J433</f>
        <v>0</v>
      </c>
      <c r="K433">
        <f>'TUMORS MALES'!K434-'TUMORS MALES'!K433</f>
        <v>0</v>
      </c>
    </row>
    <row r="434" spans="1:11" x14ac:dyDescent="0.25">
      <c r="A434">
        <v>432</v>
      </c>
      <c r="B434">
        <f>'TUMORS MALES'!B435-'TUMORS MALES'!B434</f>
        <v>0</v>
      </c>
      <c r="C434">
        <f>'TUMORS MALES'!C435-'TUMORS MALES'!C434</f>
        <v>0</v>
      </c>
      <c r="D434">
        <f>'TUMORS MALES'!D435-'TUMORS MALES'!D434</f>
        <v>0</v>
      </c>
      <c r="E434">
        <f>'TUMORS MALES'!E435-'TUMORS MALES'!E434</f>
        <v>0</v>
      </c>
      <c r="F434">
        <f>'TUMORS MALES'!F435-'TUMORS MALES'!F434</f>
        <v>0</v>
      </c>
      <c r="G434">
        <f>'TUMORS MALES'!G435-'TUMORS MALES'!G434</f>
        <v>0</v>
      </c>
      <c r="H434">
        <f>'TUMORS MALES'!H435-'TUMORS MALES'!H434</f>
        <v>0</v>
      </c>
      <c r="I434">
        <f>'TUMORS MALES'!I435-'TUMORS MALES'!I434</f>
        <v>0</v>
      </c>
      <c r="J434">
        <f>'TUMORS MALES'!J435-'TUMORS MALES'!J434</f>
        <v>0</v>
      </c>
      <c r="K434">
        <f>'TUMORS MALES'!K435-'TUMORS MALES'!K434</f>
        <v>0</v>
      </c>
    </row>
    <row r="435" spans="1:11" x14ac:dyDescent="0.25">
      <c r="A435">
        <v>433</v>
      </c>
      <c r="B435">
        <f>'TUMORS MALES'!B436-'TUMORS MALES'!B435</f>
        <v>0</v>
      </c>
      <c r="C435">
        <f>'TUMORS MALES'!C436-'TUMORS MALES'!C435</f>
        <v>0</v>
      </c>
      <c r="D435">
        <f>'TUMORS MALES'!D436-'TUMORS MALES'!D435</f>
        <v>0</v>
      </c>
      <c r="E435">
        <f>'TUMORS MALES'!E436-'TUMORS MALES'!E435</f>
        <v>0</v>
      </c>
      <c r="F435">
        <f>'TUMORS MALES'!F436-'TUMORS MALES'!F435</f>
        <v>0</v>
      </c>
      <c r="G435">
        <f>'TUMORS MALES'!G436-'TUMORS MALES'!G435</f>
        <v>0</v>
      </c>
      <c r="H435">
        <f>'TUMORS MALES'!H436-'TUMORS MALES'!H435</f>
        <v>0</v>
      </c>
      <c r="I435">
        <f>'TUMORS MALES'!I436-'TUMORS MALES'!I435</f>
        <v>0</v>
      </c>
      <c r="J435">
        <f>'TUMORS MALES'!J436-'TUMORS MALES'!J435</f>
        <v>0</v>
      </c>
      <c r="K435">
        <f>'TUMORS MALES'!K436-'TUMORS MALES'!K435</f>
        <v>0</v>
      </c>
    </row>
    <row r="436" spans="1:11" x14ac:dyDescent="0.25">
      <c r="A436">
        <v>434</v>
      </c>
      <c r="B436">
        <f>'TUMORS MALES'!B437-'TUMORS MALES'!B436</f>
        <v>0</v>
      </c>
      <c r="C436">
        <f>'TUMORS MALES'!C437-'TUMORS MALES'!C436</f>
        <v>0</v>
      </c>
      <c r="D436">
        <f>'TUMORS MALES'!D437-'TUMORS MALES'!D436</f>
        <v>0</v>
      </c>
      <c r="E436">
        <f>'TUMORS MALES'!E437-'TUMORS MALES'!E436</f>
        <v>0</v>
      </c>
      <c r="F436">
        <f>'TUMORS MALES'!F437-'TUMORS MALES'!F436</f>
        <v>0</v>
      </c>
      <c r="G436">
        <f>'TUMORS MALES'!G437-'TUMORS MALES'!G436</f>
        <v>0</v>
      </c>
      <c r="H436">
        <f>'TUMORS MALES'!H437-'TUMORS MALES'!H436</f>
        <v>0</v>
      </c>
      <c r="I436">
        <f>'TUMORS MALES'!I437-'TUMORS MALES'!I436</f>
        <v>0</v>
      </c>
      <c r="J436">
        <f>'TUMORS MALES'!J437-'TUMORS MALES'!J436</f>
        <v>0</v>
      </c>
      <c r="K436">
        <f>'TUMORS MALES'!K437-'TUMORS MALES'!K436</f>
        <v>0</v>
      </c>
    </row>
    <row r="437" spans="1:11" x14ac:dyDescent="0.25">
      <c r="A437">
        <v>435</v>
      </c>
      <c r="B437">
        <f>'TUMORS MALES'!B438-'TUMORS MALES'!B437</f>
        <v>0</v>
      </c>
      <c r="C437">
        <f>'TUMORS MALES'!C438-'TUMORS MALES'!C437</f>
        <v>0</v>
      </c>
      <c r="D437">
        <f>'TUMORS MALES'!D438-'TUMORS MALES'!D437</f>
        <v>0</v>
      </c>
      <c r="E437">
        <f>'TUMORS MALES'!E438-'TUMORS MALES'!E437</f>
        <v>0</v>
      </c>
      <c r="F437">
        <f>'TUMORS MALES'!F438-'TUMORS MALES'!F437</f>
        <v>0</v>
      </c>
      <c r="G437">
        <f>'TUMORS MALES'!G438-'TUMORS MALES'!G437</f>
        <v>0</v>
      </c>
      <c r="H437">
        <f>'TUMORS MALES'!H438-'TUMORS MALES'!H437</f>
        <v>0</v>
      </c>
      <c r="I437">
        <f>'TUMORS MALES'!I438-'TUMORS MALES'!I437</f>
        <v>0</v>
      </c>
      <c r="J437">
        <f>'TUMORS MALES'!J438-'TUMORS MALES'!J437</f>
        <v>0</v>
      </c>
      <c r="K437">
        <f>'TUMORS MALES'!K438-'TUMORS MALES'!K437</f>
        <v>0</v>
      </c>
    </row>
    <row r="438" spans="1:11" x14ac:dyDescent="0.25">
      <c r="A438">
        <v>436</v>
      </c>
      <c r="B438">
        <f>'TUMORS MALES'!B439-'TUMORS MALES'!B438</f>
        <v>0</v>
      </c>
      <c r="C438">
        <f>'TUMORS MALES'!C439-'TUMORS MALES'!C438</f>
        <v>0</v>
      </c>
      <c r="D438">
        <f>'TUMORS MALES'!D439-'TUMORS MALES'!D438</f>
        <v>0</v>
      </c>
      <c r="E438">
        <f>'TUMORS MALES'!E439-'TUMORS MALES'!E438</f>
        <v>0</v>
      </c>
      <c r="F438">
        <f>'TUMORS MALES'!F439-'TUMORS MALES'!F438</f>
        <v>0</v>
      </c>
      <c r="G438">
        <f>'TUMORS MALES'!G439-'TUMORS MALES'!G438</f>
        <v>0</v>
      </c>
      <c r="H438">
        <f>'TUMORS MALES'!H439-'TUMORS MALES'!H438</f>
        <v>0</v>
      </c>
      <c r="I438">
        <f>'TUMORS MALES'!I439-'TUMORS MALES'!I438</f>
        <v>0</v>
      </c>
      <c r="J438">
        <f>'TUMORS MALES'!J439-'TUMORS MALES'!J438</f>
        <v>0</v>
      </c>
      <c r="K438">
        <f>'TUMORS MALES'!K439-'TUMORS MALES'!K438</f>
        <v>0</v>
      </c>
    </row>
    <row r="439" spans="1:11" x14ac:dyDescent="0.25">
      <c r="A439">
        <v>437</v>
      </c>
      <c r="B439">
        <f>'TUMORS MALES'!B440-'TUMORS MALES'!B439</f>
        <v>0</v>
      </c>
      <c r="C439">
        <f>'TUMORS MALES'!C440-'TUMORS MALES'!C439</f>
        <v>0</v>
      </c>
      <c r="D439">
        <f>'TUMORS MALES'!D440-'TUMORS MALES'!D439</f>
        <v>0</v>
      </c>
      <c r="E439">
        <f>'TUMORS MALES'!E440-'TUMORS MALES'!E439</f>
        <v>0</v>
      </c>
      <c r="F439">
        <f>'TUMORS MALES'!F440-'TUMORS MALES'!F439</f>
        <v>0</v>
      </c>
      <c r="G439">
        <f>'TUMORS MALES'!G440-'TUMORS MALES'!G439</f>
        <v>0</v>
      </c>
      <c r="H439">
        <f>'TUMORS MALES'!H440-'TUMORS MALES'!H439</f>
        <v>0</v>
      </c>
      <c r="I439">
        <f>'TUMORS MALES'!I440-'TUMORS MALES'!I439</f>
        <v>0</v>
      </c>
      <c r="J439">
        <f>'TUMORS MALES'!J440-'TUMORS MALES'!J439</f>
        <v>0</v>
      </c>
      <c r="K439">
        <f>'TUMORS MALES'!K440-'TUMORS MALES'!K439</f>
        <v>0</v>
      </c>
    </row>
    <row r="440" spans="1:11" x14ac:dyDescent="0.25">
      <c r="A440">
        <v>438</v>
      </c>
      <c r="B440">
        <f>'TUMORS MALES'!B441-'TUMORS MALES'!B440</f>
        <v>0</v>
      </c>
      <c r="C440">
        <f>'TUMORS MALES'!C441-'TUMORS MALES'!C440</f>
        <v>0</v>
      </c>
      <c r="D440">
        <f>'TUMORS MALES'!D441-'TUMORS MALES'!D440</f>
        <v>0</v>
      </c>
      <c r="E440">
        <f>'TUMORS MALES'!E441-'TUMORS MALES'!E440</f>
        <v>0</v>
      </c>
      <c r="F440">
        <f>'TUMORS MALES'!F441-'TUMORS MALES'!F440</f>
        <v>0</v>
      </c>
      <c r="G440">
        <f>'TUMORS MALES'!G441-'TUMORS MALES'!G440</f>
        <v>0</v>
      </c>
      <c r="H440">
        <f>'TUMORS MALES'!H441-'TUMORS MALES'!H440</f>
        <v>0</v>
      </c>
      <c r="I440">
        <f>'TUMORS MALES'!I441-'TUMORS MALES'!I440</f>
        <v>0</v>
      </c>
      <c r="J440">
        <f>'TUMORS MALES'!J441-'TUMORS MALES'!J440</f>
        <v>0</v>
      </c>
      <c r="K440">
        <f>'TUMORS MALES'!K441-'TUMORS MALES'!K440</f>
        <v>0</v>
      </c>
    </row>
    <row r="441" spans="1:11" x14ac:dyDescent="0.25">
      <c r="A441">
        <v>439</v>
      </c>
      <c r="B441">
        <f>'TUMORS MALES'!B442-'TUMORS MALES'!B441</f>
        <v>0</v>
      </c>
      <c r="C441">
        <f>'TUMORS MALES'!C442-'TUMORS MALES'!C441</f>
        <v>0</v>
      </c>
      <c r="D441">
        <f>'TUMORS MALES'!D442-'TUMORS MALES'!D441</f>
        <v>0</v>
      </c>
      <c r="E441">
        <f>'TUMORS MALES'!E442-'TUMORS MALES'!E441</f>
        <v>0</v>
      </c>
      <c r="F441">
        <f>'TUMORS MALES'!F442-'TUMORS MALES'!F441</f>
        <v>0</v>
      </c>
      <c r="G441">
        <f>'TUMORS MALES'!G442-'TUMORS MALES'!G441</f>
        <v>0</v>
      </c>
      <c r="H441">
        <f>'TUMORS MALES'!H442-'TUMORS MALES'!H441</f>
        <v>0</v>
      </c>
      <c r="I441">
        <f>'TUMORS MALES'!I442-'TUMORS MALES'!I441</f>
        <v>0</v>
      </c>
      <c r="J441">
        <f>'TUMORS MALES'!J442-'TUMORS MALES'!J441</f>
        <v>0</v>
      </c>
      <c r="K441">
        <f>'TUMORS MALES'!K442-'TUMORS MALES'!K441</f>
        <v>0</v>
      </c>
    </row>
    <row r="442" spans="1:11" x14ac:dyDescent="0.25">
      <c r="A442">
        <v>440</v>
      </c>
      <c r="B442">
        <f>'TUMORS MALES'!B443-'TUMORS MALES'!B442</f>
        <v>0</v>
      </c>
      <c r="C442">
        <f>'TUMORS MALES'!C443-'TUMORS MALES'!C442</f>
        <v>0</v>
      </c>
      <c r="D442">
        <f>'TUMORS MALES'!D443-'TUMORS MALES'!D442</f>
        <v>0</v>
      </c>
      <c r="E442">
        <f>'TUMORS MALES'!E443-'TUMORS MALES'!E442</f>
        <v>0</v>
      </c>
      <c r="F442">
        <f>'TUMORS MALES'!F443-'TUMORS MALES'!F442</f>
        <v>0</v>
      </c>
      <c r="G442">
        <f>'TUMORS MALES'!G443-'TUMORS MALES'!G442</f>
        <v>0</v>
      </c>
      <c r="H442">
        <f>'TUMORS MALES'!H443-'TUMORS MALES'!H442</f>
        <v>0</v>
      </c>
      <c r="I442">
        <f>'TUMORS MALES'!I443-'TUMORS MALES'!I442</f>
        <v>0</v>
      </c>
      <c r="J442">
        <f>'TUMORS MALES'!J443-'TUMORS MALES'!J442</f>
        <v>0</v>
      </c>
      <c r="K442">
        <f>'TUMORS MALES'!K443-'TUMORS MALES'!K442</f>
        <v>0</v>
      </c>
    </row>
    <row r="443" spans="1:11" x14ac:dyDescent="0.25">
      <c r="A443">
        <v>441</v>
      </c>
      <c r="B443">
        <f>'TUMORS MALES'!B444-'TUMORS MALES'!B443</f>
        <v>0</v>
      </c>
      <c r="C443">
        <f>'TUMORS MALES'!C444-'TUMORS MALES'!C443</f>
        <v>0</v>
      </c>
      <c r="D443">
        <f>'TUMORS MALES'!D444-'TUMORS MALES'!D443</f>
        <v>0</v>
      </c>
      <c r="E443">
        <f>'TUMORS MALES'!E444-'TUMORS MALES'!E443</f>
        <v>0</v>
      </c>
      <c r="F443">
        <f>'TUMORS MALES'!F444-'TUMORS MALES'!F443</f>
        <v>0</v>
      </c>
      <c r="G443">
        <f>'TUMORS MALES'!G444-'TUMORS MALES'!G443</f>
        <v>0</v>
      </c>
      <c r="H443">
        <f>'TUMORS MALES'!H444-'TUMORS MALES'!H443</f>
        <v>0</v>
      </c>
      <c r="I443">
        <f>'TUMORS MALES'!I444-'TUMORS MALES'!I443</f>
        <v>0</v>
      </c>
      <c r="J443">
        <f>'TUMORS MALES'!J444-'TUMORS MALES'!J443</f>
        <v>0</v>
      </c>
      <c r="K443">
        <f>'TUMORS MALES'!K444-'TUMORS MALES'!K443</f>
        <v>0</v>
      </c>
    </row>
    <row r="444" spans="1:11" x14ac:dyDescent="0.25">
      <c r="A444">
        <v>442</v>
      </c>
      <c r="B444">
        <f>'TUMORS MALES'!B445-'TUMORS MALES'!B444</f>
        <v>0</v>
      </c>
      <c r="C444">
        <f>'TUMORS MALES'!C445-'TUMORS MALES'!C444</f>
        <v>0</v>
      </c>
      <c r="D444">
        <f>'TUMORS MALES'!D445-'TUMORS MALES'!D444</f>
        <v>0</v>
      </c>
      <c r="E444">
        <f>'TUMORS MALES'!E445-'TUMORS MALES'!E444</f>
        <v>0</v>
      </c>
      <c r="F444">
        <f>'TUMORS MALES'!F445-'TUMORS MALES'!F444</f>
        <v>0</v>
      </c>
      <c r="G444">
        <f>'TUMORS MALES'!G445-'TUMORS MALES'!G444</f>
        <v>0</v>
      </c>
      <c r="H444">
        <f>'TUMORS MALES'!H445-'TUMORS MALES'!H444</f>
        <v>0</v>
      </c>
      <c r="I444">
        <f>'TUMORS MALES'!I445-'TUMORS MALES'!I444</f>
        <v>0</v>
      </c>
      <c r="J444">
        <f>'TUMORS MALES'!J445-'TUMORS MALES'!J444</f>
        <v>0</v>
      </c>
      <c r="K444">
        <f>'TUMORS MALES'!K445-'TUMORS MALES'!K444</f>
        <v>0</v>
      </c>
    </row>
    <row r="445" spans="1:11" x14ac:dyDescent="0.25">
      <c r="A445">
        <v>443</v>
      </c>
      <c r="B445">
        <f>'TUMORS MALES'!B446-'TUMORS MALES'!B445</f>
        <v>0</v>
      </c>
      <c r="C445">
        <f>'TUMORS MALES'!C446-'TUMORS MALES'!C445</f>
        <v>0</v>
      </c>
      <c r="D445">
        <f>'TUMORS MALES'!D446-'TUMORS MALES'!D445</f>
        <v>0</v>
      </c>
      <c r="E445">
        <f>'TUMORS MALES'!E446-'TUMORS MALES'!E445</f>
        <v>0</v>
      </c>
      <c r="F445">
        <f>'TUMORS MALES'!F446-'TUMORS MALES'!F445</f>
        <v>0</v>
      </c>
      <c r="G445">
        <f>'TUMORS MALES'!G446-'TUMORS MALES'!G445</f>
        <v>0</v>
      </c>
      <c r="H445">
        <f>'TUMORS MALES'!H446-'TUMORS MALES'!H445</f>
        <v>0</v>
      </c>
      <c r="I445">
        <f>'TUMORS MALES'!I446-'TUMORS MALES'!I445</f>
        <v>0</v>
      </c>
      <c r="J445">
        <f>'TUMORS MALES'!J446-'TUMORS MALES'!J445</f>
        <v>0</v>
      </c>
      <c r="K445">
        <f>'TUMORS MALES'!K446-'TUMORS MALES'!K445</f>
        <v>0</v>
      </c>
    </row>
    <row r="446" spans="1:11" x14ac:dyDescent="0.25">
      <c r="A446">
        <v>444</v>
      </c>
      <c r="B446">
        <f>'TUMORS MALES'!B447-'TUMORS MALES'!B446</f>
        <v>0</v>
      </c>
      <c r="C446">
        <f>'TUMORS MALES'!C447-'TUMORS MALES'!C446</f>
        <v>0</v>
      </c>
      <c r="D446">
        <f>'TUMORS MALES'!D447-'TUMORS MALES'!D446</f>
        <v>0</v>
      </c>
      <c r="E446">
        <f>'TUMORS MALES'!E447-'TUMORS MALES'!E446</f>
        <v>0</v>
      </c>
      <c r="F446">
        <f>'TUMORS MALES'!F447-'TUMORS MALES'!F446</f>
        <v>0</v>
      </c>
      <c r="G446">
        <f>'TUMORS MALES'!G447-'TUMORS MALES'!G446</f>
        <v>0</v>
      </c>
      <c r="H446">
        <f>'TUMORS MALES'!H447-'TUMORS MALES'!H446</f>
        <v>0</v>
      </c>
      <c r="I446">
        <f>'TUMORS MALES'!I447-'TUMORS MALES'!I446</f>
        <v>0</v>
      </c>
      <c r="J446">
        <f>'TUMORS MALES'!J447-'TUMORS MALES'!J446</f>
        <v>0</v>
      </c>
      <c r="K446">
        <f>'TUMORS MALES'!K447-'TUMORS MALES'!K446</f>
        <v>0</v>
      </c>
    </row>
    <row r="447" spans="1:11" x14ac:dyDescent="0.25">
      <c r="A447">
        <v>445</v>
      </c>
      <c r="B447">
        <f>'TUMORS MALES'!B448-'TUMORS MALES'!B447</f>
        <v>0</v>
      </c>
      <c r="C447">
        <f>'TUMORS MALES'!C448-'TUMORS MALES'!C447</f>
        <v>0</v>
      </c>
      <c r="D447">
        <f>'TUMORS MALES'!D448-'TUMORS MALES'!D447</f>
        <v>0</v>
      </c>
      <c r="E447">
        <f>'TUMORS MALES'!E448-'TUMORS MALES'!E447</f>
        <v>0</v>
      </c>
      <c r="F447">
        <f>'TUMORS MALES'!F448-'TUMORS MALES'!F447</f>
        <v>0</v>
      </c>
      <c r="G447">
        <f>'TUMORS MALES'!G448-'TUMORS MALES'!G447</f>
        <v>0</v>
      </c>
      <c r="H447">
        <f>'TUMORS MALES'!H448-'TUMORS MALES'!H447</f>
        <v>0</v>
      </c>
      <c r="I447">
        <f>'TUMORS MALES'!I448-'TUMORS MALES'!I447</f>
        <v>0</v>
      </c>
      <c r="J447">
        <f>'TUMORS MALES'!J448-'TUMORS MALES'!J447</f>
        <v>0</v>
      </c>
      <c r="K447">
        <f>'TUMORS MALES'!K448-'TUMORS MALES'!K447</f>
        <v>0</v>
      </c>
    </row>
    <row r="448" spans="1:11" x14ac:dyDescent="0.25">
      <c r="A448">
        <v>446</v>
      </c>
      <c r="B448">
        <f>'TUMORS MALES'!B449-'TUMORS MALES'!B448</f>
        <v>0</v>
      </c>
      <c r="C448">
        <f>'TUMORS MALES'!C449-'TUMORS MALES'!C448</f>
        <v>0</v>
      </c>
      <c r="D448">
        <f>'TUMORS MALES'!D449-'TUMORS MALES'!D448</f>
        <v>0</v>
      </c>
      <c r="E448">
        <f>'TUMORS MALES'!E449-'TUMORS MALES'!E448</f>
        <v>0</v>
      </c>
      <c r="F448">
        <f>'TUMORS MALES'!F449-'TUMORS MALES'!F448</f>
        <v>0</v>
      </c>
      <c r="G448">
        <f>'TUMORS MALES'!G449-'TUMORS MALES'!G448</f>
        <v>0</v>
      </c>
      <c r="H448">
        <f>'TUMORS MALES'!H449-'TUMORS MALES'!H448</f>
        <v>0</v>
      </c>
      <c r="I448">
        <f>'TUMORS MALES'!I449-'TUMORS MALES'!I448</f>
        <v>0</v>
      </c>
      <c r="J448">
        <f>'TUMORS MALES'!J449-'TUMORS MALES'!J448</f>
        <v>0</v>
      </c>
      <c r="K448">
        <f>'TUMORS MALES'!K449-'TUMORS MALES'!K448</f>
        <v>0</v>
      </c>
    </row>
    <row r="449" spans="1:11" x14ac:dyDescent="0.25">
      <c r="A449">
        <v>447</v>
      </c>
      <c r="B449">
        <f>'TUMORS MALES'!B450-'TUMORS MALES'!B449</f>
        <v>0</v>
      </c>
      <c r="C449">
        <f>'TUMORS MALES'!C450-'TUMORS MALES'!C449</f>
        <v>0</v>
      </c>
      <c r="D449">
        <f>'TUMORS MALES'!D450-'TUMORS MALES'!D449</f>
        <v>0</v>
      </c>
      <c r="E449">
        <f>'TUMORS MALES'!E450-'TUMORS MALES'!E449</f>
        <v>0</v>
      </c>
      <c r="F449">
        <f>'TUMORS MALES'!F450-'TUMORS MALES'!F449</f>
        <v>0</v>
      </c>
      <c r="G449">
        <f>'TUMORS MALES'!G450-'TUMORS MALES'!G449</f>
        <v>0</v>
      </c>
      <c r="H449">
        <f>'TUMORS MALES'!H450-'TUMORS MALES'!H449</f>
        <v>0</v>
      </c>
      <c r="I449">
        <f>'TUMORS MALES'!I450-'TUMORS MALES'!I449</f>
        <v>0</v>
      </c>
      <c r="J449">
        <f>'TUMORS MALES'!J450-'TUMORS MALES'!J449</f>
        <v>0</v>
      </c>
      <c r="K449">
        <f>'TUMORS MALES'!K450-'TUMORS MALES'!K449</f>
        <v>0</v>
      </c>
    </row>
    <row r="450" spans="1:11" x14ac:dyDescent="0.25">
      <c r="A450">
        <v>448</v>
      </c>
      <c r="B450">
        <f>'TUMORS MALES'!B451-'TUMORS MALES'!B450</f>
        <v>0</v>
      </c>
      <c r="C450">
        <f>'TUMORS MALES'!C451-'TUMORS MALES'!C450</f>
        <v>0</v>
      </c>
      <c r="D450">
        <f>'TUMORS MALES'!D451-'TUMORS MALES'!D450</f>
        <v>0</v>
      </c>
      <c r="E450">
        <f>'TUMORS MALES'!E451-'TUMORS MALES'!E450</f>
        <v>0</v>
      </c>
      <c r="F450">
        <f>'TUMORS MALES'!F451-'TUMORS MALES'!F450</f>
        <v>0</v>
      </c>
      <c r="G450">
        <f>'TUMORS MALES'!G451-'TUMORS MALES'!G450</f>
        <v>0</v>
      </c>
      <c r="H450">
        <f>'TUMORS MALES'!H451-'TUMORS MALES'!H450</f>
        <v>0</v>
      </c>
      <c r="I450">
        <f>'TUMORS MALES'!I451-'TUMORS MALES'!I450</f>
        <v>0</v>
      </c>
      <c r="J450">
        <f>'TUMORS MALES'!J451-'TUMORS MALES'!J450</f>
        <v>0</v>
      </c>
      <c r="K450">
        <f>'TUMORS MALES'!K451-'TUMORS MALES'!K450</f>
        <v>0</v>
      </c>
    </row>
    <row r="451" spans="1:11" x14ac:dyDescent="0.25">
      <c r="A451">
        <v>449</v>
      </c>
      <c r="B451">
        <f>'TUMORS MALES'!B452-'TUMORS MALES'!B451</f>
        <v>0</v>
      </c>
      <c r="C451">
        <f>'TUMORS MALES'!C452-'TUMORS MALES'!C451</f>
        <v>0</v>
      </c>
      <c r="D451">
        <f>'TUMORS MALES'!D452-'TUMORS MALES'!D451</f>
        <v>0</v>
      </c>
      <c r="E451">
        <f>'TUMORS MALES'!E452-'TUMORS MALES'!E451</f>
        <v>0</v>
      </c>
      <c r="F451">
        <f>'TUMORS MALES'!F452-'TUMORS MALES'!F451</f>
        <v>1</v>
      </c>
      <c r="G451">
        <f>'TUMORS MALES'!G452-'TUMORS MALES'!G451</f>
        <v>0</v>
      </c>
      <c r="H451">
        <f>'TUMORS MALES'!H452-'TUMORS MALES'!H451</f>
        <v>0</v>
      </c>
      <c r="I451">
        <f>'TUMORS MALES'!I452-'TUMORS MALES'!I451</f>
        <v>0</v>
      </c>
      <c r="J451">
        <f>'TUMORS MALES'!J452-'TUMORS MALES'!J451</f>
        <v>0</v>
      </c>
      <c r="K451">
        <f>'TUMORS MALES'!K452-'TUMORS MALES'!K451</f>
        <v>0</v>
      </c>
    </row>
    <row r="452" spans="1:11" x14ac:dyDescent="0.25">
      <c r="A452">
        <v>450</v>
      </c>
      <c r="B452">
        <f>'TUMORS MALES'!B453-'TUMORS MALES'!B452</f>
        <v>0</v>
      </c>
      <c r="C452">
        <f>'TUMORS MALES'!C453-'TUMORS MALES'!C452</f>
        <v>0</v>
      </c>
      <c r="D452">
        <f>'TUMORS MALES'!D453-'TUMORS MALES'!D452</f>
        <v>0</v>
      </c>
      <c r="E452">
        <f>'TUMORS MALES'!E453-'TUMORS MALES'!E452</f>
        <v>0</v>
      </c>
      <c r="F452">
        <f>'TUMORS MALES'!F453-'TUMORS MALES'!F452</f>
        <v>0</v>
      </c>
      <c r="G452">
        <f>'TUMORS MALES'!G453-'TUMORS MALES'!G452</f>
        <v>0</v>
      </c>
      <c r="H452">
        <f>'TUMORS MALES'!H453-'TUMORS MALES'!H452</f>
        <v>0</v>
      </c>
      <c r="I452">
        <f>'TUMORS MALES'!I453-'TUMORS MALES'!I452</f>
        <v>0</v>
      </c>
      <c r="J452">
        <f>'TUMORS MALES'!J453-'TUMORS MALES'!J452</f>
        <v>0</v>
      </c>
      <c r="K452">
        <f>'TUMORS MALES'!K453-'TUMORS MALES'!K452</f>
        <v>0</v>
      </c>
    </row>
    <row r="453" spans="1:11" x14ac:dyDescent="0.25">
      <c r="A453">
        <v>451</v>
      </c>
      <c r="B453">
        <f>'TUMORS MALES'!B454-'TUMORS MALES'!B453</f>
        <v>0</v>
      </c>
      <c r="C453">
        <f>'TUMORS MALES'!C454-'TUMORS MALES'!C453</f>
        <v>0</v>
      </c>
      <c r="D453">
        <f>'TUMORS MALES'!D454-'TUMORS MALES'!D453</f>
        <v>0</v>
      </c>
      <c r="E453">
        <f>'TUMORS MALES'!E454-'TUMORS MALES'!E453</f>
        <v>0</v>
      </c>
      <c r="F453">
        <f>'TUMORS MALES'!F454-'TUMORS MALES'!F453</f>
        <v>0</v>
      </c>
      <c r="G453">
        <f>'TUMORS MALES'!G454-'TUMORS MALES'!G453</f>
        <v>0</v>
      </c>
      <c r="H453">
        <f>'TUMORS MALES'!H454-'TUMORS MALES'!H453</f>
        <v>0</v>
      </c>
      <c r="I453">
        <f>'TUMORS MALES'!I454-'TUMORS MALES'!I453</f>
        <v>0</v>
      </c>
      <c r="J453">
        <f>'TUMORS MALES'!J454-'TUMORS MALES'!J453</f>
        <v>0</v>
      </c>
      <c r="K453">
        <f>'TUMORS MALES'!K454-'TUMORS MALES'!K453</f>
        <v>0</v>
      </c>
    </row>
    <row r="454" spans="1:11" x14ac:dyDescent="0.25">
      <c r="A454">
        <v>452</v>
      </c>
      <c r="B454">
        <f>'TUMORS MALES'!B455-'TUMORS MALES'!B454</f>
        <v>0</v>
      </c>
      <c r="C454">
        <f>'TUMORS MALES'!C455-'TUMORS MALES'!C454</f>
        <v>0</v>
      </c>
      <c r="D454">
        <f>'TUMORS MALES'!D455-'TUMORS MALES'!D454</f>
        <v>0</v>
      </c>
      <c r="E454">
        <f>'TUMORS MALES'!E455-'TUMORS MALES'!E454</f>
        <v>0</v>
      </c>
      <c r="F454">
        <f>'TUMORS MALES'!F455-'TUMORS MALES'!F454</f>
        <v>0</v>
      </c>
      <c r="G454">
        <f>'TUMORS MALES'!G455-'TUMORS MALES'!G454</f>
        <v>0</v>
      </c>
      <c r="H454">
        <f>'TUMORS MALES'!H455-'TUMORS MALES'!H454</f>
        <v>0</v>
      </c>
      <c r="I454">
        <f>'TUMORS MALES'!I455-'TUMORS MALES'!I454</f>
        <v>0</v>
      </c>
      <c r="J454">
        <f>'TUMORS MALES'!J455-'TUMORS MALES'!J454</f>
        <v>0</v>
      </c>
      <c r="K454">
        <f>'TUMORS MALES'!K455-'TUMORS MALES'!K454</f>
        <v>0</v>
      </c>
    </row>
    <row r="455" spans="1:11" x14ac:dyDescent="0.25">
      <c r="A455">
        <v>453</v>
      </c>
      <c r="B455">
        <f>'TUMORS MALES'!B456-'TUMORS MALES'!B455</f>
        <v>0</v>
      </c>
      <c r="C455">
        <f>'TUMORS MALES'!C456-'TUMORS MALES'!C455</f>
        <v>0</v>
      </c>
      <c r="D455">
        <f>'TUMORS MALES'!D456-'TUMORS MALES'!D455</f>
        <v>0</v>
      </c>
      <c r="E455">
        <f>'TUMORS MALES'!E456-'TUMORS MALES'!E455</f>
        <v>0</v>
      </c>
      <c r="F455">
        <f>'TUMORS MALES'!F456-'TUMORS MALES'!F455</f>
        <v>0</v>
      </c>
      <c r="G455">
        <f>'TUMORS MALES'!G456-'TUMORS MALES'!G455</f>
        <v>0</v>
      </c>
      <c r="H455">
        <f>'TUMORS MALES'!H456-'TUMORS MALES'!H455</f>
        <v>0</v>
      </c>
      <c r="I455">
        <f>'TUMORS MALES'!I456-'TUMORS MALES'!I455</f>
        <v>0</v>
      </c>
      <c r="J455">
        <f>'TUMORS MALES'!J456-'TUMORS MALES'!J455</f>
        <v>0</v>
      </c>
      <c r="K455">
        <f>'TUMORS MALES'!K456-'TUMORS MALES'!K455</f>
        <v>0</v>
      </c>
    </row>
    <row r="456" spans="1:11" x14ac:dyDescent="0.25">
      <c r="A456">
        <v>454</v>
      </c>
      <c r="B456">
        <f>'TUMORS MALES'!B457-'TUMORS MALES'!B456</f>
        <v>0</v>
      </c>
      <c r="C456">
        <f>'TUMORS MALES'!C457-'TUMORS MALES'!C456</f>
        <v>0</v>
      </c>
      <c r="D456">
        <f>'TUMORS MALES'!D457-'TUMORS MALES'!D456</f>
        <v>0</v>
      </c>
      <c r="E456">
        <f>'TUMORS MALES'!E457-'TUMORS MALES'!E456</f>
        <v>0</v>
      </c>
      <c r="F456">
        <f>'TUMORS MALES'!F457-'TUMORS MALES'!F456</f>
        <v>0</v>
      </c>
      <c r="G456">
        <f>'TUMORS MALES'!G457-'TUMORS MALES'!G456</f>
        <v>0</v>
      </c>
      <c r="H456">
        <f>'TUMORS MALES'!H457-'TUMORS MALES'!H456</f>
        <v>0</v>
      </c>
      <c r="I456">
        <f>'TUMORS MALES'!I457-'TUMORS MALES'!I456</f>
        <v>0</v>
      </c>
      <c r="J456">
        <f>'TUMORS MALES'!J457-'TUMORS MALES'!J456</f>
        <v>0</v>
      </c>
      <c r="K456">
        <f>'TUMORS MALES'!K457-'TUMORS MALES'!K456</f>
        <v>0</v>
      </c>
    </row>
    <row r="457" spans="1:11" x14ac:dyDescent="0.25">
      <c r="A457">
        <v>455</v>
      </c>
      <c r="B457">
        <f>'TUMORS MALES'!B458-'TUMORS MALES'!B457</f>
        <v>0</v>
      </c>
      <c r="C457">
        <f>'TUMORS MALES'!C458-'TUMORS MALES'!C457</f>
        <v>0</v>
      </c>
      <c r="D457">
        <f>'TUMORS MALES'!D458-'TUMORS MALES'!D457</f>
        <v>0</v>
      </c>
      <c r="E457">
        <f>'TUMORS MALES'!E458-'TUMORS MALES'!E457</f>
        <v>0</v>
      </c>
      <c r="F457">
        <f>'TUMORS MALES'!F458-'TUMORS MALES'!F457</f>
        <v>0</v>
      </c>
      <c r="G457">
        <f>'TUMORS MALES'!G458-'TUMORS MALES'!G457</f>
        <v>0</v>
      </c>
      <c r="H457">
        <f>'TUMORS MALES'!H458-'TUMORS MALES'!H457</f>
        <v>0</v>
      </c>
      <c r="I457">
        <f>'TUMORS MALES'!I458-'TUMORS MALES'!I457</f>
        <v>0</v>
      </c>
      <c r="J457">
        <f>'TUMORS MALES'!J458-'TUMORS MALES'!J457</f>
        <v>0</v>
      </c>
      <c r="K457">
        <f>'TUMORS MALES'!K458-'TUMORS MALES'!K457</f>
        <v>0</v>
      </c>
    </row>
    <row r="458" spans="1:11" x14ac:dyDescent="0.25">
      <c r="A458">
        <v>456</v>
      </c>
      <c r="B458">
        <f>'TUMORS MALES'!B459-'TUMORS MALES'!B458</f>
        <v>0</v>
      </c>
      <c r="C458">
        <f>'TUMORS MALES'!C459-'TUMORS MALES'!C458</f>
        <v>0</v>
      </c>
      <c r="D458">
        <f>'TUMORS MALES'!D459-'TUMORS MALES'!D458</f>
        <v>0</v>
      </c>
      <c r="E458">
        <f>'TUMORS MALES'!E459-'TUMORS MALES'!E458</f>
        <v>0</v>
      </c>
      <c r="F458">
        <f>'TUMORS MALES'!F459-'TUMORS MALES'!F458</f>
        <v>0</v>
      </c>
      <c r="G458">
        <f>'TUMORS MALES'!G459-'TUMORS MALES'!G458</f>
        <v>0</v>
      </c>
      <c r="H458">
        <f>'TUMORS MALES'!H459-'TUMORS MALES'!H458</f>
        <v>0</v>
      </c>
      <c r="I458">
        <f>'TUMORS MALES'!I459-'TUMORS MALES'!I458</f>
        <v>0</v>
      </c>
      <c r="J458">
        <f>'TUMORS MALES'!J459-'TUMORS MALES'!J458</f>
        <v>0</v>
      </c>
      <c r="K458">
        <f>'TUMORS MALES'!K459-'TUMORS MALES'!K458</f>
        <v>0</v>
      </c>
    </row>
    <row r="459" spans="1:11" x14ac:dyDescent="0.25">
      <c r="A459">
        <v>457</v>
      </c>
      <c r="B459">
        <f>'TUMORS MALES'!B460-'TUMORS MALES'!B459</f>
        <v>0</v>
      </c>
      <c r="C459">
        <f>'TUMORS MALES'!C460-'TUMORS MALES'!C459</f>
        <v>0</v>
      </c>
      <c r="D459">
        <f>'TUMORS MALES'!D460-'TUMORS MALES'!D459</f>
        <v>0</v>
      </c>
      <c r="E459">
        <f>'TUMORS MALES'!E460-'TUMORS MALES'!E459</f>
        <v>0</v>
      </c>
      <c r="F459">
        <f>'TUMORS MALES'!F460-'TUMORS MALES'!F459</f>
        <v>0</v>
      </c>
      <c r="G459">
        <f>'TUMORS MALES'!G460-'TUMORS MALES'!G459</f>
        <v>0</v>
      </c>
      <c r="H459">
        <f>'TUMORS MALES'!H460-'TUMORS MALES'!H459</f>
        <v>0</v>
      </c>
      <c r="I459">
        <f>'TUMORS MALES'!I460-'TUMORS MALES'!I459</f>
        <v>0</v>
      </c>
      <c r="J459">
        <f>'TUMORS MALES'!J460-'TUMORS MALES'!J459</f>
        <v>0</v>
      </c>
      <c r="K459">
        <f>'TUMORS MALES'!K460-'TUMORS MALES'!K459</f>
        <v>0</v>
      </c>
    </row>
    <row r="460" spans="1:11" x14ac:dyDescent="0.25">
      <c r="A460">
        <v>458</v>
      </c>
      <c r="B460">
        <f>'TUMORS MALES'!B461-'TUMORS MALES'!B460</f>
        <v>0</v>
      </c>
      <c r="C460">
        <f>'TUMORS MALES'!C461-'TUMORS MALES'!C460</f>
        <v>0</v>
      </c>
      <c r="D460">
        <f>'TUMORS MALES'!D461-'TUMORS MALES'!D460</f>
        <v>0</v>
      </c>
      <c r="E460">
        <f>'TUMORS MALES'!E461-'TUMORS MALES'!E460</f>
        <v>0</v>
      </c>
      <c r="F460">
        <f>'TUMORS MALES'!F461-'TUMORS MALES'!F460</f>
        <v>0</v>
      </c>
      <c r="G460">
        <f>'TUMORS MALES'!G461-'TUMORS MALES'!G460</f>
        <v>0</v>
      </c>
      <c r="H460">
        <f>'TUMORS MALES'!H461-'TUMORS MALES'!H460</f>
        <v>0</v>
      </c>
      <c r="I460">
        <f>'TUMORS MALES'!I461-'TUMORS MALES'!I460</f>
        <v>0</v>
      </c>
      <c r="J460">
        <f>'TUMORS MALES'!J461-'TUMORS MALES'!J460</f>
        <v>0</v>
      </c>
      <c r="K460">
        <f>'TUMORS MALES'!K461-'TUMORS MALES'!K460</f>
        <v>0</v>
      </c>
    </row>
    <row r="461" spans="1:11" x14ac:dyDescent="0.25">
      <c r="A461">
        <v>459</v>
      </c>
      <c r="B461">
        <f>'TUMORS MALES'!B462-'TUMORS MALES'!B461</f>
        <v>0</v>
      </c>
      <c r="C461">
        <f>'TUMORS MALES'!C462-'TUMORS MALES'!C461</f>
        <v>0</v>
      </c>
      <c r="D461">
        <f>'TUMORS MALES'!D462-'TUMORS MALES'!D461</f>
        <v>0</v>
      </c>
      <c r="E461">
        <f>'TUMORS MALES'!E462-'TUMORS MALES'!E461</f>
        <v>0</v>
      </c>
      <c r="F461">
        <f>'TUMORS MALES'!F462-'TUMORS MALES'!F461</f>
        <v>0</v>
      </c>
      <c r="G461">
        <f>'TUMORS MALES'!G462-'TUMORS MALES'!G461</f>
        <v>0</v>
      </c>
      <c r="H461">
        <f>'TUMORS MALES'!H462-'TUMORS MALES'!H461</f>
        <v>0</v>
      </c>
      <c r="I461">
        <f>'TUMORS MALES'!I462-'TUMORS MALES'!I461</f>
        <v>0</v>
      </c>
      <c r="J461">
        <f>'TUMORS MALES'!J462-'TUMORS MALES'!J461</f>
        <v>0</v>
      </c>
      <c r="K461">
        <f>'TUMORS MALES'!K462-'TUMORS MALES'!K461</f>
        <v>0</v>
      </c>
    </row>
    <row r="462" spans="1:11" x14ac:dyDescent="0.25">
      <c r="A462">
        <v>460</v>
      </c>
      <c r="B462">
        <f>'TUMORS MALES'!B463-'TUMORS MALES'!B462</f>
        <v>0</v>
      </c>
      <c r="C462">
        <f>'TUMORS MALES'!C463-'TUMORS MALES'!C462</f>
        <v>0</v>
      </c>
      <c r="D462">
        <f>'TUMORS MALES'!D463-'TUMORS MALES'!D462</f>
        <v>0</v>
      </c>
      <c r="E462">
        <f>'TUMORS MALES'!E463-'TUMORS MALES'!E462</f>
        <v>0</v>
      </c>
      <c r="F462">
        <f>'TUMORS MALES'!F463-'TUMORS MALES'!F462</f>
        <v>0</v>
      </c>
      <c r="G462">
        <f>'TUMORS MALES'!G463-'TUMORS MALES'!G462</f>
        <v>0</v>
      </c>
      <c r="H462">
        <f>'TUMORS MALES'!H463-'TUMORS MALES'!H462</f>
        <v>0</v>
      </c>
      <c r="I462">
        <f>'TUMORS MALES'!I463-'TUMORS MALES'!I462</f>
        <v>0</v>
      </c>
      <c r="J462">
        <f>'TUMORS MALES'!J463-'TUMORS MALES'!J462</f>
        <v>0</v>
      </c>
      <c r="K462">
        <f>'TUMORS MALES'!K463-'TUMORS MALES'!K462</f>
        <v>0</v>
      </c>
    </row>
    <row r="463" spans="1:11" x14ac:dyDescent="0.25">
      <c r="A463">
        <v>461</v>
      </c>
      <c r="B463">
        <f>'TUMORS MALES'!B464-'TUMORS MALES'!B463</f>
        <v>0</v>
      </c>
      <c r="C463">
        <f>'TUMORS MALES'!C464-'TUMORS MALES'!C463</f>
        <v>0</v>
      </c>
      <c r="D463">
        <f>'TUMORS MALES'!D464-'TUMORS MALES'!D463</f>
        <v>0</v>
      </c>
      <c r="E463">
        <f>'TUMORS MALES'!E464-'TUMORS MALES'!E463</f>
        <v>0</v>
      </c>
      <c r="F463">
        <f>'TUMORS MALES'!F464-'TUMORS MALES'!F463</f>
        <v>0</v>
      </c>
      <c r="G463">
        <f>'TUMORS MALES'!G464-'TUMORS MALES'!G463</f>
        <v>0</v>
      </c>
      <c r="H463">
        <f>'TUMORS MALES'!H464-'TUMORS MALES'!H463</f>
        <v>0</v>
      </c>
      <c r="I463">
        <f>'TUMORS MALES'!I464-'TUMORS MALES'!I463</f>
        <v>0</v>
      </c>
      <c r="J463">
        <f>'TUMORS MALES'!J464-'TUMORS MALES'!J463</f>
        <v>0</v>
      </c>
      <c r="K463">
        <f>'TUMORS MALES'!K464-'TUMORS MALES'!K463</f>
        <v>0</v>
      </c>
    </row>
    <row r="464" spans="1:11" x14ac:dyDescent="0.25">
      <c r="A464">
        <v>462</v>
      </c>
      <c r="B464">
        <f>'TUMORS MALES'!B465-'TUMORS MALES'!B464</f>
        <v>0</v>
      </c>
      <c r="C464">
        <f>'TUMORS MALES'!C465-'TUMORS MALES'!C464</f>
        <v>0</v>
      </c>
      <c r="D464">
        <f>'TUMORS MALES'!D465-'TUMORS MALES'!D464</f>
        <v>0</v>
      </c>
      <c r="E464">
        <f>'TUMORS MALES'!E465-'TUMORS MALES'!E464</f>
        <v>0</v>
      </c>
      <c r="F464">
        <f>'TUMORS MALES'!F465-'TUMORS MALES'!F464</f>
        <v>0</v>
      </c>
      <c r="G464">
        <f>'TUMORS MALES'!G465-'TUMORS MALES'!G464</f>
        <v>0</v>
      </c>
      <c r="H464">
        <f>'TUMORS MALES'!H465-'TUMORS MALES'!H464</f>
        <v>0</v>
      </c>
      <c r="I464">
        <f>'TUMORS MALES'!I465-'TUMORS MALES'!I464</f>
        <v>0</v>
      </c>
      <c r="J464">
        <f>'TUMORS MALES'!J465-'TUMORS MALES'!J464</f>
        <v>0</v>
      </c>
      <c r="K464">
        <f>'TUMORS MALES'!K465-'TUMORS MALES'!K464</f>
        <v>0</v>
      </c>
    </row>
    <row r="465" spans="1:11" x14ac:dyDescent="0.25">
      <c r="A465">
        <v>463</v>
      </c>
      <c r="B465">
        <f>'TUMORS MALES'!B466-'TUMORS MALES'!B465</f>
        <v>0</v>
      </c>
      <c r="C465">
        <f>'TUMORS MALES'!C466-'TUMORS MALES'!C465</f>
        <v>0</v>
      </c>
      <c r="D465">
        <f>'TUMORS MALES'!D466-'TUMORS MALES'!D465</f>
        <v>0</v>
      </c>
      <c r="E465">
        <f>'TUMORS MALES'!E466-'TUMORS MALES'!E465</f>
        <v>0</v>
      </c>
      <c r="F465">
        <f>'TUMORS MALES'!F466-'TUMORS MALES'!F465</f>
        <v>0</v>
      </c>
      <c r="G465">
        <f>'TUMORS MALES'!G466-'TUMORS MALES'!G465</f>
        <v>0</v>
      </c>
      <c r="H465">
        <f>'TUMORS MALES'!H466-'TUMORS MALES'!H465</f>
        <v>0</v>
      </c>
      <c r="I465">
        <f>'TUMORS MALES'!I466-'TUMORS MALES'!I465</f>
        <v>0</v>
      </c>
      <c r="J465">
        <f>'TUMORS MALES'!J466-'TUMORS MALES'!J465</f>
        <v>0</v>
      </c>
      <c r="K465">
        <f>'TUMORS MALES'!K466-'TUMORS MALES'!K465</f>
        <v>0</v>
      </c>
    </row>
    <row r="466" spans="1:11" x14ac:dyDescent="0.25">
      <c r="A466">
        <v>464</v>
      </c>
      <c r="B466">
        <f>'TUMORS MALES'!B467-'TUMORS MALES'!B466</f>
        <v>0</v>
      </c>
      <c r="C466">
        <f>'TUMORS MALES'!C467-'TUMORS MALES'!C466</f>
        <v>0</v>
      </c>
      <c r="D466">
        <f>'TUMORS MALES'!D467-'TUMORS MALES'!D466</f>
        <v>0</v>
      </c>
      <c r="E466">
        <f>'TUMORS MALES'!E467-'TUMORS MALES'!E466</f>
        <v>0</v>
      </c>
      <c r="F466">
        <f>'TUMORS MALES'!F467-'TUMORS MALES'!F466</f>
        <v>0</v>
      </c>
      <c r="G466">
        <f>'TUMORS MALES'!G467-'TUMORS MALES'!G466</f>
        <v>0</v>
      </c>
      <c r="H466">
        <f>'TUMORS MALES'!H467-'TUMORS MALES'!H466</f>
        <v>0</v>
      </c>
      <c r="I466">
        <f>'TUMORS MALES'!I467-'TUMORS MALES'!I466</f>
        <v>0</v>
      </c>
      <c r="J466">
        <f>'TUMORS MALES'!J467-'TUMORS MALES'!J466</f>
        <v>0</v>
      </c>
      <c r="K466">
        <f>'TUMORS MALES'!K467-'TUMORS MALES'!K466</f>
        <v>0</v>
      </c>
    </row>
    <row r="467" spans="1:11" x14ac:dyDescent="0.25">
      <c r="A467">
        <v>465</v>
      </c>
      <c r="B467">
        <f>'TUMORS MALES'!B468-'TUMORS MALES'!B467</f>
        <v>0</v>
      </c>
      <c r="C467">
        <f>'TUMORS MALES'!C468-'TUMORS MALES'!C467</f>
        <v>0</v>
      </c>
      <c r="D467">
        <f>'TUMORS MALES'!D468-'TUMORS MALES'!D467</f>
        <v>0</v>
      </c>
      <c r="E467">
        <f>'TUMORS MALES'!E468-'TUMORS MALES'!E467</f>
        <v>0</v>
      </c>
      <c r="F467">
        <f>'TUMORS MALES'!F468-'TUMORS MALES'!F467</f>
        <v>0</v>
      </c>
      <c r="G467">
        <f>'TUMORS MALES'!G468-'TUMORS MALES'!G467</f>
        <v>0</v>
      </c>
      <c r="H467">
        <f>'TUMORS MALES'!H468-'TUMORS MALES'!H467</f>
        <v>0</v>
      </c>
      <c r="I467">
        <f>'TUMORS MALES'!I468-'TUMORS MALES'!I467</f>
        <v>0</v>
      </c>
      <c r="J467">
        <f>'TUMORS MALES'!J468-'TUMORS MALES'!J467</f>
        <v>0</v>
      </c>
      <c r="K467">
        <f>'TUMORS MALES'!K468-'TUMORS MALES'!K467</f>
        <v>0</v>
      </c>
    </row>
    <row r="468" spans="1:11" x14ac:dyDescent="0.25">
      <c r="A468">
        <v>466</v>
      </c>
      <c r="B468">
        <f>'TUMORS MALES'!B469-'TUMORS MALES'!B468</f>
        <v>0</v>
      </c>
      <c r="C468">
        <f>'TUMORS MALES'!C469-'TUMORS MALES'!C468</f>
        <v>0</v>
      </c>
      <c r="D468">
        <f>'TUMORS MALES'!D469-'TUMORS MALES'!D468</f>
        <v>0</v>
      </c>
      <c r="E468">
        <f>'TUMORS MALES'!E469-'TUMORS MALES'!E468</f>
        <v>0</v>
      </c>
      <c r="F468">
        <f>'TUMORS MALES'!F469-'TUMORS MALES'!F468</f>
        <v>0</v>
      </c>
      <c r="G468">
        <f>'TUMORS MALES'!G469-'TUMORS MALES'!G468</f>
        <v>0</v>
      </c>
      <c r="H468">
        <f>'TUMORS MALES'!H469-'TUMORS MALES'!H468</f>
        <v>0</v>
      </c>
      <c r="I468">
        <f>'TUMORS MALES'!I469-'TUMORS MALES'!I468</f>
        <v>0</v>
      </c>
      <c r="J468">
        <f>'TUMORS MALES'!J469-'TUMORS MALES'!J468</f>
        <v>0</v>
      </c>
      <c r="K468">
        <f>'TUMORS MALES'!K469-'TUMORS MALES'!K468</f>
        <v>0</v>
      </c>
    </row>
    <row r="469" spans="1:11" x14ac:dyDescent="0.25">
      <c r="A469">
        <v>467</v>
      </c>
      <c r="B469">
        <f>'TUMORS MALES'!B470-'TUMORS MALES'!B469</f>
        <v>0</v>
      </c>
      <c r="C469">
        <f>'TUMORS MALES'!C470-'TUMORS MALES'!C469</f>
        <v>0</v>
      </c>
      <c r="D469">
        <f>'TUMORS MALES'!D470-'TUMORS MALES'!D469</f>
        <v>0</v>
      </c>
      <c r="E469">
        <f>'TUMORS MALES'!E470-'TUMORS MALES'!E469</f>
        <v>0</v>
      </c>
      <c r="F469">
        <f>'TUMORS MALES'!F470-'TUMORS MALES'!F469</f>
        <v>0</v>
      </c>
      <c r="G469">
        <f>'TUMORS MALES'!G470-'TUMORS MALES'!G469</f>
        <v>0</v>
      </c>
      <c r="H469">
        <f>'TUMORS MALES'!H470-'TUMORS MALES'!H469</f>
        <v>0</v>
      </c>
      <c r="I469">
        <f>'TUMORS MALES'!I470-'TUMORS MALES'!I469</f>
        <v>0</v>
      </c>
      <c r="J469">
        <f>'TUMORS MALES'!J470-'TUMORS MALES'!J469</f>
        <v>0</v>
      </c>
      <c r="K469">
        <f>'TUMORS MALES'!K470-'TUMORS MALES'!K469</f>
        <v>0</v>
      </c>
    </row>
    <row r="470" spans="1:11" x14ac:dyDescent="0.25">
      <c r="A470">
        <v>468</v>
      </c>
      <c r="B470">
        <f>'TUMORS MALES'!B471-'TUMORS MALES'!B470</f>
        <v>0</v>
      </c>
      <c r="C470">
        <f>'TUMORS MALES'!C471-'TUMORS MALES'!C470</f>
        <v>0</v>
      </c>
      <c r="D470">
        <f>'TUMORS MALES'!D471-'TUMORS MALES'!D470</f>
        <v>0</v>
      </c>
      <c r="E470">
        <f>'TUMORS MALES'!E471-'TUMORS MALES'!E470</f>
        <v>0</v>
      </c>
      <c r="F470">
        <f>'TUMORS MALES'!F471-'TUMORS MALES'!F470</f>
        <v>0</v>
      </c>
      <c r="G470">
        <f>'TUMORS MALES'!G471-'TUMORS MALES'!G470</f>
        <v>0</v>
      </c>
      <c r="H470">
        <f>'TUMORS MALES'!H471-'TUMORS MALES'!H470</f>
        <v>0</v>
      </c>
      <c r="I470">
        <f>'TUMORS MALES'!I471-'TUMORS MALES'!I470</f>
        <v>0</v>
      </c>
      <c r="J470">
        <f>'TUMORS MALES'!J471-'TUMORS MALES'!J470</f>
        <v>0</v>
      </c>
      <c r="K470">
        <f>'TUMORS MALES'!K471-'TUMORS MALES'!K470</f>
        <v>0</v>
      </c>
    </row>
    <row r="471" spans="1:11" x14ac:dyDescent="0.25">
      <c r="A471">
        <v>469</v>
      </c>
      <c r="B471">
        <f>'TUMORS MALES'!B472-'TUMORS MALES'!B471</f>
        <v>0</v>
      </c>
      <c r="C471">
        <f>'TUMORS MALES'!C472-'TUMORS MALES'!C471</f>
        <v>0</v>
      </c>
      <c r="D471">
        <f>'TUMORS MALES'!D472-'TUMORS MALES'!D471</f>
        <v>0</v>
      </c>
      <c r="E471">
        <f>'TUMORS MALES'!E472-'TUMORS MALES'!E471</f>
        <v>0</v>
      </c>
      <c r="F471">
        <f>'TUMORS MALES'!F472-'TUMORS MALES'!F471</f>
        <v>0</v>
      </c>
      <c r="G471">
        <f>'TUMORS MALES'!G472-'TUMORS MALES'!G471</f>
        <v>0</v>
      </c>
      <c r="H471">
        <f>'TUMORS MALES'!H472-'TUMORS MALES'!H471</f>
        <v>0</v>
      </c>
      <c r="I471">
        <f>'TUMORS MALES'!I472-'TUMORS MALES'!I471</f>
        <v>0</v>
      </c>
      <c r="J471">
        <f>'TUMORS MALES'!J472-'TUMORS MALES'!J471</f>
        <v>0</v>
      </c>
      <c r="K471">
        <f>'TUMORS MALES'!K472-'TUMORS MALES'!K471</f>
        <v>0</v>
      </c>
    </row>
    <row r="472" spans="1:11" x14ac:dyDescent="0.25">
      <c r="A472">
        <v>470</v>
      </c>
      <c r="B472">
        <f>'TUMORS MALES'!B473-'TUMORS MALES'!B472</f>
        <v>0</v>
      </c>
      <c r="C472">
        <f>'TUMORS MALES'!C473-'TUMORS MALES'!C472</f>
        <v>0</v>
      </c>
      <c r="D472">
        <f>'TUMORS MALES'!D473-'TUMORS MALES'!D472</f>
        <v>0</v>
      </c>
      <c r="E472">
        <f>'TUMORS MALES'!E473-'TUMORS MALES'!E472</f>
        <v>0</v>
      </c>
      <c r="F472">
        <f>'TUMORS MALES'!F473-'TUMORS MALES'!F472</f>
        <v>0</v>
      </c>
      <c r="G472">
        <f>'TUMORS MALES'!G473-'TUMORS MALES'!G472</f>
        <v>0</v>
      </c>
      <c r="H472">
        <f>'TUMORS MALES'!H473-'TUMORS MALES'!H472</f>
        <v>0</v>
      </c>
      <c r="I472">
        <f>'TUMORS MALES'!I473-'TUMORS MALES'!I472</f>
        <v>0</v>
      </c>
      <c r="J472">
        <f>'TUMORS MALES'!J473-'TUMORS MALES'!J472</f>
        <v>0</v>
      </c>
      <c r="K472">
        <f>'TUMORS MALES'!K473-'TUMORS MALES'!K472</f>
        <v>0</v>
      </c>
    </row>
    <row r="473" spans="1:11" x14ac:dyDescent="0.25">
      <c r="A473">
        <v>471</v>
      </c>
      <c r="B473">
        <f>'TUMORS MALES'!B474-'TUMORS MALES'!B473</f>
        <v>0</v>
      </c>
      <c r="C473">
        <f>'TUMORS MALES'!C474-'TUMORS MALES'!C473</f>
        <v>0</v>
      </c>
      <c r="D473">
        <f>'TUMORS MALES'!D474-'TUMORS MALES'!D473</f>
        <v>0</v>
      </c>
      <c r="E473">
        <f>'TUMORS MALES'!E474-'TUMORS MALES'!E473</f>
        <v>0</v>
      </c>
      <c r="F473">
        <f>'TUMORS MALES'!F474-'TUMORS MALES'!F473</f>
        <v>0</v>
      </c>
      <c r="G473">
        <f>'TUMORS MALES'!G474-'TUMORS MALES'!G473</f>
        <v>0</v>
      </c>
      <c r="H473">
        <f>'TUMORS MALES'!H474-'TUMORS MALES'!H473</f>
        <v>0</v>
      </c>
      <c r="I473">
        <f>'TUMORS MALES'!I474-'TUMORS MALES'!I473</f>
        <v>0</v>
      </c>
      <c r="J473">
        <f>'TUMORS MALES'!J474-'TUMORS MALES'!J473</f>
        <v>0</v>
      </c>
      <c r="K473">
        <f>'TUMORS MALES'!K474-'TUMORS MALES'!K473</f>
        <v>0</v>
      </c>
    </row>
    <row r="474" spans="1:11" x14ac:dyDescent="0.25">
      <c r="A474">
        <v>472</v>
      </c>
      <c r="B474">
        <f>'TUMORS MALES'!B475-'TUMORS MALES'!B474</f>
        <v>0</v>
      </c>
      <c r="C474">
        <f>'TUMORS MALES'!C475-'TUMORS MALES'!C474</f>
        <v>0</v>
      </c>
      <c r="D474">
        <f>'TUMORS MALES'!D475-'TUMORS MALES'!D474</f>
        <v>0</v>
      </c>
      <c r="E474">
        <f>'TUMORS MALES'!E475-'TUMORS MALES'!E474</f>
        <v>0</v>
      </c>
      <c r="F474">
        <f>'TUMORS MALES'!F475-'TUMORS MALES'!F474</f>
        <v>0</v>
      </c>
      <c r="G474">
        <f>'TUMORS MALES'!G475-'TUMORS MALES'!G474</f>
        <v>0</v>
      </c>
      <c r="H474">
        <f>'TUMORS MALES'!H475-'TUMORS MALES'!H474</f>
        <v>0</v>
      </c>
      <c r="I474">
        <f>'TUMORS MALES'!I475-'TUMORS MALES'!I474</f>
        <v>0</v>
      </c>
      <c r="J474">
        <f>'TUMORS MALES'!J475-'TUMORS MALES'!J474</f>
        <v>0</v>
      </c>
      <c r="K474">
        <f>'TUMORS MALES'!K475-'TUMORS MALES'!K474</f>
        <v>0</v>
      </c>
    </row>
    <row r="475" spans="1:11" x14ac:dyDescent="0.25">
      <c r="A475">
        <v>473</v>
      </c>
      <c r="B475">
        <f>'TUMORS MALES'!B476-'TUMORS MALES'!B475</f>
        <v>0</v>
      </c>
      <c r="C475">
        <f>'TUMORS MALES'!C476-'TUMORS MALES'!C475</f>
        <v>0</v>
      </c>
      <c r="D475">
        <f>'TUMORS MALES'!D476-'TUMORS MALES'!D475</f>
        <v>0</v>
      </c>
      <c r="E475">
        <f>'TUMORS MALES'!E476-'TUMORS MALES'!E475</f>
        <v>0</v>
      </c>
      <c r="F475">
        <f>'TUMORS MALES'!F476-'TUMORS MALES'!F475</f>
        <v>0</v>
      </c>
      <c r="G475">
        <f>'TUMORS MALES'!G476-'TUMORS MALES'!G475</f>
        <v>0</v>
      </c>
      <c r="H475">
        <f>'TUMORS MALES'!H476-'TUMORS MALES'!H475</f>
        <v>0</v>
      </c>
      <c r="I475">
        <f>'TUMORS MALES'!I476-'TUMORS MALES'!I475</f>
        <v>0</v>
      </c>
      <c r="J475">
        <f>'TUMORS MALES'!J476-'TUMORS MALES'!J475</f>
        <v>0</v>
      </c>
      <c r="K475">
        <f>'TUMORS MALES'!K476-'TUMORS MALES'!K475</f>
        <v>0</v>
      </c>
    </row>
    <row r="476" spans="1:11" x14ac:dyDescent="0.25">
      <c r="A476">
        <v>474</v>
      </c>
      <c r="B476">
        <f>'TUMORS MALES'!B477-'TUMORS MALES'!B476</f>
        <v>0</v>
      </c>
      <c r="C476">
        <f>'TUMORS MALES'!C477-'TUMORS MALES'!C476</f>
        <v>0</v>
      </c>
      <c r="D476">
        <f>'TUMORS MALES'!D477-'TUMORS MALES'!D476</f>
        <v>0</v>
      </c>
      <c r="E476">
        <f>'TUMORS MALES'!E477-'TUMORS MALES'!E476</f>
        <v>0</v>
      </c>
      <c r="F476">
        <f>'TUMORS MALES'!F477-'TUMORS MALES'!F476</f>
        <v>0</v>
      </c>
      <c r="G476">
        <f>'TUMORS MALES'!G477-'TUMORS MALES'!G476</f>
        <v>0</v>
      </c>
      <c r="H476">
        <f>'TUMORS MALES'!H477-'TUMORS MALES'!H476</f>
        <v>0</v>
      </c>
      <c r="I476">
        <f>'TUMORS MALES'!I477-'TUMORS MALES'!I476</f>
        <v>0</v>
      </c>
      <c r="J476">
        <f>'TUMORS MALES'!J477-'TUMORS MALES'!J476</f>
        <v>0</v>
      </c>
      <c r="K476">
        <f>'TUMORS MALES'!K477-'TUMORS MALES'!K476</f>
        <v>0</v>
      </c>
    </row>
    <row r="477" spans="1:11" x14ac:dyDescent="0.25">
      <c r="A477">
        <v>475</v>
      </c>
      <c r="B477">
        <f>'TUMORS MALES'!B478-'TUMORS MALES'!B477</f>
        <v>0</v>
      </c>
      <c r="C477">
        <f>'TUMORS MALES'!C478-'TUMORS MALES'!C477</f>
        <v>0</v>
      </c>
      <c r="D477">
        <f>'TUMORS MALES'!D478-'TUMORS MALES'!D477</f>
        <v>0</v>
      </c>
      <c r="E477">
        <f>'TUMORS MALES'!E478-'TUMORS MALES'!E477</f>
        <v>0</v>
      </c>
      <c r="F477">
        <f>'TUMORS MALES'!F478-'TUMORS MALES'!F477</f>
        <v>0</v>
      </c>
      <c r="G477">
        <f>'TUMORS MALES'!G478-'TUMORS MALES'!G477</f>
        <v>0</v>
      </c>
      <c r="H477">
        <f>'TUMORS MALES'!H478-'TUMORS MALES'!H477</f>
        <v>0</v>
      </c>
      <c r="I477">
        <f>'TUMORS MALES'!I478-'TUMORS MALES'!I477</f>
        <v>0</v>
      </c>
      <c r="J477">
        <f>'TUMORS MALES'!J478-'TUMORS MALES'!J477</f>
        <v>0</v>
      </c>
      <c r="K477">
        <f>'TUMORS MALES'!K478-'TUMORS MALES'!K477</f>
        <v>0</v>
      </c>
    </row>
    <row r="478" spans="1:11" x14ac:dyDescent="0.25">
      <c r="A478">
        <v>476</v>
      </c>
      <c r="B478">
        <f>'TUMORS MALES'!B479-'TUMORS MALES'!B478</f>
        <v>0</v>
      </c>
      <c r="C478">
        <f>'TUMORS MALES'!C479-'TUMORS MALES'!C478</f>
        <v>0</v>
      </c>
      <c r="D478">
        <f>'TUMORS MALES'!D479-'TUMORS MALES'!D478</f>
        <v>0</v>
      </c>
      <c r="E478">
        <f>'TUMORS MALES'!E479-'TUMORS MALES'!E478</f>
        <v>0</v>
      </c>
      <c r="F478">
        <f>'TUMORS MALES'!F479-'TUMORS MALES'!F478</f>
        <v>0</v>
      </c>
      <c r="G478">
        <f>'TUMORS MALES'!G479-'TUMORS MALES'!G478</f>
        <v>0</v>
      </c>
      <c r="H478">
        <f>'TUMORS MALES'!H479-'TUMORS MALES'!H478</f>
        <v>0</v>
      </c>
      <c r="I478">
        <f>'TUMORS MALES'!I479-'TUMORS MALES'!I478</f>
        <v>0</v>
      </c>
      <c r="J478">
        <f>'TUMORS MALES'!J479-'TUMORS MALES'!J478</f>
        <v>0</v>
      </c>
      <c r="K478">
        <f>'TUMORS MALES'!K479-'TUMORS MALES'!K478</f>
        <v>0</v>
      </c>
    </row>
    <row r="479" spans="1:11" x14ac:dyDescent="0.25">
      <c r="A479">
        <v>477</v>
      </c>
      <c r="B479">
        <f>'TUMORS MALES'!B480-'TUMORS MALES'!B479</f>
        <v>0</v>
      </c>
      <c r="C479">
        <f>'TUMORS MALES'!C480-'TUMORS MALES'!C479</f>
        <v>0</v>
      </c>
      <c r="D479">
        <f>'TUMORS MALES'!D480-'TUMORS MALES'!D479</f>
        <v>0</v>
      </c>
      <c r="E479">
        <f>'TUMORS MALES'!E480-'TUMORS MALES'!E479</f>
        <v>0</v>
      </c>
      <c r="F479">
        <f>'TUMORS MALES'!F480-'TUMORS MALES'!F479</f>
        <v>0</v>
      </c>
      <c r="G479">
        <f>'TUMORS MALES'!G480-'TUMORS MALES'!G479</f>
        <v>0</v>
      </c>
      <c r="H479">
        <f>'TUMORS MALES'!H480-'TUMORS MALES'!H479</f>
        <v>0</v>
      </c>
      <c r="I479">
        <f>'TUMORS MALES'!I480-'TUMORS MALES'!I479</f>
        <v>0</v>
      </c>
      <c r="J479">
        <f>'TUMORS MALES'!J480-'TUMORS MALES'!J479</f>
        <v>0</v>
      </c>
      <c r="K479">
        <f>'TUMORS MALES'!K480-'TUMORS MALES'!K479</f>
        <v>0</v>
      </c>
    </row>
    <row r="480" spans="1:11" x14ac:dyDescent="0.25">
      <c r="A480">
        <v>478</v>
      </c>
      <c r="B480">
        <f>'TUMORS MALES'!B481-'TUMORS MALES'!B480</f>
        <v>0</v>
      </c>
      <c r="C480">
        <f>'TUMORS MALES'!C481-'TUMORS MALES'!C480</f>
        <v>0</v>
      </c>
      <c r="D480">
        <f>'TUMORS MALES'!D481-'TUMORS MALES'!D480</f>
        <v>0</v>
      </c>
      <c r="E480">
        <f>'TUMORS MALES'!E481-'TUMORS MALES'!E480</f>
        <v>0</v>
      </c>
      <c r="F480">
        <f>'TUMORS MALES'!F481-'TUMORS MALES'!F480</f>
        <v>0</v>
      </c>
      <c r="G480">
        <f>'TUMORS MALES'!G481-'TUMORS MALES'!G480</f>
        <v>0</v>
      </c>
      <c r="H480">
        <f>'TUMORS MALES'!H481-'TUMORS MALES'!H480</f>
        <v>0</v>
      </c>
      <c r="I480">
        <f>'TUMORS MALES'!I481-'TUMORS MALES'!I480</f>
        <v>0</v>
      </c>
      <c r="J480">
        <f>'TUMORS MALES'!J481-'TUMORS MALES'!J480</f>
        <v>0</v>
      </c>
      <c r="K480">
        <f>'TUMORS MALES'!K481-'TUMORS MALES'!K480</f>
        <v>0</v>
      </c>
    </row>
    <row r="481" spans="1:11" x14ac:dyDescent="0.25">
      <c r="A481">
        <v>479</v>
      </c>
      <c r="B481">
        <f>'TUMORS MALES'!B482-'TUMORS MALES'!B481</f>
        <v>0</v>
      </c>
      <c r="C481">
        <f>'TUMORS MALES'!C482-'TUMORS MALES'!C481</f>
        <v>0</v>
      </c>
      <c r="D481">
        <f>'TUMORS MALES'!D482-'TUMORS MALES'!D481</f>
        <v>0</v>
      </c>
      <c r="E481">
        <f>'TUMORS MALES'!E482-'TUMORS MALES'!E481</f>
        <v>0</v>
      </c>
      <c r="F481">
        <f>'TUMORS MALES'!F482-'TUMORS MALES'!F481</f>
        <v>0</v>
      </c>
      <c r="G481">
        <f>'TUMORS MALES'!G482-'TUMORS MALES'!G481</f>
        <v>0</v>
      </c>
      <c r="H481">
        <f>'TUMORS MALES'!H482-'TUMORS MALES'!H481</f>
        <v>0</v>
      </c>
      <c r="I481">
        <f>'TUMORS MALES'!I482-'TUMORS MALES'!I481</f>
        <v>0</v>
      </c>
      <c r="J481">
        <f>'TUMORS MALES'!J482-'TUMORS MALES'!J481</f>
        <v>0</v>
      </c>
      <c r="K481">
        <f>'TUMORS MALES'!K482-'TUMORS MALES'!K481</f>
        <v>0</v>
      </c>
    </row>
    <row r="482" spans="1:11" x14ac:dyDescent="0.25">
      <c r="A482">
        <v>480</v>
      </c>
      <c r="B482">
        <f>'TUMORS MALES'!B483-'TUMORS MALES'!B482</f>
        <v>0</v>
      </c>
      <c r="C482">
        <f>'TUMORS MALES'!C483-'TUMORS MALES'!C482</f>
        <v>0</v>
      </c>
      <c r="D482">
        <f>'TUMORS MALES'!D483-'TUMORS MALES'!D482</f>
        <v>0</v>
      </c>
      <c r="E482">
        <f>'TUMORS MALES'!E483-'TUMORS MALES'!E482</f>
        <v>0</v>
      </c>
      <c r="F482">
        <f>'TUMORS MALES'!F483-'TUMORS MALES'!F482</f>
        <v>0</v>
      </c>
      <c r="G482">
        <f>'TUMORS MALES'!G483-'TUMORS MALES'!G482</f>
        <v>0</v>
      </c>
      <c r="H482">
        <f>'TUMORS MALES'!H483-'TUMORS MALES'!H482</f>
        <v>0</v>
      </c>
      <c r="I482">
        <f>'TUMORS MALES'!I483-'TUMORS MALES'!I482</f>
        <v>0</v>
      </c>
      <c r="J482">
        <f>'TUMORS MALES'!J483-'TUMORS MALES'!J482</f>
        <v>0</v>
      </c>
      <c r="K482">
        <f>'TUMORS MALES'!K483-'TUMORS MALES'!K482</f>
        <v>0</v>
      </c>
    </row>
    <row r="483" spans="1:11" x14ac:dyDescent="0.25">
      <c r="A483">
        <v>481</v>
      </c>
      <c r="B483">
        <f>'TUMORS MALES'!B484-'TUMORS MALES'!B483</f>
        <v>0</v>
      </c>
      <c r="C483">
        <f>'TUMORS MALES'!C484-'TUMORS MALES'!C483</f>
        <v>0</v>
      </c>
      <c r="D483">
        <f>'TUMORS MALES'!D484-'TUMORS MALES'!D483</f>
        <v>0</v>
      </c>
      <c r="E483">
        <f>'TUMORS MALES'!E484-'TUMORS MALES'!E483</f>
        <v>0</v>
      </c>
      <c r="F483">
        <f>'TUMORS MALES'!F484-'TUMORS MALES'!F483</f>
        <v>0</v>
      </c>
      <c r="G483">
        <f>'TUMORS MALES'!G484-'TUMORS MALES'!G483</f>
        <v>0</v>
      </c>
      <c r="H483">
        <f>'TUMORS MALES'!H484-'TUMORS MALES'!H483</f>
        <v>0</v>
      </c>
      <c r="I483">
        <f>'TUMORS MALES'!I484-'TUMORS MALES'!I483</f>
        <v>0</v>
      </c>
      <c r="J483">
        <f>'TUMORS MALES'!J484-'TUMORS MALES'!J483</f>
        <v>0</v>
      </c>
      <c r="K483">
        <f>'TUMORS MALES'!K484-'TUMORS MALES'!K483</f>
        <v>0</v>
      </c>
    </row>
    <row r="484" spans="1:11" x14ac:dyDescent="0.25">
      <c r="A484">
        <v>482</v>
      </c>
      <c r="B484">
        <f>'TUMORS MALES'!B485-'TUMORS MALES'!B484</f>
        <v>0</v>
      </c>
      <c r="C484">
        <f>'TUMORS MALES'!C485-'TUMORS MALES'!C484</f>
        <v>0</v>
      </c>
      <c r="D484">
        <f>'TUMORS MALES'!D485-'TUMORS MALES'!D484</f>
        <v>0</v>
      </c>
      <c r="E484">
        <f>'TUMORS MALES'!E485-'TUMORS MALES'!E484</f>
        <v>0</v>
      </c>
      <c r="F484">
        <f>'TUMORS MALES'!F485-'TUMORS MALES'!F484</f>
        <v>0</v>
      </c>
      <c r="G484">
        <f>'TUMORS MALES'!G485-'TUMORS MALES'!G484</f>
        <v>0</v>
      </c>
      <c r="H484">
        <f>'TUMORS MALES'!H485-'TUMORS MALES'!H484</f>
        <v>0</v>
      </c>
      <c r="I484">
        <f>'TUMORS MALES'!I485-'TUMORS MALES'!I484</f>
        <v>0</v>
      </c>
      <c r="J484">
        <f>'TUMORS MALES'!J485-'TUMORS MALES'!J484</f>
        <v>0</v>
      </c>
      <c r="K484">
        <f>'TUMORS MALES'!K485-'TUMORS MALES'!K484</f>
        <v>0</v>
      </c>
    </row>
    <row r="485" spans="1:11" x14ac:dyDescent="0.25">
      <c r="A485">
        <v>483</v>
      </c>
      <c r="B485">
        <f>'TUMORS MALES'!B486-'TUMORS MALES'!B485</f>
        <v>0</v>
      </c>
      <c r="C485">
        <f>'TUMORS MALES'!C486-'TUMORS MALES'!C485</f>
        <v>0</v>
      </c>
      <c r="D485">
        <f>'TUMORS MALES'!D486-'TUMORS MALES'!D485</f>
        <v>0</v>
      </c>
      <c r="E485">
        <f>'TUMORS MALES'!E486-'TUMORS MALES'!E485</f>
        <v>0</v>
      </c>
      <c r="F485">
        <f>'TUMORS MALES'!F486-'TUMORS MALES'!F485</f>
        <v>0</v>
      </c>
      <c r="G485">
        <f>'TUMORS MALES'!G486-'TUMORS MALES'!G485</f>
        <v>0</v>
      </c>
      <c r="H485">
        <f>'TUMORS MALES'!H486-'TUMORS MALES'!H485</f>
        <v>0</v>
      </c>
      <c r="I485">
        <f>'TUMORS MALES'!I486-'TUMORS MALES'!I485</f>
        <v>0</v>
      </c>
      <c r="J485">
        <f>'TUMORS MALES'!J486-'TUMORS MALES'!J485</f>
        <v>0</v>
      </c>
      <c r="K485">
        <f>'TUMORS MALES'!K486-'TUMORS MALES'!K485</f>
        <v>0</v>
      </c>
    </row>
    <row r="486" spans="1:11" x14ac:dyDescent="0.25">
      <c r="A486">
        <v>484</v>
      </c>
      <c r="B486">
        <f>'TUMORS MALES'!B487-'TUMORS MALES'!B486</f>
        <v>0</v>
      </c>
      <c r="C486">
        <f>'TUMORS MALES'!C487-'TUMORS MALES'!C486</f>
        <v>0</v>
      </c>
      <c r="D486">
        <f>'TUMORS MALES'!D487-'TUMORS MALES'!D486</f>
        <v>0</v>
      </c>
      <c r="E486">
        <f>'TUMORS MALES'!E487-'TUMORS MALES'!E486</f>
        <v>0</v>
      </c>
      <c r="F486">
        <f>'TUMORS MALES'!F487-'TUMORS MALES'!F486</f>
        <v>0</v>
      </c>
      <c r="G486">
        <f>'TUMORS MALES'!G487-'TUMORS MALES'!G486</f>
        <v>0</v>
      </c>
      <c r="H486">
        <f>'TUMORS MALES'!H487-'TUMORS MALES'!H486</f>
        <v>0</v>
      </c>
      <c r="I486">
        <f>'TUMORS MALES'!I487-'TUMORS MALES'!I486</f>
        <v>0</v>
      </c>
      <c r="J486">
        <f>'TUMORS MALES'!J487-'TUMORS MALES'!J486</f>
        <v>0</v>
      </c>
      <c r="K486">
        <f>'TUMORS MALES'!K487-'TUMORS MALES'!K486</f>
        <v>0</v>
      </c>
    </row>
    <row r="487" spans="1:11" x14ac:dyDescent="0.25">
      <c r="A487">
        <v>485</v>
      </c>
      <c r="B487">
        <f>'TUMORS MALES'!B488-'TUMORS MALES'!B487</f>
        <v>0</v>
      </c>
      <c r="C487">
        <f>'TUMORS MALES'!C488-'TUMORS MALES'!C487</f>
        <v>0</v>
      </c>
      <c r="D487">
        <f>'TUMORS MALES'!D488-'TUMORS MALES'!D487</f>
        <v>0</v>
      </c>
      <c r="E487">
        <f>'TUMORS MALES'!E488-'TUMORS MALES'!E487</f>
        <v>0</v>
      </c>
      <c r="F487">
        <f>'TUMORS MALES'!F488-'TUMORS MALES'!F487</f>
        <v>0</v>
      </c>
      <c r="G487">
        <f>'TUMORS MALES'!G488-'TUMORS MALES'!G487</f>
        <v>0</v>
      </c>
      <c r="H487">
        <f>'TUMORS MALES'!H488-'TUMORS MALES'!H487</f>
        <v>0</v>
      </c>
      <c r="I487">
        <f>'TUMORS MALES'!I488-'TUMORS MALES'!I487</f>
        <v>0</v>
      </c>
      <c r="J487">
        <f>'TUMORS MALES'!J488-'TUMORS MALES'!J487</f>
        <v>0</v>
      </c>
      <c r="K487">
        <f>'TUMORS MALES'!K488-'TUMORS MALES'!K487</f>
        <v>0</v>
      </c>
    </row>
    <row r="488" spans="1:11" x14ac:dyDescent="0.25">
      <c r="A488">
        <v>486</v>
      </c>
      <c r="B488">
        <f>'TUMORS MALES'!B489-'TUMORS MALES'!B488</f>
        <v>0</v>
      </c>
      <c r="C488">
        <f>'TUMORS MALES'!C489-'TUMORS MALES'!C488</f>
        <v>0</v>
      </c>
      <c r="D488">
        <f>'TUMORS MALES'!D489-'TUMORS MALES'!D488</f>
        <v>0</v>
      </c>
      <c r="E488">
        <f>'TUMORS MALES'!E489-'TUMORS MALES'!E488</f>
        <v>0</v>
      </c>
      <c r="F488">
        <f>'TUMORS MALES'!F489-'TUMORS MALES'!F488</f>
        <v>0</v>
      </c>
      <c r="G488">
        <f>'TUMORS MALES'!G489-'TUMORS MALES'!G488</f>
        <v>0</v>
      </c>
      <c r="H488">
        <f>'TUMORS MALES'!H489-'TUMORS MALES'!H488</f>
        <v>0</v>
      </c>
      <c r="I488">
        <f>'TUMORS MALES'!I489-'TUMORS MALES'!I488</f>
        <v>0</v>
      </c>
      <c r="J488">
        <f>'TUMORS MALES'!J489-'TUMORS MALES'!J488</f>
        <v>0</v>
      </c>
      <c r="K488">
        <f>'TUMORS MALES'!K489-'TUMORS MALES'!K488</f>
        <v>0</v>
      </c>
    </row>
    <row r="489" spans="1:11" x14ac:dyDescent="0.25">
      <c r="A489">
        <v>487</v>
      </c>
      <c r="B489">
        <f>'TUMORS MALES'!B490-'TUMORS MALES'!B489</f>
        <v>0</v>
      </c>
      <c r="C489">
        <f>'TUMORS MALES'!C490-'TUMORS MALES'!C489</f>
        <v>0</v>
      </c>
      <c r="D489">
        <f>'TUMORS MALES'!D490-'TUMORS MALES'!D489</f>
        <v>0</v>
      </c>
      <c r="E489">
        <f>'TUMORS MALES'!E490-'TUMORS MALES'!E489</f>
        <v>0</v>
      </c>
      <c r="F489">
        <f>'TUMORS MALES'!F490-'TUMORS MALES'!F489</f>
        <v>0</v>
      </c>
      <c r="G489">
        <f>'TUMORS MALES'!G490-'TUMORS MALES'!G489</f>
        <v>0</v>
      </c>
      <c r="H489">
        <f>'TUMORS MALES'!H490-'TUMORS MALES'!H489</f>
        <v>0</v>
      </c>
      <c r="I489">
        <f>'TUMORS MALES'!I490-'TUMORS MALES'!I489</f>
        <v>0</v>
      </c>
      <c r="J489">
        <f>'TUMORS MALES'!J490-'TUMORS MALES'!J489</f>
        <v>0</v>
      </c>
      <c r="K489">
        <f>'TUMORS MALES'!K490-'TUMORS MALES'!K489</f>
        <v>0</v>
      </c>
    </row>
    <row r="490" spans="1:11" x14ac:dyDescent="0.25">
      <c r="A490">
        <v>488</v>
      </c>
      <c r="B490">
        <f>'TUMORS MALES'!B491-'TUMORS MALES'!B490</f>
        <v>0</v>
      </c>
      <c r="C490">
        <f>'TUMORS MALES'!C491-'TUMORS MALES'!C490</f>
        <v>0</v>
      </c>
      <c r="D490">
        <f>'TUMORS MALES'!D491-'TUMORS MALES'!D490</f>
        <v>0</v>
      </c>
      <c r="E490">
        <f>'TUMORS MALES'!E491-'TUMORS MALES'!E490</f>
        <v>0</v>
      </c>
      <c r="F490">
        <f>'TUMORS MALES'!F491-'TUMORS MALES'!F490</f>
        <v>0</v>
      </c>
      <c r="G490">
        <f>'TUMORS MALES'!G491-'TUMORS MALES'!G490</f>
        <v>0</v>
      </c>
      <c r="H490">
        <f>'TUMORS MALES'!H491-'TUMORS MALES'!H490</f>
        <v>0</v>
      </c>
      <c r="I490">
        <f>'TUMORS MALES'!I491-'TUMORS MALES'!I490</f>
        <v>0</v>
      </c>
      <c r="J490">
        <f>'TUMORS MALES'!J491-'TUMORS MALES'!J490</f>
        <v>0</v>
      </c>
      <c r="K490">
        <f>'TUMORS MALES'!K491-'TUMORS MALES'!K490</f>
        <v>0</v>
      </c>
    </row>
    <row r="491" spans="1:11" x14ac:dyDescent="0.25">
      <c r="A491">
        <v>489</v>
      </c>
      <c r="B491">
        <f>'TUMORS MALES'!B492-'TUMORS MALES'!B491</f>
        <v>0</v>
      </c>
      <c r="C491">
        <f>'TUMORS MALES'!C492-'TUMORS MALES'!C491</f>
        <v>0</v>
      </c>
      <c r="D491">
        <f>'TUMORS MALES'!D492-'TUMORS MALES'!D491</f>
        <v>0</v>
      </c>
      <c r="E491">
        <f>'TUMORS MALES'!E492-'TUMORS MALES'!E491</f>
        <v>0</v>
      </c>
      <c r="F491">
        <f>'TUMORS MALES'!F492-'TUMORS MALES'!F491</f>
        <v>0</v>
      </c>
      <c r="G491">
        <f>'TUMORS MALES'!G492-'TUMORS MALES'!G491</f>
        <v>0</v>
      </c>
      <c r="H491">
        <f>'TUMORS MALES'!H492-'TUMORS MALES'!H491</f>
        <v>0</v>
      </c>
      <c r="I491">
        <f>'TUMORS MALES'!I492-'TUMORS MALES'!I491</f>
        <v>0</v>
      </c>
      <c r="J491">
        <f>'TUMORS MALES'!J492-'TUMORS MALES'!J491</f>
        <v>0</v>
      </c>
      <c r="K491">
        <f>'TUMORS MALES'!K492-'TUMORS MALES'!K491</f>
        <v>0</v>
      </c>
    </row>
    <row r="492" spans="1:11" x14ac:dyDescent="0.25">
      <c r="A492">
        <v>490</v>
      </c>
      <c r="B492">
        <f>'TUMORS MALES'!B493-'TUMORS MALES'!B492</f>
        <v>0</v>
      </c>
      <c r="C492">
        <f>'TUMORS MALES'!C493-'TUMORS MALES'!C492</f>
        <v>0</v>
      </c>
      <c r="D492">
        <f>'TUMORS MALES'!D493-'TUMORS MALES'!D492</f>
        <v>0</v>
      </c>
      <c r="E492">
        <f>'TUMORS MALES'!E493-'TUMORS MALES'!E492</f>
        <v>0</v>
      </c>
      <c r="F492">
        <f>'TUMORS MALES'!F493-'TUMORS MALES'!F492</f>
        <v>0</v>
      </c>
      <c r="G492">
        <f>'TUMORS MALES'!G493-'TUMORS MALES'!G492</f>
        <v>0</v>
      </c>
      <c r="H492">
        <f>'TUMORS MALES'!H493-'TUMORS MALES'!H492</f>
        <v>0</v>
      </c>
      <c r="I492">
        <f>'TUMORS MALES'!I493-'TUMORS MALES'!I492</f>
        <v>0</v>
      </c>
      <c r="J492">
        <f>'TUMORS MALES'!J493-'TUMORS MALES'!J492</f>
        <v>0</v>
      </c>
      <c r="K492">
        <f>'TUMORS MALES'!K493-'TUMORS MALES'!K492</f>
        <v>0</v>
      </c>
    </row>
    <row r="493" spans="1:11" x14ac:dyDescent="0.25">
      <c r="A493">
        <v>491</v>
      </c>
      <c r="B493">
        <f>'TUMORS MALES'!B494-'TUMORS MALES'!B493</f>
        <v>0</v>
      </c>
      <c r="C493">
        <f>'TUMORS MALES'!C494-'TUMORS MALES'!C493</f>
        <v>0</v>
      </c>
      <c r="D493">
        <f>'TUMORS MALES'!D494-'TUMORS MALES'!D493</f>
        <v>0</v>
      </c>
      <c r="E493">
        <f>'TUMORS MALES'!E494-'TUMORS MALES'!E493</f>
        <v>0</v>
      </c>
      <c r="F493">
        <f>'TUMORS MALES'!F494-'TUMORS MALES'!F493</f>
        <v>0</v>
      </c>
      <c r="G493">
        <f>'TUMORS MALES'!G494-'TUMORS MALES'!G493</f>
        <v>0</v>
      </c>
      <c r="H493">
        <f>'TUMORS MALES'!H494-'TUMORS MALES'!H493</f>
        <v>0</v>
      </c>
      <c r="I493">
        <f>'TUMORS MALES'!I494-'TUMORS MALES'!I493</f>
        <v>0</v>
      </c>
      <c r="J493">
        <f>'TUMORS MALES'!J494-'TUMORS MALES'!J493</f>
        <v>0</v>
      </c>
      <c r="K493">
        <f>'TUMORS MALES'!K494-'TUMORS MALES'!K493</f>
        <v>0</v>
      </c>
    </row>
    <row r="494" spans="1:11" x14ac:dyDescent="0.25">
      <c r="A494">
        <v>492</v>
      </c>
      <c r="B494">
        <f>'TUMORS MALES'!B495-'TUMORS MALES'!B494</f>
        <v>0</v>
      </c>
      <c r="C494">
        <f>'TUMORS MALES'!C495-'TUMORS MALES'!C494</f>
        <v>0</v>
      </c>
      <c r="D494">
        <f>'TUMORS MALES'!D495-'TUMORS MALES'!D494</f>
        <v>0</v>
      </c>
      <c r="E494">
        <f>'TUMORS MALES'!E495-'TUMORS MALES'!E494</f>
        <v>0</v>
      </c>
      <c r="F494">
        <f>'TUMORS MALES'!F495-'TUMORS MALES'!F494</f>
        <v>0</v>
      </c>
      <c r="G494">
        <f>'TUMORS MALES'!G495-'TUMORS MALES'!G494</f>
        <v>0</v>
      </c>
      <c r="H494">
        <f>'TUMORS MALES'!H495-'TUMORS MALES'!H494</f>
        <v>0</v>
      </c>
      <c r="I494">
        <f>'TUMORS MALES'!I495-'TUMORS MALES'!I494</f>
        <v>0</v>
      </c>
      <c r="J494">
        <f>'TUMORS MALES'!J495-'TUMORS MALES'!J494</f>
        <v>0</v>
      </c>
      <c r="K494">
        <f>'TUMORS MALES'!K495-'TUMORS MALES'!K494</f>
        <v>0</v>
      </c>
    </row>
    <row r="495" spans="1:11" x14ac:dyDescent="0.25">
      <c r="A495">
        <v>493</v>
      </c>
      <c r="B495">
        <f>'TUMORS MALES'!B496-'TUMORS MALES'!B495</f>
        <v>0</v>
      </c>
      <c r="C495">
        <f>'TUMORS MALES'!C496-'TUMORS MALES'!C495</f>
        <v>0</v>
      </c>
      <c r="D495">
        <f>'TUMORS MALES'!D496-'TUMORS MALES'!D495</f>
        <v>0</v>
      </c>
      <c r="E495">
        <f>'TUMORS MALES'!E496-'TUMORS MALES'!E495</f>
        <v>0</v>
      </c>
      <c r="F495">
        <f>'TUMORS MALES'!F496-'TUMORS MALES'!F495</f>
        <v>0</v>
      </c>
      <c r="G495">
        <f>'TUMORS MALES'!G496-'TUMORS MALES'!G495</f>
        <v>0</v>
      </c>
      <c r="H495">
        <f>'TUMORS MALES'!H496-'TUMORS MALES'!H495</f>
        <v>0</v>
      </c>
      <c r="I495">
        <f>'TUMORS MALES'!I496-'TUMORS MALES'!I495</f>
        <v>0</v>
      </c>
      <c r="J495">
        <f>'TUMORS MALES'!J496-'TUMORS MALES'!J495</f>
        <v>0</v>
      </c>
      <c r="K495">
        <f>'TUMORS MALES'!K496-'TUMORS MALES'!K495</f>
        <v>0</v>
      </c>
    </row>
    <row r="496" spans="1:11" x14ac:dyDescent="0.25">
      <c r="A496">
        <v>494</v>
      </c>
      <c r="B496">
        <f>'TUMORS MALES'!B497-'TUMORS MALES'!B496</f>
        <v>0</v>
      </c>
      <c r="C496">
        <f>'TUMORS MALES'!C497-'TUMORS MALES'!C496</f>
        <v>0</v>
      </c>
      <c r="D496">
        <f>'TUMORS MALES'!D497-'TUMORS MALES'!D496</f>
        <v>0</v>
      </c>
      <c r="E496">
        <f>'TUMORS MALES'!E497-'TUMORS MALES'!E496</f>
        <v>0</v>
      </c>
      <c r="F496">
        <f>'TUMORS MALES'!F497-'TUMORS MALES'!F496</f>
        <v>0</v>
      </c>
      <c r="G496">
        <f>'TUMORS MALES'!G497-'TUMORS MALES'!G496</f>
        <v>0</v>
      </c>
      <c r="H496">
        <f>'TUMORS MALES'!H497-'TUMORS MALES'!H496</f>
        <v>0</v>
      </c>
      <c r="I496">
        <f>'TUMORS MALES'!I497-'TUMORS MALES'!I496</f>
        <v>0</v>
      </c>
      <c r="J496">
        <f>'TUMORS MALES'!J497-'TUMORS MALES'!J496</f>
        <v>0</v>
      </c>
      <c r="K496">
        <f>'TUMORS MALES'!K497-'TUMORS MALES'!K496</f>
        <v>0</v>
      </c>
    </row>
    <row r="497" spans="1:11" x14ac:dyDescent="0.25">
      <c r="A497">
        <v>495</v>
      </c>
      <c r="B497">
        <f>'TUMORS MALES'!B498-'TUMORS MALES'!B497</f>
        <v>0</v>
      </c>
      <c r="C497">
        <f>'TUMORS MALES'!C498-'TUMORS MALES'!C497</f>
        <v>0</v>
      </c>
      <c r="D497">
        <f>'TUMORS MALES'!D498-'TUMORS MALES'!D497</f>
        <v>0</v>
      </c>
      <c r="E497">
        <f>'TUMORS MALES'!E498-'TUMORS MALES'!E497</f>
        <v>0</v>
      </c>
      <c r="F497">
        <f>'TUMORS MALES'!F498-'TUMORS MALES'!F497</f>
        <v>0</v>
      </c>
      <c r="G497">
        <f>'TUMORS MALES'!G498-'TUMORS MALES'!G497</f>
        <v>0</v>
      </c>
      <c r="H497">
        <f>'TUMORS MALES'!H498-'TUMORS MALES'!H497</f>
        <v>0</v>
      </c>
      <c r="I497">
        <f>'TUMORS MALES'!I498-'TUMORS MALES'!I497</f>
        <v>0</v>
      </c>
      <c r="J497">
        <f>'TUMORS MALES'!J498-'TUMORS MALES'!J497</f>
        <v>0</v>
      </c>
      <c r="K497">
        <f>'TUMORS MALES'!K498-'TUMORS MALES'!K497</f>
        <v>0</v>
      </c>
    </row>
    <row r="498" spans="1:11" x14ac:dyDescent="0.25">
      <c r="A498">
        <v>496</v>
      </c>
      <c r="B498">
        <f>'TUMORS MALES'!B499-'TUMORS MALES'!B498</f>
        <v>0</v>
      </c>
      <c r="C498">
        <f>'TUMORS MALES'!C499-'TUMORS MALES'!C498</f>
        <v>0</v>
      </c>
      <c r="D498">
        <f>'TUMORS MALES'!D499-'TUMORS MALES'!D498</f>
        <v>0</v>
      </c>
      <c r="E498">
        <f>'TUMORS MALES'!E499-'TUMORS MALES'!E498</f>
        <v>0</v>
      </c>
      <c r="F498">
        <f>'TUMORS MALES'!F499-'TUMORS MALES'!F498</f>
        <v>0</v>
      </c>
      <c r="G498">
        <f>'TUMORS MALES'!G499-'TUMORS MALES'!G498</f>
        <v>0</v>
      </c>
      <c r="H498">
        <f>'TUMORS MALES'!H499-'TUMORS MALES'!H498</f>
        <v>0</v>
      </c>
      <c r="I498">
        <f>'TUMORS MALES'!I499-'TUMORS MALES'!I498</f>
        <v>0</v>
      </c>
      <c r="J498">
        <f>'TUMORS MALES'!J499-'TUMORS MALES'!J498</f>
        <v>0</v>
      </c>
      <c r="K498">
        <f>'TUMORS MALES'!K499-'TUMORS MALES'!K498</f>
        <v>0</v>
      </c>
    </row>
    <row r="499" spans="1:11" x14ac:dyDescent="0.25">
      <c r="A499">
        <v>497</v>
      </c>
      <c r="B499">
        <f>'TUMORS MALES'!B500-'TUMORS MALES'!B499</f>
        <v>0</v>
      </c>
      <c r="C499">
        <f>'TUMORS MALES'!C500-'TUMORS MALES'!C499</f>
        <v>0</v>
      </c>
      <c r="D499">
        <f>'TUMORS MALES'!D500-'TUMORS MALES'!D499</f>
        <v>0</v>
      </c>
      <c r="E499">
        <f>'TUMORS MALES'!E500-'TUMORS MALES'!E499</f>
        <v>0</v>
      </c>
      <c r="F499">
        <f>'TUMORS MALES'!F500-'TUMORS MALES'!F499</f>
        <v>0</v>
      </c>
      <c r="G499">
        <f>'TUMORS MALES'!G500-'TUMORS MALES'!G499</f>
        <v>0</v>
      </c>
      <c r="H499">
        <f>'TUMORS MALES'!H500-'TUMORS MALES'!H499</f>
        <v>0</v>
      </c>
      <c r="I499">
        <f>'TUMORS MALES'!I500-'TUMORS MALES'!I499</f>
        <v>0</v>
      </c>
      <c r="J499">
        <f>'TUMORS MALES'!J500-'TUMORS MALES'!J499</f>
        <v>0</v>
      </c>
      <c r="K499">
        <f>'TUMORS MALES'!K500-'TUMORS MALES'!K499</f>
        <v>0</v>
      </c>
    </row>
    <row r="500" spans="1:11" x14ac:dyDescent="0.25">
      <c r="A500">
        <v>498</v>
      </c>
      <c r="B500">
        <f>'TUMORS MALES'!B501-'TUMORS MALES'!B500</f>
        <v>0</v>
      </c>
      <c r="C500">
        <f>'TUMORS MALES'!C501-'TUMORS MALES'!C500</f>
        <v>0</v>
      </c>
      <c r="D500">
        <f>'TUMORS MALES'!D501-'TUMORS MALES'!D500</f>
        <v>0</v>
      </c>
      <c r="E500">
        <f>'TUMORS MALES'!E501-'TUMORS MALES'!E500</f>
        <v>0</v>
      </c>
      <c r="F500">
        <f>'TUMORS MALES'!F501-'TUMORS MALES'!F500</f>
        <v>0</v>
      </c>
      <c r="G500">
        <f>'TUMORS MALES'!G501-'TUMORS MALES'!G500</f>
        <v>0</v>
      </c>
      <c r="H500">
        <f>'TUMORS MALES'!H501-'TUMORS MALES'!H500</f>
        <v>0</v>
      </c>
      <c r="I500">
        <f>'TUMORS MALES'!I501-'TUMORS MALES'!I500</f>
        <v>0</v>
      </c>
      <c r="J500">
        <f>'TUMORS MALES'!J501-'TUMORS MALES'!J500</f>
        <v>0</v>
      </c>
      <c r="K500">
        <f>'TUMORS MALES'!K501-'TUMORS MALES'!K500</f>
        <v>0</v>
      </c>
    </row>
    <row r="501" spans="1:11" x14ac:dyDescent="0.25">
      <c r="A501">
        <v>499</v>
      </c>
      <c r="B501">
        <f>'TUMORS MALES'!B502-'TUMORS MALES'!B501</f>
        <v>0</v>
      </c>
      <c r="C501">
        <f>'TUMORS MALES'!C502-'TUMORS MALES'!C501</f>
        <v>0</v>
      </c>
      <c r="D501">
        <f>'TUMORS MALES'!D502-'TUMORS MALES'!D501</f>
        <v>0</v>
      </c>
      <c r="E501">
        <f>'TUMORS MALES'!E502-'TUMORS MALES'!E501</f>
        <v>0</v>
      </c>
      <c r="F501">
        <f>'TUMORS MALES'!F502-'TUMORS MALES'!F501</f>
        <v>0</v>
      </c>
      <c r="G501">
        <f>'TUMORS MALES'!G502-'TUMORS MALES'!G501</f>
        <v>0</v>
      </c>
      <c r="H501">
        <f>'TUMORS MALES'!H502-'TUMORS MALES'!H501</f>
        <v>0</v>
      </c>
      <c r="I501">
        <f>'TUMORS MALES'!I502-'TUMORS MALES'!I501</f>
        <v>0</v>
      </c>
      <c r="J501">
        <f>'TUMORS MALES'!J502-'TUMORS MALES'!J501</f>
        <v>0</v>
      </c>
      <c r="K501">
        <f>'TUMORS MALES'!K502-'TUMORS MALES'!K501</f>
        <v>0</v>
      </c>
    </row>
    <row r="502" spans="1:11" x14ac:dyDescent="0.25">
      <c r="A502">
        <v>500</v>
      </c>
      <c r="B502">
        <f>'TUMORS MALES'!B503-'TUMORS MALES'!B502</f>
        <v>0</v>
      </c>
      <c r="C502">
        <f>'TUMORS MALES'!C503-'TUMORS MALES'!C502</f>
        <v>0</v>
      </c>
      <c r="D502">
        <f>'TUMORS MALES'!D503-'TUMORS MALES'!D502</f>
        <v>0</v>
      </c>
      <c r="E502">
        <f>'TUMORS MALES'!E503-'TUMORS MALES'!E502</f>
        <v>0</v>
      </c>
      <c r="F502">
        <f>'TUMORS MALES'!F503-'TUMORS MALES'!F502</f>
        <v>0</v>
      </c>
      <c r="G502">
        <f>'TUMORS MALES'!G503-'TUMORS MALES'!G502</f>
        <v>0</v>
      </c>
      <c r="H502">
        <f>'TUMORS MALES'!H503-'TUMORS MALES'!H502</f>
        <v>0</v>
      </c>
      <c r="I502">
        <f>'TUMORS MALES'!I503-'TUMORS MALES'!I502</f>
        <v>0</v>
      </c>
      <c r="J502">
        <f>'TUMORS MALES'!J503-'TUMORS MALES'!J502</f>
        <v>0</v>
      </c>
      <c r="K502">
        <f>'TUMORS MALES'!K503-'TUMORS MALES'!K502</f>
        <v>0</v>
      </c>
    </row>
    <row r="503" spans="1:11" x14ac:dyDescent="0.25">
      <c r="A503">
        <v>501</v>
      </c>
      <c r="B503">
        <f>'TUMORS MALES'!B504-'TUMORS MALES'!B503</f>
        <v>0</v>
      </c>
      <c r="C503">
        <f>'TUMORS MALES'!C504-'TUMORS MALES'!C503</f>
        <v>0</v>
      </c>
      <c r="D503">
        <f>'TUMORS MALES'!D504-'TUMORS MALES'!D503</f>
        <v>0</v>
      </c>
      <c r="E503">
        <f>'TUMORS MALES'!E504-'TUMORS MALES'!E503</f>
        <v>0</v>
      </c>
      <c r="F503">
        <f>'TUMORS MALES'!F504-'TUMORS MALES'!F503</f>
        <v>0</v>
      </c>
      <c r="G503">
        <f>'TUMORS MALES'!G504-'TUMORS MALES'!G503</f>
        <v>0</v>
      </c>
      <c r="H503">
        <f>'TUMORS MALES'!H504-'TUMORS MALES'!H503</f>
        <v>0</v>
      </c>
      <c r="I503">
        <f>'TUMORS MALES'!I504-'TUMORS MALES'!I503</f>
        <v>0</v>
      </c>
      <c r="J503">
        <f>'TUMORS MALES'!J504-'TUMORS MALES'!J503</f>
        <v>0</v>
      </c>
      <c r="K503">
        <f>'TUMORS MALES'!K504-'TUMORS MALES'!K503</f>
        <v>0</v>
      </c>
    </row>
    <row r="504" spans="1:11" x14ac:dyDescent="0.25">
      <c r="A504">
        <v>502</v>
      </c>
      <c r="B504">
        <f>'TUMORS MALES'!B505-'TUMORS MALES'!B504</f>
        <v>0</v>
      </c>
      <c r="C504">
        <f>'TUMORS MALES'!C505-'TUMORS MALES'!C504</f>
        <v>0</v>
      </c>
      <c r="D504">
        <f>'TUMORS MALES'!D505-'TUMORS MALES'!D504</f>
        <v>0</v>
      </c>
      <c r="E504">
        <f>'TUMORS MALES'!E505-'TUMORS MALES'!E504</f>
        <v>0</v>
      </c>
      <c r="F504">
        <f>'TUMORS MALES'!F505-'TUMORS MALES'!F504</f>
        <v>0</v>
      </c>
      <c r="G504">
        <f>'TUMORS MALES'!G505-'TUMORS MALES'!G504</f>
        <v>0</v>
      </c>
      <c r="H504">
        <f>'TUMORS MALES'!H505-'TUMORS MALES'!H504</f>
        <v>0</v>
      </c>
      <c r="I504">
        <f>'TUMORS MALES'!I505-'TUMORS MALES'!I504</f>
        <v>0</v>
      </c>
      <c r="J504">
        <f>'TUMORS MALES'!J505-'TUMORS MALES'!J504</f>
        <v>0</v>
      </c>
      <c r="K504">
        <f>'TUMORS MALES'!K505-'TUMORS MALES'!K504</f>
        <v>0</v>
      </c>
    </row>
    <row r="505" spans="1:11" x14ac:dyDescent="0.25">
      <c r="A505">
        <v>503</v>
      </c>
      <c r="B505">
        <f>'TUMORS MALES'!B506-'TUMORS MALES'!B505</f>
        <v>0</v>
      </c>
      <c r="C505">
        <f>'TUMORS MALES'!C506-'TUMORS MALES'!C505</f>
        <v>0</v>
      </c>
      <c r="D505">
        <f>'TUMORS MALES'!D506-'TUMORS MALES'!D505</f>
        <v>0</v>
      </c>
      <c r="E505">
        <f>'TUMORS MALES'!E506-'TUMORS MALES'!E505</f>
        <v>0</v>
      </c>
      <c r="F505">
        <f>'TUMORS MALES'!F506-'TUMORS MALES'!F505</f>
        <v>0</v>
      </c>
      <c r="G505">
        <f>'TUMORS MALES'!G506-'TUMORS MALES'!G505</f>
        <v>0</v>
      </c>
      <c r="H505">
        <f>'TUMORS MALES'!H506-'TUMORS MALES'!H505</f>
        <v>0</v>
      </c>
      <c r="I505">
        <f>'TUMORS MALES'!I506-'TUMORS MALES'!I505</f>
        <v>0</v>
      </c>
      <c r="J505">
        <f>'TUMORS MALES'!J506-'TUMORS MALES'!J505</f>
        <v>0</v>
      </c>
      <c r="K505">
        <f>'TUMORS MALES'!K506-'TUMORS MALES'!K505</f>
        <v>0</v>
      </c>
    </row>
    <row r="506" spans="1:11" x14ac:dyDescent="0.25">
      <c r="A506">
        <v>504</v>
      </c>
      <c r="B506">
        <f>'TUMORS MALES'!B507-'TUMORS MALES'!B506</f>
        <v>0</v>
      </c>
      <c r="C506">
        <f>'TUMORS MALES'!C507-'TUMORS MALES'!C506</f>
        <v>0</v>
      </c>
      <c r="D506">
        <f>'TUMORS MALES'!D507-'TUMORS MALES'!D506</f>
        <v>0</v>
      </c>
      <c r="E506">
        <f>'TUMORS MALES'!E507-'TUMORS MALES'!E506</f>
        <v>0</v>
      </c>
      <c r="F506">
        <f>'TUMORS MALES'!F507-'TUMORS MALES'!F506</f>
        <v>0</v>
      </c>
      <c r="G506">
        <f>'TUMORS MALES'!G507-'TUMORS MALES'!G506</f>
        <v>0</v>
      </c>
      <c r="H506">
        <f>'TUMORS MALES'!H507-'TUMORS MALES'!H506</f>
        <v>0</v>
      </c>
      <c r="I506">
        <f>'TUMORS MALES'!I507-'TUMORS MALES'!I506</f>
        <v>0</v>
      </c>
      <c r="J506">
        <f>'TUMORS MALES'!J507-'TUMORS MALES'!J506</f>
        <v>0</v>
      </c>
      <c r="K506">
        <f>'TUMORS MALES'!K507-'TUMORS MALES'!K506</f>
        <v>0</v>
      </c>
    </row>
    <row r="507" spans="1:11" x14ac:dyDescent="0.25">
      <c r="A507">
        <v>505</v>
      </c>
      <c r="B507">
        <f>'TUMORS MALES'!B508-'TUMORS MALES'!B507</f>
        <v>0</v>
      </c>
      <c r="C507">
        <f>'TUMORS MALES'!C508-'TUMORS MALES'!C507</f>
        <v>0</v>
      </c>
      <c r="D507">
        <f>'TUMORS MALES'!D508-'TUMORS MALES'!D507</f>
        <v>0</v>
      </c>
      <c r="E507">
        <f>'TUMORS MALES'!E508-'TUMORS MALES'!E507</f>
        <v>0</v>
      </c>
      <c r="F507">
        <f>'TUMORS MALES'!F508-'TUMORS MALES'!F507</f>
        <v>0</v>
      </c>
      <c r="G507">
        <f>'TUMORS MALES'!G508-'TUMORS MALES'!G507</f>
        <v>0</v>
      </c>
      <c r="H507">
        <f>'TUMORS MALES'!H508-'TUMORS MALES'!H507</f>
        <v>0</v>
      </c>
      <c r="I507">
        <f>'TUMORS MALES'!I508-'TUMORS MALES'!I507</f>
        <v>0</v>
      </c>
      <c r="J507">
        <f>'TUMORS MALES'!J508-'TUMORS MALES'!J507</f>
        <v>0</v>
      </c>
      <c r="K507">
        <f>'TUMORS MALES'!K508-'TUMORS MALES'!K507</f>
        <v>0</v>
      </c>
    </row>
    <row r="508" spans="1:11" x14ac:dyDescent="0.25">
      <c r="A508">
        <v>506</v>
      </c>
      <c r="B508">
        <f>'TUMORS MALES'!B509-'TUMORS MALES'!B508</f>
        <v>0</v>
      </c>
      <c r="C508">
        <f>'TUMORS MALES'!C509-'TUMORS MALES'!C508</f>
        <v>0</v>
      </c>
      <c r="D508">
        <f>'TUMORS MALES'!D509-'TUMORS MALES'!D508</f>
        <v>0</v>
      </c>
      <c r="E508">
        <f>'TUMORS MALES'!E509-'TUMORS MALES'!E508</f>
        <v>0</v>
      </c>
      <c r="F508">
        <f>'TUMORS MALES'!F509-'TUMORS MALES'!F508</f>
        <v>0</v>
      </c>
      <c r="G508">
        <f>'TUMORS MALES'!G509-'TUMORS MALES'!G508</f>
        <v>0</v>
      </c>
      <c r="H508">
        <f>'TUMORS MALES'!H509-'TUMORS MALES'!H508</f>
        <v>0</v>
      </c>
      <c r="I508">
        <f>'TUMORS MALES'!I509-'TUMORS MALES'!I508</f>
        <v>0</v>
      </c>
      <c r="J508">
        <f>'TUMORS MALES'!J509-'TUMORS MALES'!J508</f>
        <v>0</v>
      </c>
      <c r="K508">
        <f>'TUMORS MALES'!K509-'TUMORS MALES'!K508</f>
        <v>0</v>
      </c>
    </row>
    <row r="509" spans="1:11" x14ac:dyDescent="0.25">
      <c r="A509">
        <v>507</v>
      </c>
      <c r="B509">
        <f>'TUMORS MALES'!B510-'TUMORS MALES'!B509</f>
        <v>0</v>
      </c>
      <c r="C509">
        <f>'TUMORS MALES'!C510-'TUMORS MALES'!C509</f>
        <v>0</v>
      </c>
      <c r="D509">
        <f>'TUMORS MALES'!D510-'TUMORS MALES'!D509</f>
        <v>0</v>
      </c>
      <c r="E509">
        <f>'TUMORS MALES'!E510-'TUMORS MALES'!E509</f>
        <v>0</v>
      </c>
      <c r="F509">
        <f>'TUMORS MALES'!F510-'TUMORS MALES'!F509</f>
        <v>0</v>
      </c>
      <c r="G509">
        <f>'TUMORS MALES'!G510-'TUMORS MALES'!G509</f>
        <v>0</v>
      </c>
      <c r="H509">
        <f>'TUMORS MALES'!H510-'TUMORS MALES'!H509</f>
        <v>0</v>
      </c>
      <c r="I509">
        <f>'TUMORS MALES'!I510-'TUMORS MALES'!I509</f>
        <v>0</v>
      </c>
      <c r="J509">
        <f>'TUMORS MALES'!J510-'TUMORS MALES'!J509</f>
        <v>0</v>
      </c>
      <c r="K509">
        <f>'TUMORS MALES'!K510-'TUMORS MALES'!K509</f>
        <v>0</v>
      </c>
    </row>
    <row r="510" spans="1:11" x14ac:dyDescent="0.25">
      <c r="A510">
        <v>508</v>
      </c>
      <c r="B510">
        <f>'TUMORS MALES'!B511-'TUMORS MALES'!B510</f>
        <v>0</v>
      </c>
      <c r="C510">
        <f>'TUMORS MALES'!C511-'TUMORS MALES'!C510</f>
        <v>0</v>
      </c>
      <c r="D510">
        <f>'TUMORS MALES'!D511-'TUMORS MALES'!D510</f>
        <v>0</v>
      </c>
      <c r="E510">
        <f>'TUMORS MALES'!E511-'TUMORS MALES'!E510</f>
        <v>0</v>
      </c>
      <c r="F510">
        <f>'TUMORS MALES'!F511-'TUMORS MALES'!F510</f>
        <v>0</v>
      </c>
      <c r="G510">
        <f>'TUMORS MALES'!G511-'TUMORS MALES'!G510</f>
        <v>0</v>
      </c>
      <c r="H510">
        <f>'TUMORS MALES'!H511-'TUMORS MALES'!H510</f>
        <v>0</v>
      </c>
      <c r="I510">
        <f>'TUMORS MALES'!I511-'TUMORS MALES'!I510</f>
        <v>0</v>
      </c>
      <c r="J510">
        <f>'TUMORS MALES'!J511-'TUMORS MALES'!J510</f>
        <v>0</v>
      </c>
      <c r="K510">
        <f>'TUMORS MALES'!K511-'TUMORS MALES'!K510</f>
        <v>0</v>
      </c>
    </row>
    <row r="511" spans="1:11" x14ac:dyDescent="0.25">
      <c r="A511">
        <v>509</v>
      </c>
      <c r="B511">
        <f>'TUMORS MALES'!B512-'TUMORS MALES'!B511</f>
        <v>0</v>
      </c>
      <c r="C511">
        <f>'TUMORS MALES'!C512-'TUMORS MALES'!C511</f>
        <v>0</v>
      </c>
      <c r="D511">
        <f>'TUMORS MALES'!D512-'TUMORS MALES'!D511</f>
        <v>0</v>
      </c>
      <c r="E511">
        <f>'TUMORS MALES'!E512-'TUMORS MALES'!E511</f>
        <v>0</v>
      </c>
      <c r="F511">
        <f>'TUMORS MALES'!F512-'TUMORS MALES'!F511</f>
        <v>0</v>
      </c>
      <c r="G511">
        <f>'TUMORS MALES'!G512-'TUMORS MALES'!G511</f>
        <v>0</v>
      </c>
      <c r="H511">
        <f>'TUMORS MALES'!H512-'TUMORS MALES'!H511</f>
        <v>0</v>
      </c>
      <c r="I511">
        <f>'TUMORS MALES'!I512-'TUMORS MALES'!I511</f>
        <v>0</v>
      </c>
      <c r="J511">
        <f>'TUMORS MALES'!J512-'TUMORS MALES'!J511</f>
        <v>0</v>
      </c>
      <c r="K511">
        <f>'TUMORS MALES'!K512-'TUMORS MALES'!K511</f>
        <v>0</v>
      </c>
    </row>
    <row r="512" spans="1:11" x14ac:dyDescent="0.25">
      <c r="A512">
        <v>510</v>
      </c>
      <c r="B512">
        <f>'TUMORS MALES'!B513-'TUMORS MALES'!B512</f>
        <v>0</v>
      </c>
      <c r="C512">
        <f>'TUMORS MALES'!C513-'TUMORS MALES'!C512</f>
        <v>0</v>
      </c>
      <c r="D512">
        <f>'TUMORS MALES'!D513-'TUMORS MALES'!D512</f>
        <v>0</v>
      </c>
      <c r="E512">
        <f>'TUMORS MALES'!E513-'TUMORS MALES'!E512</f>
        <v>0</v>
      </c>
      <c r="F512">
        <f>'TUMORS MALES'!F513-'TUMORS MALES'!F512</f>
        <v>0</v>
      </c>
      <c r="G512">
        <f>'TUMORS MALES'!G513-'TUMORS MALES'!G512</f>
        <v>0</v>
      </c>
      <c r="H512">
        <f>'TUMORS MALES'!H513-'TUMORS MALES'!H512</f>
        <v>0</v>
      </c>
      <c r="I512">
        <f>'TUMORS MALES'!I513-'TUMORS MALES'!I512</f>
        <v>0</v>
      </c>
      <c r="J512">
        <f>'TUMORS MALES'!J513-'TUMORS MALES'!J512</f>
        <v>0</v>
      </c>
      <c r="K512">
        <f>'TUMORS MALES'!K513-'TUMORS MALES'!K512</f>
        <v>0</v>
      </c>
    </row>
    <row r="513" spans="1:11" x14ac:dyDescent="0.25">
      <c r="A513">
        <v>511</v>
      </c>
      <c r="B513">
        <f>'TUMORS MALES'!B514-'TUMORS MALES'!B513</f>
        <v>0</v>
      </c>
      <c r="C513">
        <f>'TUMORS MALES'!C514-'TUMORS MALES'!C513</f>
        <v>0</v>
      </c>
      <c r="D513">
        <f>'TUMORS MALES'!D514-'TUMORS MALES'!D513</f>
        <v>0</v>
      </c>
      <c r="E513">
        <f>'TUMORS MALES'!E514-'TUMORS MALES'!E513</f>
        <v>0</v>
      </c>
      <c r="F513">
        <f>'TUMORS MALES'!F514-'TUMORS MALES'!F513</f>
        <v>0</v>
      </c>
      <c r="G513">
        <f>'TUMORS MALES'!G514-'TUMORS MALES'!G513</f>
        <v>0</v>
      </c>
      <c r="H513">
        <f>'TUMORS MALES'!H514-'TUMORS MALES'!H513</f>
        <v>0</v>
      </c>
      <c r="I513">
        <f>'TUMORS MALES'!I514-'TUMORS MALES'!I513</f>
        <v>0</v>
      </c>
      <c r="J513">
        <f>'TUMORS MALES'!J514-'TUMORS MALES'!J513</f>
        <v>0</v>
      </c>
      <c r="K513">
        <f>'TUMORS MALES'!K514-'TUMORS MALES'!K513</f>
        <v>0</v>
      </c>
    </row>
    <row r="514" spans="1:11" x14ac:dyDescent="0.25">
      <c r="A514">
        <v>512</v>
      </c>
      <c r="B514">
        <f>'TUMORS MALES'!B515-'TUMORS MALES'!B514</f>
        <v>0</v>
      </c>
      <c r="C514">
        <f>'TUMORS MALES'!C515-'TUMORS MALES'!C514</f>
        <v>0</v>
      </c>
      <c r="D514">
        <f>'TUMORS MALES'!D515-'TUMORS MALES'!D514</f>
        <v>0</v>
      </c>
      <c r="E514">
        <f>'TUMORS MALES'!E515-'TUMORS MALES'!E514</f>
        <v>0</v>
      </c>
      <c r="F514">
        <f>'TUMORS MALES'!F515-'TUMORS MALES'!F514</f>
        <v>0</v>
      </c>
      <c r="G514">
        <f>'TUMORS MALES'!G515-'TUMORS MALES'!G514</f>
        <v>0</v>
      </c>
      <c r="H514">
        <f>'TUMORS MALES'!H515-'TUMORS MALES'!H514</f>
        <v>0</v>
      </c>
      <c r="I514">
        <f>'TUMORS MALES'!I515-'TUMORS MALES'!I514</f>
        <v>0</v>
      </c>
      <c r="J514">
        <f>'TUMORS MALES'!J515-'TUMORS MALES'!J514</f>
        <v>0</v>
      </c>
      <c r="K514">
        <f>'TUMORS MALES'!K515-'TUMORS MALES'!K514</f>
        <v>0</v>
      </c>
    </row>
    <row r="515" spans="1:11" x14ac:dyDescent="0.25">
      <c r="A515">
        <v>513</v>
      </c>
      <c r="B515">
        <f>'TUMORS MALES'!B516-'TUMORS MALES'!B515</f>
        <v>0</v>
      </c>
      <c r="C515">
        <f>'TUMORS MALES'!C516-'TUMORS MALES'!C515</f>
        <v>0</v>
      </c>
      <c r="D515">
        <f>'TUMORS MALES'!D516-'TUMORS MALES'!D515</f>
        <v>0</v>
      </c>
      <c r="E515">
        <f>'TUMORS MALES'!E516-'TUMORS MALES'!E515</f>
        <v>0</v>
      </c>
      <c r="F515">
        <f>'TUMORS MALES'!F516-'TUMORS MALES'!F515</f>
        <v>0</v>
      </c>
      <c r="G515">
        <f>'TUMORS MALES'!G516-'TUMORS MALES'!G515</f>
        <v>0</v>
      </c>
      <c r="H515">
        <f>'TUMORS MALES'!H516-'TUMORS MALES'!H515</f>
        <v>0</v>
      </c>
      <c r="I515">
        <f>'TUMORS MALES'!I516-'TUMORS MALES'!I515</f>
        <v>0</v>
      </c>
      <c r="J515">
        <f>'TUMORS MALES'!J516-'TUMORS MALES'!J515</f>
        <v>0</v>
      </c>
      <c r="K515">
        <f>'TUMORS MALES'!K516-'TUMORS MALES'!K515</f>
        <v>0</v>
      </c>
    </row>
    <row r="516" spans="1:11" x14ac:dyDescent="0.25">
      <c r="A516">
        <v>514</v>
      </c>
      <c r="B516">
        <f>'TUMORS MALES'!B517-'TUMORS MALES'!B516</f>
        <v>0</v>
      </c>
      <c r="C516">
        <f>'TUMORS MALES'!C517-'TUMORS MALES'!C516</f>
        <v>0</v>
      </c>
      <c r="D516">
        <f>'TUMORS MALES'!D517-'TUMORS MALES'!D516</f>
        <v>0</v>
      </c>
      <c r="E516">
        <f>'TUMORS MALES'!E517-'TUMORS MALES'!E516</f>
        <v>0</v>
      </c>
      <c r="F516">
        <f>'TUMORS MALES'!F517-'TUMORS MALES'!F516</f>
        <v>0</v>
      </c>
      <c r="G516">
        <f>'TUMORS MALES'!G517-'TUMORS MALES'!G516</f>
        <v>0</v>
      </c>
      <c r="H516">
        <f>'TUMORS MALES'!H517-'TUMORS MALES'!H516</f>
        <v>0</v>
      </c>
      <c r="I516">
        <f>'TUMORS MALES'!I517-'TUMORS MALES'!I516</f>
        <v>0</v>
      </c>
      <c r="J516">
        <f>'TUMORS MALES'!J517-'TUMORS MALES'!J516</f>
        <v>0</v>
      </c>
      <c r="K516">
        <f>'TUMORS MALES'!K517-'TUMORS MALES'!K516</f>
        <v>0</v>
      </c>
    </row>
    <row r="517" spans="1:11" x14ac:dyDescent="0.25">
      <c r="A517">
        <v>515</v>
      </c>
      <c r="B517">
        <f>'TUMORS MALES'!B518-'TUMORS MALES'!B517</f>
        <v>0</v>
      </c>
      <c r="C517">
        <f>'TUMORS MALES'!C518-'TUMORS MALES'!C517</f>
        <v>0</v>
      </c>
      <c r="D517">
        <f>'TUMORS MALES'!D518-'TUMORS MALES'!D517</f>
        <v>0</v>
      </c>
      <c r="E517">
        <f>'TUMORS MALES'!E518-'TUMORS MALES'!E517</f>
        <v>0</v>
      </c>
      <c r="F517">
        <f>'TUMORS MALES'!F518-'TUMORS MALES'!F517</f>
        <v>0</v>
      </c>
      <c r="G517">
        <f>'TUMORS MALES'!G518-'TUMORS MALES'!G517</f>
        <v>0</v>
      </c>
      <c r="H517">
        <f>'TUMORS MALES'!H518-'TUMORS MALES'!H517</f>
        <v>1</v>
      </c>
      <c r="I517">
        <f>'TUMORS MALES'!I518-'TUMORS MALES'!I517</f>
        <v>0</v>
      </c>
      <c r="J517">
        <f>'TUMORS MALES'!J518-'TUMORS MALES'!J517</f>
        <v>0</v>
      </c>
      <c r="K517">
        <f>'TUMORS MALES'!K518-'TUMORS MALES'!K517</f>
        <v>0</v>
      </c>
    </row>
    <row r="518" spans="1:11" x14ac:dyDescent="0.25">
      <c r="A518">
        <v>516</v>
      </c>
      <c r="B518">
        <f>'TUMORS MALES'!B519-'TUMORS MALES'!B518</f>
        <v>0</v>
      </c>
      <c r="C518">
        <f>'TUMORS MALES'!C519-'TUMORS MALES'!C518</f>
        <v>0</v>
      </c>
      <c r="D518">
        <f>'TUMORS MALES'!D519-'TUMORS MALES'!D518</f>
        <v>0</v>
      </c>
      <c r="E518">
        <f>'TUMORS MALES'!E519-'TUMORS MALES'!E518</f>
        <v>0</v>
      </c>
      <c r="F518">
        <f>'TUMORS MALES'!F519-'TUMORS MALES'!F518</f>
        <v>0</v>
      </c>
      <c r="G518">
        <f>'TUMORS MALES'!G519-'TUMORS MALES'!G518</f>
        <v>0</v>
      </c>
      <c r="H518">
        <f>'TUMORS MALES'!H519-'TUMORS MALES'!H518</f>
        <v>0</v>
      </c>
      <c r="I518">
        <f>'TUMORS MALES'!I519-'TUMORS MALES'!I518</f>
        <v>0</v>
      </c>
      <c r="J518">
        <f>'TUMORS MALES'!J519-'TUMORS MALES'!J518</f>
        <v>0</v>
      </c>
      <c r="K518">
        <f>'TUMORS MALES'!K519-'TUMORS MALES'!K518</f>
        <v>0</v>
      </c>
    </row>
    <row r="519" spans="1:11" x14ac:dyDescent="0.25">
      <c r="A519">
        <v>517</v>
      </c>
      <c r="B519">
        <f>'TUMORS MALES'!B520-'TUMORS MALES'!B519</f>
        <v>0</v>
      </c>
      <c r="C519">
        <f>'TUMORS MALES'!C520-'TUMORS MALES'!C519</f>
        <v>0</v>
      </c>
      <c r="D519">
        <f>'TUMORS MALES'!D520-'TUMORS MALES'!D519</f>
        <v>0</v>
      </c>
      <c r="E519">
        <f>'TUMORS MALES'!E520-'TUMORS MALES'!E519</f>
        <v>0</v>
      </c>
      <c r="F519">
        <f>'TUMORS MALES'!F520-'TUMORS MALES'!F519</f>
        <v>0</v>
      </c>
      <c r="G519">
        <f>'TUMORS MALES'!G520-'TUMORS MALES'!G519</f>
        <v>0</v>
      </c>
      <c r="H519">
        <f>'TUMORS MALES'!H520-'TUMORS MALES'!H519</f>
        <v>0</v>
      </c>
      <c r="I519">
        <f>'TUMORS MALES'!I520-'TUMORS MALES'!I519</f>
        <v>0</v>
      </c>
      <c r="J519">
        <f>'TUMORS MALES'!J520-'TUMORS MALES'!J519</f>
        <v>0</v>
      </c>
      <c r="K519">
        <f>'TUMORS MALES'!K520-'TUMORS MALES'!K519</f>
        <v>0</v>
      </c>
    </row>
    <row r="520" spans="1:11" x14ac:dyDescent="0.25">
      <c r="A520">
        <v>518</v>
      </c>
      <c r="B520">
        <f>'TUMORS MALES'!B521-'TUMORS MALES'!B520</f>
        <v>0</v>
      </c>
      <c r="C520">
        <f>'TUMORS MALES'!C521-'TUMORS MALES'!C520</f>
        <v>0</v>
      </c>
      <c r="D520">
        <f>'TUMORS MALES'!D521-'TUMORS MALES'!D520</f>
        <v>0</v>
      </c>
      <c r="E520">
        <f>'TUMORS MALES'!E521-'TUMORS MALES'!E520</f>
        <v>0</v>
      </c>
      <c r="F520">
        <f>'TUMORS MALES'!F521-'TUMORS MALES'!F520</f>
        <v>0</v>
      </c>
      <c r="G520">
        <f>'TUMORS MALES'!G521-'TUMORS MALES'!G520</f>
        <v>0</v>
      </c>
      <c r="H520">
        <f>'TUMORS MALES'!H521-'TUMORS MALES'!H520</f>
        <v>0</v>
      </c>
      <c r="I520">
        <f>'TUMORS MALES'!I521-'TUMORS MALES'!I520</f>
        <v>0</v>
      </c>
      <c r="J520">
        <f>'TUMORS MALES'!J521-'TUMORS MALES'!J520</f>
        <v>0</v>
      </c>
      <c r="K520">
        <f>'TUMORS MALES'!K521-'TUMORS MALES'!K520</f>
        <v>0</v>
      </c>
    </row>
    <row r="521" spans="1:11" x14ac:dyDescent="0.25">
      <c r="A521">
        <v>519</v>
      </c>
      <c r="B521">
        <f>'TUMORS MALES'!B522-'TUMORS MALES'!B521</f>
        <v>0</v>
      </c>
      <c r="C521">
        <f>'TUMORS MALES'!C522-'TUMORS MALES'!C521</f>
        <v>0</v>
      </c>
      <c r="D521">
        <f>'TUMORS MALES'!D522-'TUMORS MALES'!D521</f>
        <v>0</v>
      </c>
      <c r="E521">
        <f>'TUMORS MALES'!E522-'TUMORS MALES'!E521</f>
        <v>0</v>
      </c>
      <c r="F521">
        <f>'TUMORS MALES'!F522-'TUMORS MALES'!F521</f>
        <v>1</v>
      </c>
      <c r="G521">
        <f>'TUMORS MALES'!G522-'TUMORS MALES'!G521</f>
        <v>0</v>
      </c>
      <c r="H521">
        <f>'TUMORS MALES'!H522-'TUMORS MALES'!H521</f>
        <v>0</v>
      </c>
      <c r="I521">
        <f>'TUMORS MALES'!I522-'TUMORS MALES'!I521</f>
        <v>0</v>
      </c>
      <c r="J521">
        <f>'TUMORS MALES'!J522-'TUMORS MALES'!J521</f>
        <v>0</v>
      </c>
      <c r="K521">
        <f>'TUMORS MALES'!K522-'TUMORS MALES'!K521</f>
        <v>0</v>
      </c>
    </row>
    <row r="522" spans="1:11" x14ac:dyDescent="0.25">
      <c r="A522">
        <v>520</v>
      </c>
      <c r="B522">
        <f>'TUMORS MALES'!B523-'TUMORS MALES'!B522</f>
        <v>0</v>
      </c>
      <c r="C522">
        <f>'TUMORS MALES'!C523-'TUMORS MALES'!C522</f>
        <v>0</v>
      </c>
      <c r="D522">
        <f>'TUMORS MALES'!D523-'TUMORS MALES'!D522</f>
        <v>0</v>
      </c>
      <c r="E522">
        <f>'TUMORS MALES'!E523-'TUMORS MALES'!E522</f>
        <v>0</v>
      </c>
      <c r="F522">
        <f>'TUMORS MALES'!F523-'TUMORS MALES'!F522</f>
        <v>0</v>
      </c>
      <c r="G522">
        <f>'TUMORS MALES'!G523-'TUMORS MALES'!G522</f>
        <v>0</v>
      </c>
      <c r="H522">
        <f>'TUMORS MALES'!H523-'TUMORS MALES'!H522</f>
        <v>0</v>
      </c>
      <c r="I522">
        <f>'TUMORS MALES'!I523-'TUMORS MALES'!I522</f>
        <v>0</v>
      </c>
      <c r="J522">
        <f>'TUMORS MALES'!J523-'TUMORS MALES'!J522</f>
        <v>0</v>
      </c>
      <c r="K522">
        <f>'TUMORS MALES'!K523-'TUMORS MALES'!K522</f>
        <v>0</v>
      </c>
    </row>
    <row r="523" spans="1:11" x14ac:dyDescent="0.25">
      <c r="A523">
        <v>521</v>
      </c>
      <c r="B523">
        <f>'TUMORS MALES'!B524-'TUMORS MALES'!B523</f>
        <v>0</v>
      </c>
      <c r="C523">
        <f>'TUMORS MALES'!C524-'TUMORS MALES'!C523</f>
        <v>0</v>
      </c>
      <c r="D523">
        <f>'TUMORS MALES'!D524-'TUMORS MALES'!D523</f>
        <v>0</v>
      </c>
      <c r="E523">
        <f>'TUMORS MALES'!E524-'TUMORS MALES'!E523</f>
        <v>0</v>
      </c>
      <c r="F523">
        <f>'TUMORS MALES'!F524-'TUMORS MALES'!F523</f>
        <v>0</v>
      </c>
      <c r="G523">
        <f>'TUMORS MALES'!G524-'TUMORS MALES'!G523</f>
        <v>0</v>
      </c>
      <c r="H523">
        <f>'TUMORS MALES'!H524-'TUMORS MALES'!H523</f>
        <v>0</v>
      </c>
      <c r="I523">
        <f>'TUMORS MALES'!I524-'TUMORS MALES'!I523</f>
        <v>0</v>
      </c>
      <c r="J523">
        <f>'TUMORS MALES'!J524-'TUMORS MALES'!J523</f>
        <v>0</v>
      </c>
      <c r="K523">
        <f>'TUMORS MALES'!K524-'TUMORS MALES'!K523</f>
        <v>0</v>
      </c>
    </row>
    <row r="524" spans="1:11" x14ac:dyDescent="0.25">
      <c r="A524">
        <v>522</v>
      </c>
      <c r="B524">
        <f>'TUMORS MALES'!B525-'TUMORS MALES'!B524</f>
        <v>0</v>
      </c>
      <c r="C524">
        <f>'TUMORS MALES'!C525-'TUMORS MALES'!C524</f>
        <v>0</v>
      </c>
      <c r="D524">
        <f>'TUMORS MALES'!D525-'TUMORS MALES'!D524</f>
        <v>0</v>
      </c>
      <c r="E524">
        <f>'TUMORS MALES'!E525-'TUMORS MALES'!E524</f>
        <v>0</v>
      </c>
      <c r="F524">
        <f>'TUMORS MALES'!F525-'TUMORS MALES'!F524</f>
        <v>0</v>
      </c>
      <c r="G524">
        <f>'TUMORS MALES'!G525-'TUMORS MALES'!G524</f>
        <v>0</v>
      </c>
      <c r="H524">
        <f>'TUMORS MALES'!H525-'TUMORS MALES'!H524</f>
        <v>0</v>
      </c>
      <c r="I524">
        <f>'TUMORS MALES'!I525-'TUMORS MALES'!I524</f>
        <v>0</v>
      </c>
      <c r="J524">
        <f>'TUMORS MALES'!J525-'TUMORS MALES'!J524</f>
        <v>0</v>
      </c>
      <c r="K524">
        <f>'TUMORS MALES'!K525-'TUMORS MALES'!K524</f>
        <v>0</v>
      </c>
    </row>
    <row r="525" spans="1:11" x14ac:dyDescent="0.25">
      <c r="A525">
        <v>523</v>
      </c>
      <c r="B525">
        <f>'TUMORS MALES'!B526-'TUMORS MALES'!B525</f>
        <v>0</v>
      </c>
      <c r="C525">
        <f>'TUMORS MALES'!C526-'TUMORS MALES'!C525</f>
        <v>0</v>
      </c>
      <c r="D525">
        <f>'TUMORS MALES'!D526-'TUMORS MALES'!D525</f>
        <v>0</v>
      </c>
      <c r="E525">
        <f>'TUMORS MALES'!E526-'TUMORS MALES'!E525</f>
        <v>0</v>
      </c>
      <c r="F525">
        <f>'TUMORS MALES'!F526-'TUMORS MALES'!F525</f>
        <v>0</v>
      </c>
      <c r="G525">
        <f>'TUMORS MALES'!G526-'TUMORS MALES'!G525</f>
        <v>0</v>
      </c>
      <c r="H525">
        <f>'TUMORS MALES'!H526-'TUMORS MALES'!H525</f>
        <v>0</v>
      </c>
      <c r="I525">
        <f>'TUMORS MALES'!I526-'TUMORS MALES'!I525</f>
        <v>0</v>
      </c>
      <c r="J525">
        <f>'TUMORS MALES'!J526-'TUMORS MALES'!J525</f>
        <v>0</v>
      </c>
      <c r="K525">
        <f>'TUMORS MALES'!K526-'TUMORS MALES'!K525</f>
        <v>0</v>
      </c>
    </row>
    <row r="526" spans="1:11" x14ac:dyDescent="0.25">
      <c r="A526">
        <v>524</v>
      </c>
      <c r="B526">
        <f>'TUMORS MALES'!B527-'TUMORS MALES'!B526</f>
        <v>0</v>
      </c>
      <c r="C526">
        <f>'TUMORS MALES'!C527-'TUMORS MALES'!C526</f>
        <v>0</v>
      </c>
      <c r="D526">
        <f>'TUMORS MALES'!D527-'TUMORS MALES'!D526</f>
        <v>0</v>
      </c>
      <c r="E526">
        <f>'TUMORS MALES'!E527-'TUMORS MALES'!E526</f>
        <v>0</v>
      </c>
      <c r="F526">
        <f>'TUMORS MALES'!F527-'TUMORS MALES'!F526</f>
        <v>0</v>
      </c>
      <c r="G526">
        <f>'TUMORS MALES'!G527-'TUMORS MALES'!G526</f>
        <v>0</v>
      </c>
      <c r="H526">
        <f>'TUMORS MALES'!H527-'TUMORS MALES'!H526</f>
        <v>0</v>
      </c>
      <c r="I526">
        <f>'TUMORS MALES'!I527-'TUMORS MALES'!I526</f>
        <v>0</v>
      </c>
      <c r="J526">
        <f>'TUMORS MALES'!J527-'TUMORS MALES'!J526</f>
        <v>0</v>
      </c>
      <c r="K526">
        <f>'TUMORS MALES'!K527-'TUMORS MALES'!K526</f>
        <v>0</v>
      </c>
    </row>
    <row r="527" spans="1:11" x14ac:dyDescent="0.25">
      <c r="A527">
        <v>525</v>
      </c>
      <c r="B527">
        <f>'TUMORS MALES'!B528-'TUMORS MALES'!B527</f>
        <v>0</v>
      </c>
      <c r="C527">
        <f>'TUMORS MALES'!C528-'TUMORS MALES'!C527</f>
        <v>0</v>
      </c>
      <c r="D527">
        <f>'TUMORS MALES'!D528-'TUMORS MALES'!D527</f>
        <v>0</v>
      </c>
      <c r="E527">
        <f>'TUMORS MALES'!E528-'TUMORS MALES'!E527</f>
        <v>0</v>
      </c>
      <c r="F527">
        <f>'TUMORS MALES'!F528-'TUMORS MALES'!F527</f>
        <v>0</v>
      </c>
      <c r="G527">
        <f>'TUMORS MALES'!G528-'TUMORS MALES'!G527</f>
        <v>0</v>
      </c>
      <c r="H527">
        <f>'TUMORS MALES'!H528-'TUMORS MALES'!H527</f>
        <v>0</v>
      </c>
      <c r="I527">
        <f>'TUMORS MALES'!I528-'TUMORS MALES'!I527</f>
        <v>0</v>
      </c>
      <c r="J527">
        <f>'TUMORS MALES'!J528-'TUMORS MALES'!J527</f>
        <v>0</v>
      </c>
      <c r="K527">
        <f>'TUMORS MALES'!K528-'TUMORS MALES'!K527</f>
        <v>0</v>
      </c>
    </row>
    <row r="528" spans="1:11" x14ac:dyDescent="0.25">
      <c r="A528">
        <v>526</v>
      </c>
      <c r="B528">
        <f>'TUMORS MALES'!B529-'TUMORS MALES'!B528</f>
        <v>0</v>
      </c>
      <c r="C528">
        <f>'TUMORS MALES'!C529-'TUMORS MALES'!C528</f>
        <v>0</v>
      </c>
      <c r="D528">
        <f>'TUMORS MALES'!D529-'TUMORS MALES'!D528</f>
        <v>0</v>
      </c>
      <c r="E528">
        <f>'TUMORS MALES'!E529-'TUMORS MALES'!E528</f>
        <v>0</v>
      </c>
      <c r="F528">
        <f>'TUMORS MALES'!F529-'TUMORS MALES'!F528</f>
        <v>0</v>
      </c>
      <c r="G528">
        <f>'TUMORS MALES'!G529-'TUMORS MALES'!G528</f>
        <v>1</v>
      </c>
      <c r="H528">
        <f>'TUMORS MALES'!H529-'TUMORS MALES'!H528</f>
        <v>0</v>
      </c>
      <c r="I528">
        <f>'TUMORS MALES'!I529-'TUMORS MALES'!I528</f>
        <v>0</v>
      </c>
      <c r="J528">
        <f>'TUMORS MALES'!J529-'TUMORS MALES'!J528</f>
        <v>0</v>
      </c>
      <c r="K528">
        <f>'TUMORS MALES'!K529-'TUMORS MALES'!K528</f>
        <v>0</v>
      </c>
    </row>
    <row r="529" spans="1:11" x14ac:dyDescent="0.25">
      <c r="A529">
        <v>527</v>
      </c>
      <c r="B529">
        <f>'TUMORS MALES'!B530-'TUMORS MALES'!B529</f>
        <v>0</v>
      </c>
      <c r="C529">
        <f>'TUMORS MALES'!C530-'TUMORS MALES'!C529</f>
        <v>0</v>
      </c>
      <c r="D529">
        <f>'TUMORS MALES'!D530-'TUMORS MALES'!D529</f>
        <v>0</v>
      </c>
      <c r="E529">
        <f>'TUMORS MALES'!E530-'TUMORS MALES'!E529</f>
        <v>0</v>
      </c>
      <c r="F529">
        <f>'TUMORS MALES'!F530-'TUMORS MALES'!F529</f>
        <v>0</v>
      </c>
      <c r="G529">
        <f>'TUMORS MALES'!G530-'TUMORS MALES'!G529</f>
        <v>0</v>
      </c>
      <c r="H529">
        <f>'TUMORS MALES'!H530-'TUMORS MALES'!H529</f>
        <v>0</v>
      </c>
      <c r="I529">
        <f>'TUMORS MALES'!I530-'TUMORS MALES'!I529</f>
        <v>0</v>
      </c>
      <c r="J529">
        <f>'TUMORS MALES'!J530-'TUMORS MALES'!J529</f>
        <v>0</v>
      </c>
      <c r="K529">
        <f>'TUMORS MALES'!K530-'TUMORS MALES'!K529</f>
        <v>0</v>
      </c>
    </row>
    <row r="530" spans="1:11" x14ac:dyDescent="0.25">
      <c r="A530">
        <v>528</v>
      </c>
      <c r="B530">
        <f>'TUMORS MALES'!B531-'TUMORS MALES'!B530</f>
        <v>0</v>
      </c>
      <c r="C530">
        <f>'TUMORS MALES'!C531-'TUMORS MALES'!C530</f>
        <v>0</v>
      </c>
      <c r="D530">
        <f>'TUMORS MALES'!D531-'TUMORS MALES'!D530</f>
        <v>0</v>
      </c>
      <c r="E530">
        <f>'TUMORS MALES'!E531-'TUMORS MALES'!E530</f>
        <v>0</v>
      </c>
      <c r="F530">
        <f>'TUMORS MALES'!F531-'TUMORS MALES'!F530</f>
        <v>0</v>
      </c>
      <c r="G530">
        <f>'TUMORS MALES'!G531-'TUMORS MALES'!G530</f>
        <v>0</v>
      </c>
      <c r="H530">
        <f>'TUMORS MALES'!H531-'TUMORS MALES'!H530</f>
        <v>0</v>
      </c>
      <c r="I530">
        <f>'TUMORS MALES'!I531-'TUMORS MALES'!I530</f>
        <v>0</v>
      </c>
      <c r="J530">
        <f>'TUMORS MALES'!J531-'TUMORS MALES'!J530</f>
        <v>0</v>
      </c>
      <c r="K530">
        <f>'TUMORS MALES'!K531-'TUMORS MALES'!K530</f>
        <v>0</v>
      </c>
    </row>
    <row r="531" spans="1:11" x14ac:dyDescent="0.25">
      <c r="A531">
        <v>529</v>
      </c>
      <c r="B531">
        <f>'TUMORS MALES'!B532-'TUMORS MALES'!B531</f>
        <v>0</v>
      </c>
      <c r="C531">
        <f>'TUMORS MALES'!C532-'TUMORS MALES'!C531</f>
        <v>0</v>
      </c>
      <c r="D531">
        <f>'TUMORS MALES'!D532-'TUMORS MALES'!D531</f>
        <v>0</v>
      </c>
      <c r="E531">
        <f>'TUMORS MALES'!E532-'TUMORS MALES'!E531</f>
        <v>0</v>
      </c>
      <c r="F531">
        <f>'TUMORS MALES'!F532-'TUMORS MALES'!F531</f>
        <v>0</v>
      </c>
      <c r="G531">
        <f>'TUMORS MALES'!G532-'TUMORS MALES'!G531</f>
        <v>0</v>
      </c>
      <c r="H531">
        <f>'TUMORS MALES'!H532-'TUMORS MALES'!H531</f>
        <v>0</v>
      </c>
      <c r="I531">
        <f>'TUMORS MALES'!I532-'TUMORS MALES'!I531</f>
        <v>0</v>
      </c>
      <c r="J531">
        <f>'TUMORS MALES'!J532-'TUMORS MALES'!J531</f>
        <v>0</v>
      </c>
      <c r="K531">
        <f>'TUMORS MALES'!K532-'TUMORS MALES'!K531</f>
        <v>0</v>
      </c>
    </row>
    <row r="532" spans="1:11" x14ac:dyDescent="0.25">
      <c r="A532">
        <v>530</v>
      </c>
      <c r="B532">
        <f>'TUMORS MALES'!B533-'TUMORS MALES'!B532</f>
        <v>0</v>
      </c>
      <c r="C532">
        <f>'TUMORS MALES'!C533-'TUMORS MALES'!C532</f>
        <v>0</v>
      </c>
      <c r="D532">
        <f>'TUMORS MALES'!D533-'TUMORS MALES'!D532</f>
        <v>0</v>
      </c>
      <c r="E532">
        <f>'TUMORS MALES'!E533-'TUMORS MALES'!E532</f>
        <v>0</v>
      </c>
      <c r="F532">
        <f>'TUMORS MALES'!F533-'TUMORS MALES'!F532</f>
        <v>0</v>
      </c>
      <c r="G532">
        <f>'TUMORS MALES'!G533-'TUMORS MALES'!G532</f>
        <v>0</v>
      </c>
      <c r="H532">
        <f>'TUMORS MALES'!H533-'TUMORS MALES'!H532</f>
        <v>0</v>
      </c>
      <c r="I532">
        <f>'TUMORS MALES'!I533-'TUMORS MALES'!I532</f>
        <v>0</v>
      </c>
      <c r="J532">
        <f>'TUMORS MALES'!J533-'TUMORS MALES'!J532</f>
        <v>0</v>
      </c>
      <c r="K532">
        <f>'TUMORS MALES'!K533-'TUMORS MALES'!K532</f>
        <v>0</v>
      </c>
    </row>
    <row r="533" spans="1:11" x14ac:dyDescent="0.25">
      <c r="A533">
        <v>531</v>
      </c>
      <c r="B533">
        <f>'TUMORS MALES'!B534-'TUMORS MALES'!B533</f>
        <v>0</v>
      </c>
      <c r="C533">
        <f>'TUMORS MALES'!C534-'TUMORS MALES'!C533</f>
        <v>0</v>
      </c>
      <c r="D533">
        <f>'TUMORS MALES'!D534-'TUMORS MALES'!D533</f>
        <v>0</v>
      </c>
      <c r="E533">
        <f>'TUMORS MALES'!E534-'TUMORS MALES'!E533</f>
        <v>0</v>
      </c>
      <c r="F533">
        <f>'TUMORS MALES'!F534-'TUMORS MALES'!F533</f>
        <v>0</v>
      </c>
      <c r="G533">
        <f>'TUMORS MALES'!G534-'TUMORS MALES'!G533</f>
        <v>0</v>
      </c>
      <c r="H533">
        <f>'TUMORS MALES'!H534-'TUMORS MALES'!H533</f>
        <v>0</v>
      </c>
      <c r="I533">
        <f>'TUMORS MALES'!I534-'TUMORS MALES'!I533</f>
        <v>0</v>
      </c>
      <c r="J533">
        <f>'TUMORS MALES'!J534-'TUMORS MALES'!J533</f>
        <v>0</v>
      </c>
      <c r="K533">
        <f>'TUMORS MALES'!K534-'TUMORS MALES'!K533</f>
        <v>0</v>
      </c>
    </row>
    <row r="534" spans="1:11" x14ac:dyDescent="0.25">
      <c r="A534">
        <v>532</v>
      </c>
      <c r="B534">
        <f>'TUMORS MALES'!B535-'TUMORS MALES'!B534</f>
        <v>0</v>
      </c>
      <c r="C534">
        <f>'TUMORS MALES'!C535-'TUMORS MALES'!C534</f>
        <v>0</v>
      </c>
      <c r="D534">
        <f>'TUMORS MALES'!D535-'TUMORS MALES'!D534</f>
        <v>0</v>
      </c>
      <c r="E534">
        <f>'TUMORS MALES'!E535-'TUMORS MALES'!E534</f>
        <v>0</v>
      </c>
      <c r="F534">
        <f>'TUMORS MALES'!F535-'TUMORS MALES'!F534</f>
        <v>0</v>
      </c>
      <c r="G534">
        <f>'TUMORS MALES'!G535-'TUMORS MALES'!G534</f>
        <v>0</v>
      </c>
      <c r="H534">
        <f>'TUMORS MALES'!H535-'TUMORS MALES'!H534</f>
        <v>0</v>
      </c>
      <c r="I534">
        <f>'TUMORS MALES'!I535-'TUMORS MALES'!I534</f>
        <v>0</v>
      </c>
      <c r="J534">
        <f>'TUMORS MALES'!J535-'TUMORS MALES'!J534</f>
        <v>0</v>
      </c>
      <c r="K534">
        <f>'TUMORS MALES'!K535-'TUMORS MALES'!K534</f>
        <v>0</v>
      </c>
    </row>
    <row r="535" spans="1:11" x14ac:dyDescent="0.25">
      <c r="A535">
        <v>533</v>
      </c>
      <c r="B535">
        <f>'TUMORS MALES'!B536-'TUMORS MALES'!B535</f>
        <v>0</v>
      </c>
      <c r="C535">
        <f>'TUMORS MALES'!C536-'TUMORS MALES'!C535</f>
        <v>0</v>
      </c>
      <c r="D535">
        <f>'TUMORS MALES'!D536-'TUMORS MALES'!D535</f>
        <v>0</v>
      </c>
      <c r="E535">
        <f>'TUMORS MALES'!E536-'TUMORS MALES'!E535</f>
        <v>0</v>
      </c>
      <c r="F535">
        <f>'TUMORS MALES'!F536-'TUMORS MALES'!F535</f>
        <v>0</v>
      </c>
      <c r="G535">
        <f>'TUMORS MALES'!G536-'TUMORS MALES'!G535</f>
        <v>0</v>
      </c>
      <c r="H535">
        <f>'TUMORS MALES'!H536-'TUMORS MALES'!H535</f>
        <v>0</v>
      </c>
      <c r="I535">
        <f>'TUMORS MALES'!I536-'TUMORS MALES'!I535</f>
        <v>0</v>
      </c>
      <c r="J535">
        <f>'TUMORS MALES'!J536-'TUMORS MALES'!J535</f>
        <v>0</v>
      </c>
      <c r="K535">
        <f>'TUMORS MALES'!K536-'TUMORS MALES'!K535</f>
        <v>1</v>
      </c>
    </row>
    <row r="536" spans="1:11" x14ac:dyDescent="0.25">
      <c r="A536">
        <v>534</v>
      </c>
      <c r="B536">
        <f>'TUMORS MALES'!B537-'TUMORS MALES'!B536</f>
        <v>0</v>
      </c>
      <c r="C536">
        <f>'TUMORS MALES'!C537-'TUMORS MALES'!C536</f>
        <v>0</v>
      </c>
      <c r="D536">
        <f>'TUMORS MALES'!D537-'TUMORS MALES'!D536</f>
        <v>0</v>
      </c>
      <c r="E536">
        <f>'TUMORS MALES'!E537-'TUMORS MALES'!E536</f>
        <v>0</v>
      </c>
      <c r="F536">
        <f>'TUMORS MALES'!F537-'TUMORS MALES'!F536</f>
        <v>0</v>
      </c>
      <c r="G536">
        <f>'TUMORS MALES'!G537-'TUMORS MALES'!G536</f>
        <v>0</v>
      </c>
      <c r="H536">
        <f>'TUMORS MALES'!H537-'TUMORS MALES'!H536</f>
        <v>0</v>
      </c>
      <c r="I536">
        <f>'TUMORS MALES'!I537-'TUMORS MALES'!I536</f>
        <v>0</v>
      </c>
      <c r="J536">
        <f>'TUMORS MALES'!J537-'TUMORS MALES'!J536</f>
        <v>0</v>
      </c>
      <c r="K536">
        <f>'TUMORS MALES'!K537-'TUMORS MALES'!K536</f>
        <v>0</v>
      </c>
    </row>
    <row r="537" spans="1:11" x14ac:dyDescent="0.25">
      <c r="A537">
        <v>535</v>
      </c>
      <c r="B537">
        <f>'TUMORS MALES'!B538-'TUMORS MALES'!B537</f>
        <v>0</v>
      </c>
      <c r="C537">
        <f>'TUMORS MALES'!C538-'TUMORS MALES'!C537</f>
        <v>0</v>
      </c>
      <c r="D537">
        <f>'TUMORS MALES'!D538-'TUMORS MALES'!D537</f>
        <v>0</v>
      </c>
      <c r="E537">
        <f>'TUMORS MALES'!E538-'TUMORS MALES'!E537</f>
        <v>0</v>
      </c>
      <c r="F537">
        <f>'TUMORS MALES'!F538-'TUMORS MALES'!F537</f>
        <v>0</v>
      </c>
      <c r="G537">
        <f>'TUMORS MALES'!G538-'TUMORS MALES'!G537</f>
        <v>0</v>
      </c>
      <c r="H537">
        <f>'TUMORS MALES'!H538-'TUMORS MALES'!H537</f>
        <v>0</v>
      </c>
      <c r="I537">
        <f>'TUMORS MALES'!I538-'TUMORS MALES'!I537</f>
        <v>0</v>
      </c>
      <c r="J537">
        <f>'TUMORS MALES'!J538-'TUMORS MALES'!J537</f>
        <v>0</v>
      </c>
      <c r="K537">
        <f>'TUMORS MALES'!K538-'TUMORS MALES'!K537</f>
        <v>0</v>
      </c>
    </row>
    <row r="538" spans="1:11" x14ac:dyDescent="0.25">
      <c r="A538">
        <v>536</v>
      </c>
      <c r="B538">
        <f>'TUMORS MALES'!B539-'TUMORS MALES'!B538</f>
        <v>0</v>
      </c>
      <c r="C538">
        <f>'TUMORS MALES'!C539-'TUMORS MALES'!C538</f>
        <v>0</v>
      </c>
      <c r="D538">
        <f>'TUMORS MALES'!D539-'TUMORS MALES'!D538</f>
        <v>0</v>
      </c>
      <c r="E538">
        <f>'TUMORS MALES'!E539-'TUMORS MALES'!E538</f>
        <v>0</v>
      </c>
      <c r="F538">
        <f>'TUMORS MALES'!F539-'TUMORS MALES'!F538</f>
        <v>0</v>
      </c>
      <c r="G538">
        <f>'TUMORS MALES'!G539-'TUMORS MALES'!G538</f>
        <v>0</v>
      </c>
      <c r="H538">
        <f>'TUMORS MALES'!H539-'TUMORS MALES'!H538</f>
        <v>0</v>
      </c>
      <c r="I538">
        <f>'TUMORS MALES'!I539-'TUMORS MALES'!I538</f>
        <v>0</v>
      </c>
      <c r="J538">
        <f>'TUMORS MALES'!J539-'TUMORS MALES'!J538</f>
        <v>0</v>
      </c>
      <c r="K538">
        <f>'TUMORS MALES'!K539-'TUMORS MALES'!K538</f>
        <v>0</v>
      </c>
    </row>
    <row r="539" spans="1:11" x14ac:dyDescent="0.25">
      <c r="A539">
        <v>537</v>
      </c>
      <c r="B539">
        <f>'TUMORS MALES'!B540-'TUMORS MALES'!B539</f>
        <v>0</v>
      </c>
      <c r="C539">
        <f>'TUMORS MALES'!C540-'TUMORS MALES'!C539</f>
        <v>0</v>
      </c>
      <c r="D539">
        <f>'TUMORS MALES'!D540-'TUMORS MALES'!D539</f>
        <v>0</v>
      </c>
      <c r="E539">
        <f>'TUMORS MALES'!E540-'TUMORS MALES'!E539</f>
        <v>0</v>
      </c>
      <c r="F539">
        <f>'TUMORS MALES'!F540-'TUMORS MALES'!F539</f>
        <v>0</v>
      </c>
      <c r="G539">
        <f>'TUMORS MALES'!G540-'TUMORS MALES'!G539</f>
        <v>0</v>
      </c>
      <c r="H539">
        <f>'TUMORS MALES'!H540-'TUMORS MALES'!H539</f>
        <v>0</v>
      </c>
      <c r="I539">
        <f>'TUMORS MALES'!I540-'TUMORS MALES'!I539</f>
        <v>0</v>
      </c>
      <c r="J539">
        <f>'TUMORS MALES'!J540-'TUMORS MALES'!J539</f>
        <v>0</v>
      </c>
      <c r="K539">
        <f>'TUMORS MALES'!K540-'TUMORS MALES'!K539</f>
        <v>0</v>
      </c>
    </row>
    <row r="540" spans="1:11" x14ac:dyDescent="0.25">
      <c r="A540">
        <v>538</v>
      </c>
      <c r="B540">
        <f>'TUMORS MALES'!B541-'TUMORS MALES'!B540</f>
        <v>0</v>
      </c>
      <c r="C540">
        <f>'TUMORS MALES'!C541-'TUMORS MALES'!C540</f>
        <v>0</v>
      </c>
      <c r="D540">
        <f>'TUMORS MALES'!D541-'TUMORS MALES'!D540</f>
        <v>0</v>
      </c>
      <c r="E540">
        <f>'TUMORS MALES'!E541-'TUMORS MALES'!E540</f>
        <v>0</v>
      </c>
      <c r="F540">
        <f>'TUMORS MALES'!F541-'TUMORS MALES'!F540</f>
        <v>0</v>
      </c>
      <c r="G540">
        <f>'TUMORS MALES'!G541-'TUMORS MALES'!G540</f>
        <v>0</v>
      </c>
      <c r="H540">
        <f>'TUMORS MALES'!H541-'TUMORS MALES'!H540</f>
        <v>0</v>
      </c>
      <c r="I540">
        <f>'TUMORS MALES'!I541-'TUMORS MALES'!I540</f>
        <v>0</v>
      </c>
      <c r="J540">
        <f>'TUMORS MALES'!J541-'TUMORS MALES'!J540</f>
        <v>0</v>
      </c>
      <c r="K540">
        <f>'TUMORS MALES'!K541-'TUMORS MALES'!K540</f>
        <v>0</v>
      </c>
    </row>
    <row r="541" spans="1:11" x14ac:dyDescent="0.25">
      <c r="A541">
        <v>539</v>
      </c>
      <c r="B541">
        <f>'TUMORS MALES'!B542-'TUMORS MALES'!B541</f>
        <v>0</v>
      </c>
      <c r="C541">
        <f>'TUMORS MALES'!C542-'TUMORS MALES'!C541</f>
        <v>0</v>
      </c>
      <c r="D541">
        <f>'TUMORS MALES'!D542-'TUMORS MALES'!D541</f>
        <v>0</v>
      </c>
      <c r="E541">
        <f>'TUMORS MALES'!E542-'TUMORS MALES'!E541</f>
        <v>0</v>
      </c>
      <c r="F541">
        <f>'TUMORS MALES'!F542-'TUMORS MALES'!F541</f>
        <v>0</v>
      </c>
      <c r="G541">
        <f>'TUMORS MALES'!G542-'TUMORS MALES'!G541</f>
        <v>0</v>
      </c>
      <c r="H541">
        <f>'TUMORS MALES'!H542-'TUMORS MALES'!H541</f>
        <v>0</v>
      </c>
      <c r="I541">
        <f>'TUMORS MALES'!I542-'TUMORS MALES'!I541</f>
        <v>0</v>
      </c>
      <c r="J541">
        <f>'TUMORS MALES'!J542-'TUMORS MALES'!J541</f>
        <v>0</v>
      </c>
      <c r="K541">
        <f>'TUMORS MALES'!K542-'TUMORS MALES'!K541</f>
        <v>0</v>
      </c>
    </row>
    <row r="542" spans="1:11" x14ac:dyDescent="0.25">
      <c r="A542">
        <v>540</v>
      </c>
      <c r="B542">
        <f>'TUMORS MALES'!B543-'TUMORS MALES'!B542</f>
        <v>0</v>
      </c>
      <c r="C542">
        <f>'TUMORS MALES'!C543-'TUMORS MALES'!C542</f>
        <v>0</v>
      </c>
      <c r="D542">
        <f>'TUMORS MALES'!D543-'TUMORS MALES'!D542</f>
        <v>0</v>
      </c>
      <c r="E542">
        <f>'TUMORS MALES'!E543-'TUMORS MALES'!E542</f>
        <v>0</v>
      </c>
      <c r="F542">
        <f>'TUMORS MALES'!F543-'TUMORS MALES'!F542</f>
        <v>0</v>
      </c>
      <c r="G542">
        <f>'TUMORS MALES'!G543-'TUMORS MALES'!G542</f>
        <v>0</v>
      </c>
      <c r="H542">
        <f>'TUMORS MALES'!H543-'TUMORS MALES'!H542</f>
        <v>0</v>
      </c>
      <c r="I542">
        <f>'TUMORS MALES'!I543-'TUMORS MALES'!I542</f>
        <v>0</v>
      </c>
      <c r="J542">
        <f>'TUMORS MALES'!J543-'TUMORS MALES'!J542</f>
        <v>0</v>
      </c>
      <c r="K542">
        <f>'TUMORS MALES'!K543-'TUMORS MALES'!K542</f>
        <v>0</v>
      </c>
    </row>
    <row r="543" spans="1:11" x14ac:dyDescent="0.25">
      <c r="A543">
        <v>541</v>
      </c>
      <c r="B543">
        <f>'TUMORS MALES'!B544-'TUMORS MALES'!B543</f>
        <v>0</v>
      </c>
      <c r="C543">
        <f>'TUMORS MALES'!C544-'TUMORS MALES'!C543</f>
        <v>0</v>
      </c>
      <c r="D543">
        <f>'TUMORS MALES'!D544-'TUMORS MALES'!D543</f>
        <v>0</v>
      </c>
      <c r="E543">
        <f>'TUMORS MALES'!E544-'TUMORS MALES'!E543</f>
        <v>0</v>
      </c>
      <c r="F543">
        <f>'TUMORS MALES'!F544-'TUMORS MALES'!F543</f>
        <v>0</v>
      </c>
      <c r="G543">
        <f>'TUMORS MALES'!G544-'TUMORS MALES'!G543</f>
        <v>0</v>
      </c>
      <c r="H543">
        <f>'TUMORS MALES'!H544-'TUMORS MALES'!H543</f>
        <v>0</v>
      </c>
      <c r="I543">
        <f>'TUMORS MALES'!I544-'TUMORS MALES'!I543</f>
        <v>0</v>
      </c>
      <c r="J543">
        <f>'TUMORS MALES'!J544-'TUMORS MALES'!J543</f>
        <v>0</v>
      </c>
      <c r="K543">
        <f>'TUMORS MALES'!K544-'TUMORS MALES'!K543</f>
        <v>0</v>
      </c>
    </row>
    <row r="544" spans="1:11" x14ac:dyDescent="0.25">
      <c r="A544">
        <v>542</v>
      </c>
      <c r="B544">
        <f>'TUMORS MALES'!B545-'TUMORS MALES'!B544</f>
        <v>0</v>
      </c>
      <c r="C544">
        <f>'TUMORS MALES'!C545-'TUMORS MALES'!C544</f>
        <v>0</v>
      </c>
      <c r="D544">
        <f>'TUMORS MALES'!D545-'TUMORS MALES'!D544</f>
        <v>0</v>
      </c>
      <c r="E544">
        <f>'TUMORS MALES'!E545-'TUMORS MALES'!E544</f>
        <v>0</v>
      </c>
      <c r="F544">
        <f>'TUMORS MALES'!F545-'TUMORS MALES'!F544</f>
        <v>0</v>
      </c>
      <c r="G544">
        <f>'TUMORS MALES'!G545-'TUMORS MALES'!G544</f>
        <v>0</v>
      </c>
      <c r="H544">
        <f>'TUMORS MALES'!H545-'TUMORS MALES'!H544</f>
        <v>0</v>
      </c>
      <c r="I544">
        <f>'TUMORS MALES'!I545-'TUMORS MALES'!I544</f>
        <v>0</v>
      </c>
      <c r="J544">
        <f>'TUMORS MALES'!J545-'TUMORS MALES'!J544</f>
        <v>0</v>
      </c>
      <c r="K544">
        <f>'TUMORS MALES'!K545-'TUMORS MALES'!K544</f>
        <v>0</v>
      </c>
    </row>
    <row r="545" spans="1:11" x14ac:dyDescent="0.25">
      <c r="A545">
        <v>543</v>
      </c>
      <c r="B545">
        <f>'TUMORS MALES'!B546-'TUMORS MALES'!B545</f>
        <v>0</v>
      </c>
      <c r="C545">
        <f>'TUMORS MALES'!C546-'TUMORS MALES'!C545</f>
        <v>0</v>
      </c>
      <c r="D545">
        <f>'TUMORS MALES'!D546-'TUMORS MALES'!D545</f>
        <v>0</v>
      </c>
      <c r="E545">
        <f>'TUMORS MALES'!E546-'TUMORS MALES'!E545</f>
        <v>0</v>
      </c>
      <c r="F545">
        <f>'TUMORS MALES'!F546-'TUMORS MALES'!F545</f>
        <v>0</v>
      </c>
      <c r="G545">
        <f>'TUMORS MALES'!G546-'TUMORS MALES'!G545</f>
        <v>0</v>
      </c>
      <c r="H545">
        <f>'TUMORS MALES'!H546-'TUMORS MALES'!H545</f>
        <v>0</v>
      </c>
      <c r="I545">
        <f>'TUMORS MALES'!I546-'TUMORS MALES'!I545</f>
        <v>0</v>
      </c>
      <c r="J545">
        <f>'TUMORS MALES'!J546-'TUMORS MALES'!J545</f>
        <v>0</v>
      </c>
      <c r="K545">
        <f>'TUMORS MALES'!K546-'TUMORS MALES'!K545</f>
        <v>0</v>
      </c>
    </row>
    <row r="546" spans="1:11" x14ac:dyDescent="0.25">
      <c r="A546">
        <v>544</v>
      </c>
      <c r="B546">
        <f>'TUMORS MALES'!B547-'TUMORS MALES'!B546</f>
        <v>0</v>
      </c>
      <c r="C546">
        <f>'TUMORS MALES'!C547-'TUMORS MALES'!C546</f>
        <v>0</v>
      </c>
      <c r="D546">
        <f>'TUMORS MALES'!D547-'TUMORS MALES'!D546</f>
        <v>0</v>
      </c>
      <c r="E546">
        <f>'TUMORS MALES'!E547-'TUMORS MALES'!E546</f>
        <v>0</v>
      </c>
      <c r="F546">
        <f>'TUMORS MALES'!F547-'TUMORS MALES'!F546</f>
        <v>0</v>
      </c>
      <c r="G546">
        <f>'TUMORS MALES'!G547-'TUMORS MALES'!G546</f>
        <v>0</v>
      </c>
      <c r="H546">
        <f>'TUMORS MALES'!H547-'TUMORS MALES'!H546</f>
        <v>0</v>
      </c>
      <c r="I546">
        <f>'TUMORS MALES'!I547-'TUMORS MALES'!I546</f>
        <v>0</v>
      </c>
      <c r="J546">
        <f>'TUMORS MALES'!J547-'TUMORS MALES'!J546</f>
        <v>0</v>
      </c>
      <c r="K546">
        <f>'TUMORS MALES'!K547-'TUMORS MALES'!K546</f>
        <v>0</v>
      </c>
    </row>
    <row r="547" spans="1:11" x14ac:dyDescent="0.25">
      <c r="A547">
        <v>545</v>
      </c>
      <c r="B547">
        <f>'TUMORS MALES'!B548-'TUMORS MALES'!B547</f>
        <v>0</v>
      </c>
      <c r="C547">
        <f>'TUMORS MALES'!C548-'TUMORS MALES'!C547</f>
        <v>0</v>
      </c>
      <c r="D547">
        <f>'TUMORS MALES'!D548-'TUMORS MALES'!D547</f>
        <v>0</v>
      </c>
      <c r="E547">
        <f>'TUMORS MALES'!E548-'TUMORS MALES'!E547</f>
        <v>0</v>
      </c>
      <c r="F547">
        <f>'TUMORS MALES'!F548-'TUMORS MALES'!F547</f>
        <v>0</v>
      </c>
      <c r="G547">
        <f>'TUMORS MALES'!G548-'TUMORS MALES'!G547</f>
        <v>0</v>
      </c>
      <c r="H547">
        <f>'TUMORS MALES'!H548-'TUMORS MALES'!H547</f>
        <v>0</v>
      </c>
      <c r="I547">
        <f>'TUMORS MALES'!I548-'TUMORS MALES'!I547</f>
        <v>0</v>
      </c>
      <c r="J547">
        <f>'TUMORS MALES'!J548-'TUMORS MALES'!J547</f>
        <v>0</v>
      </c>
      <c r="K547">
        <f>'TUMORS MALES'!K548-'TUMORS MALES'!K547</f>
        <v>0</v>
      </c>
    </row>
    <row r="548" spans="1:11" x14ac:dyDescent="0.25">
      <c r="A548">
        <v>546</v>
      </c>
      <c r="B548">
        <f>'TUMORS MALES'!B549-'TUMORS MALES'!B548</f>
        <v>0</v>
      </c>
      <c r="C548">
        <f>'TUMORS MALES'!C549-'TUMORS MALES'!C548</f>
        <v>0</v>
      </c>
      <c r="D548">
        <f>'TUMORS MALES'!D549-'TUMORS MALES'!D548</f>
        <v>0</v>
      </c>
      <c r="E548">
        <f>'TUMORS MALES'!E549-'TUMORS MALES'!E548</f>
        <v>0</v>
      </c>
      <c r="F548">
        <f>'TUMORS MALES'!F549-'TUMORS MALES'!F548</f>
        <v>0</v>
      </c>
      <c r="G548">
        <f>'TUMORS MALES'!G549-'TUMORS MALES'!G548</f>
        <v>0</v>
      </c>
      <c r="H548">
        <f>'TUMORS MALES'!H549-'TUMORS MALES'!H548</f>
        <v>0</v>
      </c>
      <c r="I548">
        <f>'TUMORS MALES'!I549-'TUMORS MALES'!I548</f>
        <v>0</v>
      </c>
      <c r="J548">
        <f>'TUMORS MALES'!J549-'TUMORS MALES'!J548</f>
        <v>0</v>
      </c>
      <c r="K548">
        <f>'TUMORS MALES'!K549-'TUMORS MALES'!K548</f>
        <v>0</v>
      </c>
    </row>
    <row r="549" spans="1:11" x14ac:dyDescent="0.25">
      <c r="A549">
        <v>547</v>
      </c>
      <c r="B549">
        <f>'TUMORS MALES'!B550-'TUMORS MALES'!B549</f>
        <v>0</v>
      </c>
      <c r="C549">
        <f>'TUMORS MALES'!C550-'TUMORS MALES'!C549</f>
        <v>0</v>
      </c>
      <c r="D549">
        <f>'TUMORS MALES'!D550-'TUMORS MALES'!D549</f>
        <v>0</v>
      </c>
      <c r="E549">
        <f>'TUMORS MALES'!E550-'TUMORS MALES'!E549</f>
        <v>0</v>
      </c>
      <c r="F549">
        <f>'TUMORS MALES'!F550-'TUMORS MALES'!F549</f>
        <v>0</v>
      </c>
      <c r="G549">
        <f>'TUMORS MALES'!G550-'TUMORS MALES'!G549</f>
        <v>0</v>
      </c>
      <c r="H549">
        <f>'TUMORS MALES'!H550-'TUMORS MALES'!H549</f>
        <v>0</v>
      </c>
      <c r="I549">
        <f>'TUMORS MALES'!I550-'TUMORS MALES'!I549</f>
        <v>0</v>
      </c>
      <c r="J549">
        <f>'TUMORS MALES'!J550-'TUMORS MALES'!J549</f>
        <v>0</v>
      </c>
      <c r="K549">
        <f>'TUMORS MALES'!K550-'TUMORS MALES'!K549</f>
        <v>0</v>
      </c>
    </row>
    <row r="550" spans="1:11" x14ac:dyDescent="0.25">
      <c r="A550">
        <v>548</v>
      </c>
      <c r="B550">
        <f>'TUMORS MALES'!B551-'TUMORS MALES'!B550</f>
        <v>0</v>
      </c>
      <c r="C550">
        <f>'TUMORS MALES'!C551-'TUMORS MALES'!C550</f>
        <v>0</v>
      </c>
      <c r="D550">
        <f>'TUMORS MALES'!D551-'TUMORS MALES'!D550</f>
        <v>0</v>
      </c>
      <c r="E550">
        <f>'TUMORS MALES'!E551-'TUMORS MALES'!E550</f>
        <v>0</v>
      </c>
      <c r="F550">
        <f>'TUMORS MALES'!F551-'TUMORS MALES'!F550</f>
        <v>0</v>
      </c>
      <c r="G550">
        <f>'TUMORS MALES'!G551-'TUMORS MALES'!G550</f>
        <v>0</v>
      </c>
      <c r="H550">
        <f>'TUMORS MALES'!H551-'TUMORS MALES'!H550</f>
        <v>0</v>
      </c>
      <c r="I550">
        <f>'TUMORS MALES'!I551-'TUMORS MALES'!I550</f>
        <v>0</v>
      </c>
      <c r="J550">
        <f>'TUMORS MALES'!J551-'TUMORS MALES'!J550</f>
        <v>0</v>
      </c>
      <c r="K550">
        <f>'TUMORS MALES'!K551-'TUMORS MALES'!K550</f>
        <v>0</v>
      </c>
    </row>
    <row r="551" spans="1:11" x14ac:dyDescent="0.25">
      <c r="A551">
        <v>549</v>
      </c>
      <c r="B551">
        <f>'TUMORS MALES'!B552-'TUMORS MALES'!B551</f>
        <v>0</v>
      </c>
      <c r="C551">
        <f>'TUMORS MALES'!C552-'TUMORS MALES'!C551</f>
        <v>0</v>
      </c>
      <c r="D551">
        <f>'TUMORS MALES'!D552-'TUMORS MALES'!D551</f>
        <v>0</v>
      </c>
      <c r="E551">
        <f>'TUMORS MALES'!E552-'TUMORS MALES'!E551</f>
        <v>0</v>
      </c>
      <c r="F551">
        <f>'TUMORS MALES'!F552-'TUMORS MALES'!F551</f>
        <v>0</v>
      </c>
      <c r="G551">
        <f>'TUMORS MALES'!G552-'TUMORS MALES'!G551</f>
        <v>0</v>
      </c>
      <c r="H551">
        <f>'TUMORS MALES'!H552-'TUMORS MALES'!H551</f>
        <v>0</v>
      </c>
      <c r="I551">
        <f>'TUMORS MALES'!I552-'TUMORS MALES'!I551</f>
        <v>0</v>
      </c>
      <c r="J551">
        <f>'TUMORS MALES'!J552-'TUMORS MALES'!J551</f>
        <v>0</v>
      </c>
      <c r="K551">
        <f>'TUMORS MALES'!K552-'TUMORS MALES'!K551</f>
        <v>0</v>
      </c>
    </row>
    <row r="552" spans="1:11" x14ac:dyDescent="0.25">
      <c r="A552">
        <v>550</v>
      </c>
      <c r="B552">
        <f>'TUMORS MALES'!B553-'TUMORS MALES'!B552</f>
        <v>0</v>
      </c>
      <c r="C552">
        <f>'TUMORS MALES'!C553-'TUMORS MALES'!C552</f>
        <v>0</v>
      </c>
      <c r="D552">
        <f>'TUMORS MALES'!D553-'TUMORS MALES'!D552</f>
        <v>0</v>
      </c>
      <c r="E552">
        <f>'TUMORS MALES'!E553-'TUMORS MALES'!E552</f>
        <v>0</v>
      </c>
      <c r="F552">
        <f>'TUMORS MALES'!F553-'TUMORS MALES'!F552</f>
        <v>0</v>
      </c>
      <c r="G552">
        <f>'TUMORS MALES'!G553-'TUMORS MALES'!G552</f>
        <v>0</v>
      </c>
      <c r="H552">
        <f>'TUMORS MALES'!H553-'TUMORS MALES'!H552</f>
        <v>0</v>
      </c>
      <c r="I552">
        <f>'TUMORS MALES'!I553-'TUMORS MALES'!I552</f>
        <v>0</v>
      </c>
      <c r="J552">
        <f>'TUMORS MALES'!J553-'TUMORS MALES'!J552</f>
        <v>0</v>
      </c>
      <c r="K552">
        <f>'TUMORS MALES'!K553-'TUMORS MALES'!K552</f>
        <v>0</v>
      </c>
    </row>
    <row r="553" spans="1:11" x14ac:dyDescent="0.25">
      <c r="A553">
        <v>551</v>
      </c>
      <c r="B553">
        <f>'TUMORS MALES'!B554-'TUMORS MALES'!B553</f>
        <v>0</v>
      </c>
      <c r="C553">
        <f>'TUMORS MALES'!C554-'TUMORS MALES'!C553</f>
        <v>0</v>
      </c>
      <c r="D553">
        <f>'TUMORS MALES'!D554-'TUMORS MALES'!D553</f>
        <v>0</v>
      </c>
      <c r="E553">
        <f>'TUMORS MALES'!E554-'TUMORS MALES'!E553</f>
        <v>0</v>
      </c>
      <c r="F553">
        <f>'TUMORS MALES'!F554-'TUMORS MALES'!F553</f>
        <v>0</v>
      </c>
      <c r="G553">
        <f>'TUMORS MALES'!G554-'TUMORS MALES'!G553</f>
        <v>0</v>
      </c>
      <c r="H553">
        <f>'TUMORS MALES'!H554-'TUMORS MALES'!H553</f>
        <v>0</v>
      </c>
      <c r="I553">
        <f>'TUMORS MALES'!I554-'TUMORS MALES'!I553</f>
        <v>0</v>
      </c>
      <c r="J553">
        <f>'TUMORS MALES'!J554-'TUMORS MALES'!J553</f>
        <v>0</v>
      </c>
      <c r="K553">
        <f>'TUMORS MALES'!K554-'TUMORS MALES'!K553</f>
        <v>0</v>
      </c>
    </row>
    <row r="554" spans="1:11" x14ac:dyDescent="0.25">
      <c r="A554">
        <v>552</v>
      </c>
      <c r="B554">
        <f>'TUMORS MALES'!B555-'TUMORS MALES'!B554</f>
        <v>0</v>
      </c>
      <c r="C554">
        <f>'TUMORS MALES'!C555-'TUMORS MALES'!C554</f>
        <v>0</v>
      </c>
      <c r="D554">
        <f>'TUMORS MALES'!D555-'TUMORS MALES'!D554</f>
        <v>0</v>
      </c>
      <c r="E554">
        <f>'TUMORS MALES'!E555-'TUMORS MALES'!E554</f>
        <v>0</v>
      </c>
      <c r="F554">
        <f>'TUMORS MALES'!F555-'TUMORS MALES'!F554</f>
        <v>0</v>
      </c>
      <c r="G554">
        <f>'TUMORS MALES'!G555-'TUMORS MALES'!G554</f>
        <v>0</v>
      </c>
      <c r="H554">
        <f>'TUMORS MALES'!H555-'TUMORS MALES'!H554</f>
        <v>0</v>
      </c>
      <c r="I554">
        <f>'TUMORS MALES'!I555-'TUMORS MALES'!I554</f>
        <v>0</v>
      </c>
      <c r="J554">
        <f>'TUMORS MALES'!J555-'TUMORS MALES'!J554</f>
        <v>0</v>
      </c>
      <c r="K554">
        <f>'TUMORS MALES'!K555-'TUMORS MALES'!K554</f>
        <v>0</v>
      </c>
    </row>
    <row r="555" spans="1:11" x14ac:dyDescent="0.25">
      <c r="A555">
        <v>553</v>
      </c>
      <c r="B555">
        <f>'TUMORS MALES'!B556-'TUMORS MALES'!B555</f>
        <v>0</v>
      </c>
      <c r="C555">
        <f>'TUMORS MALES'!C556-'TUMORS MALES'!C555</f>
        <v>0</v>
      </c>
      <c r="D555">
        <f>'TUMORS MALES'!D556-'TUMORS MALES'!D555</f>
        <v>0</v>
      </c>
      <c r="E555">
        <f>'TUMORS MALES'!E556-'TUMORS MALES'!E555</f>
        <v>0</v>
      </c>
      <c r="F555">
        <f>'TUMORS MALES'!F556-'TUMORS MALES'!F555</f>
        <v>0</v>
      </c>
      <c r="G555">
        <f>'TUMORS MALES'!G556-'TUMORS MALES'!G555</f>
        <v>0</v>
      </c>
      <c r="H555">
        <f>'TUMORS MALES'!H556-'TUMORS MALES'!H555</f>
        <v>0</v>
      </c>
      <c r="I555">
        <f>'TUMORS MALES'!I556-'TUMORS MALES'!I555</f>
        <v>0</v>
      </c>
      <c r="J555">
        <f>'TUMORS MALES'!J556-'TUMORS MALES'!J555</f>
        <v>0</v>
      </c>
      <c r="K555">
        <f>'TUMORS MALES'!K556-'TUMORS MALES'!K555</f>
        <v>0</v>
      </c>
    </row>
    <row r="556" spans="1:11" x14ac:dyDescent="0.25">
      <c r="A556">
        <v>554</v>
      </c>
      <c r="B556">
        <f>'TUMORS MALES'!B557-'TUMORS MALES'!B556</f>
        <v>0</v>
      </c>
      <c r="C556">
        <f>'TUMORS MALES'!C557-'TUMORS MALES'!C556</f>
        <v>0</v>
      </c>
      <c r="D556">
        <f>'TUMORS MALES'!D557-'TUMORS MALES'!D556</f>
        <v>0</v>
      </c>
      <c r="E556">
        <f>'TUMORS MALES'!E557-'TUMORS MALES'!E556</f>
        <v>0</v>
      </c>
      <c r="F556">
        <f>'TUMORS MALES'!F557-'TUMORS MALES'!F556</f>
        <v>0</v>
      </c>
      <c r="G556">
        <f>'TUMORS MALES'!G557-'TUMORS MALES'!G556</f>
        <v>0</v>
      </c>
      <c r="H556">
        <f>'TUMORS MALES'!H557-'TUMORS MALES'!H556</f>
        <v>0</v>
      </c>
      <c r="I556">
        <f>'TUMORS MALES'!I557-'TUMORS MALES'!I556</f>
        <v>0</v>
      </c>
      <c r="J556">
        <f>'TUMORS MALES'!J557-'TUMORS MALES'!J556</f>
        <v>0</v>
      </c>
      <c r="K556">
        <f>'TUMORS MALES'!K557-'TUMORS MALES'!K556</f>
        <v>0</v>
      </c>
    </row>
    <row r="557" spans="1:11" x14ac:dyDescent="0.25">
      <c r="A557">
        <v>555</v>
      </c>
      <c r="B557">
        <f>'TUMORS MALES'!B558-'TUMORS MALES'!B557</f>
        <v>0</v>
      </c>
      <c r="C557">
        <f>'TUMORS MALES'!C558-'TUMORS MALES'!C557</f>
        <v>0</v>
      </c>
      <c r="D557">
        <f>'TUMORS MALES'!D558-'TUMORS MALES'!D557</f>
        <v>0</v>
      </c>
      <c r="E557">
        <f>'TUMORS MALES'!E558-'TUMORS MALES'!E557</f>
        <v>0</v>
      </c>
      <c r="F557">
        <f>'TUMORS MALES'!F558-'TUMORS MALES'!F557</f>
        <v>0</v>
      </c>
      <c r="G557">
        <f>'TUMORS MALES'!G558-'TUMORS MALES'!G557</f>
        <v>0</v>
      </c>
      <c r="H557">
        <f>'TUMORS MALES'!H558-'TUMORS MALES'!H557</f>
        <v>0</v>
      </c>
      <c r="I557">
        <f>'TUMORS MALES'!I558-'TUMORS MALES'!I557</f>
        <v>0</v>
      </c>
      <c r="J557">
        <f>'TUMORS MALES'!J558-'TUMORS MALES'!J557</f>
        <v>0</v>
      </c>
      <c r="K557">
        <f>'TUMORS MALES'!K558-'TUMORS MALES'!K557</f>
        <v>0</v>
      </c>
    </row>
    <row r="558" spans="1:11" x14ac:dyDescent="0.25">
      <c r="A558">
        <v>556</v>
      </c>
      <c r="B558">
        <f>'TUMORS MALES'!B559-'TUMORS MALES'!B558</f>
        <v>0</v>
      </c>
      <c r="C558">
        <f>'TUMORS MALES'!C559-'TUMORS MALES'!C558</f>
        <v>0</v>
      </c>
      <c r="D558">
        <f>'TUMORS MALES'!D559-'TUMORS MALES'!D558</f>
        <v>0</v>
      </c>
      <c r="E558">
        <f>'TUMORS MALES'!E559-'TUMORS MALES'!E558</f>
        <v>0</v>
      </c>
      <c r="F558">
        <f>'TUMORS MALES'!F559-'TUMORS MALES'!F558</f>
        <v>0</v>
      </c>
      <c r="G558">
        <f>'TUMORS MALES'!G559-'TUMORS MALES'!G558</f>
        <v>0</v>
      </c>
      <c r="H558">
        <f>'TUMORS MALES'!H559-'TUMORS MALES'!H558</f>
        <v>0</v>
      </c>
      <c r="I558">
        <f>'TUMORS MALES'!I559-'TUMORS MALES'!I558</f>
        <v>0</v>
      </c>
      <c r="J558">
        <f>'TUMORS MALES'!J559-'TUMORS MALES'!J558</f>
        <v>0</v>
      </c>
      <c r="K558">
        <f>'TUMORS MALES'!K559-'TUMORS MALES'!K558</f>
        <v>0</v>
      </c>
    </row>
    <row r="559" spans="1:11" x14ac:dyDescent="0.25">
      <c r="A559">
        <v>557</v>
      </c>
      <c r="B559">
        <f>'TUMORS MALES'!B560-'TUMORS MALES'!B559</f>
        <v>0</v>
      </c>
      <c r="C559">
        <f>'TUMORS MALES'!C560-'TUMORS MALES'!C559</f>
        <v>0</v>
      </c>
      <c r="D559">
        <f>'TUMORS MALES'!D560-'TUMORS MALES'!D559</f>
        <v>0</v>
      </c>
      <c r="E559">
        <f>'TUMORS MALES'!E560-'TUMORS MALES'!E559</f>
        <v>0</v>
      </c>
      <c r="F559">
        <f>'TUMORS MALES'!F560-'TUMORS MALES'!F559</f>
        <v>0</v>
      </c>
      <c r="G559">
        <f>'TUMORS MALES'!G560-'TUMORS MALES'!G559</f>
        <v>0</v>
      </c>
      <c r="H559">
        <f>'TUMORS MALES'!H560-'TUMORS MALES'!H559</f>
        <v>0</v>
      </c>
      <c r="I559">
        <f>'TUMORS MALES'!I560-'TUMORS MALES'!I559</f>
        <v>0</v>
      </c>
      <c r="J559">
        <f>'TUMORS MALES'!J560-'TUMORS MALES'!J559</f>
        <v>0</v>
      </c>
      <c r="K559">
        <f>'TUMORS MALES'!K560-'TUMORS MALES'!K559</f>
        <v>0</v>
      </c>
    </row>
    <row r="560" spans="1:11" x14ac:dyDescent="0.25">
      <c r="A560">
        <v>558</v>
      </c>
      <c r="B560">
        <f>'TUMORS MALES'!B561-'TUMORS MALES'!B560</f>
        <v>0</v>
      </c>
      <c r="C560">
        <f>'TUMORS MALES'!C561-'TUMORS MALES'!C560</f>
        <v>0</v>
      </c>
      <c r="D560">
        <f>'TUMORS MALES'!D561-'TUMORS MALES'!D560</f>
        <v>0</v>
      </c>
      <c r="E560">
        <f>'TUMORS MALES'!E561-'TUMORS MALES'!E560</f>
        <v>0</v>
      </c>
      <c r="F560">
        <f>'TUMORS MALES'!F561-'TUMORS MALES'!F560</f>
        <v>0</v>
      </c>
      <c r="G560">
        <f>'TUMORS MALES'!G561-'TUMORS MALES'!G560</f>
        <v>0</v>
      </c>
      <c r="H560">
        <f>'TUMORS MALES'!H561-'TUMORS MALES'!H560</f>
        <v>0</v>
      </c>
      <c r="I560">
        <f>'TUMORS MALES'!I561-'TUMORS MALES'!I560</f>
        <v>0</v>
      </c>
      <c r="J560">
        <f>'TUMORS MALES'!J561-'TUMORS MALES'!J560</f>
        <v>0</v>
      </c>
      <c r="K560">
        <f>'TUMORS MALES'!K561-'TUMORS MALES'!K560</f>
        <v>0</v>
      </c>
    </row>
    <row r="561" spans="1:11" x14ac:dyDescent="0.25">
      <c r="A561">
        <v>559</v>
      </c>
      <c r="B561">
        <f>'TUMORS MALES'!B562-'TUMORS MALES'!B561</f>
        <v>0</v>
      </c>
      <c r="C561">
        <f>'TUMORS MALES'!C562-'TUMORS MALES'!C561</f>
        <v>0</v>
      </c>
      <c r="D561">
        <f>'TUMORS MALES'!D562-'TUMORS MALES'!D561</f>
        <v>0</v>
      </c>
      <c r="E561">
        <f>'TUMORS MALES'!E562-'TUMORS MALES'!E561</f>
        <v>0</v>
      </c>
      <c r="F561">
        <f>'TUMORS MALES'!F562-'TUMORS MALES'!F561</f>
        <v>0</v>
      </c>
      <c r="G561">
        <f>'TUMORS MALES'!G562-'TUMORS MALES'!G561</f>
        <v>0</v>
      </c>
      <c r="H561">
        <f>'TUMORS MALES'!H562-'TUMORS MALES'!H561</f>
        <v>0</v>
      </c>
      <c r="I561">
        <f>'TUMORS MALES'!I562-'TUMORS MALES'!I561</f>
        <v>0</v>
      </c>
      <c r="J561">
        <f>'TUMORS MALES'!J562-'TUMORS MALES'!J561</f>
        <v>0</v>
      </c>
      <c r="K561">
        <f>'TUMORS MALES'!K562-'TUMORS MALES'!K561</f>
        <v>0</v>
      </c>
    </row>
    <row r="562" spans="1:11" x14ac:dyDescent="0.25">
      <c r="A562">
        <v>560</v>
      </c>
      <c r="B562">
        <f>'TUMORS MALES'!B563-'TUMORS MALES'!B562</f>
        <v>0</v>
      </c>
      <c r="C562">
        <f>'TUMORS MALES'!C563-'TUMORS MALES'!C562</f>
        <v>0</v>
      </c>
      <c r="D562">
        <f>'TUMORS MALES'!D563-'TUMORS MALES'!D562</f>
        <v>0</v>
      </c>
      <c r="E562">
        <f>'TUMORS MALES'!E563-'TUMORS MALES'!E562</f>
        <v>0</v>
      </c>
      <c r="F562">
        <f>'TUMORS MALES'!F563-'TUMORS MALES'!F562</f>
        <v>0</v>
      </c>
      <c r="G562">
        <f>'TUMORS MALES'!G563-'TUMORS MALES'!G562</f>
        <v>0</v>
      </c>
      <c r="H562">
        <f>'TUMORS MALES'!H563-'TUMORS MALES'!H562</f>
        <v>0</v>
      </c>
      <c r="I562">
        <f>'TUMORS MALES'!I563-'TUMORS MALES'!I562</f>
        <v>0</v>
      </c>
      <c r="J562">
        <f>'TUMORS MALES'!J563-'TUMORS MALES'!J562</f>
        <v>0</v>
      </c>
      <c r="K562">
        <f>'TUMORS MALES'!K563-'TUMORS MALES'!K562</f>
        <v>0</v>
      </c>
    </row>
    <row r="563" spans="1:11" x14ac:dyDescent="0.25">
      <c r="A563">
        <v>561</v>
      </c>
      <c r="B563">
        <f>'TUMORS MALES'!B564-'TUMORS MALES'!B563</f>
        <v>0</v>
      </c>
      <c r="C563">
        <f>'TUMORS MALES'!C564-'TUMORS MALES'!C563</f>
        <v>0</v>
      </c>
      <c r="D563">
        <f>'TUMORS MALES'!D564-'TUMORS MALES'!D563</f>
        <v>0</v>
      </c>
      <c r="E563">
        <f>'TUMORS MALES'!E564-'TUMORS MALES'!E563</f>
        <v>0</v>
      </c>
      <c r="F563">
        <f>'TUMORS MALES'!F564-'TUMORS MALES'!F563</f>
        <v>0</v>
      </c>
      <c r="G563">
        <f>'TUMORS MALES'!G564-'TUMORS MALES'!G563</f>
        <v>0</v>
      </c>
      <c r="H563">
        <f>'TUMORS MALES'!H564-'TUMORS MALES'!H563</f>
        <v>0</v>
      </c>
      <c r="I563">
        <f>'TUMORS MALES'!I564-'TUMORS MALES'!I563</f>
        <v>0</v>
      </c>
      <c r="J563">
        <f>'TUMORS MALES'!J564-'TUMORS MALES'!J563</f>
        <v>0</v>
      </c>
      <c r="K563">
        <f>'TUMORS MALES'!K564-'TUMORS MALES'!K563</f>
        <v>0</v>
      </c>
    </row>
    <row r="564" spans="1:11" x14ac:dyDescent="0.25">
      <c r="A564">
        <v>562</v>
      </c>
      <c r="B564">
        <f>'TUMORS MALES'!B565-'TUMORS MALES'!B564</f>
        <v>0</v>
      </c>
      <c r="C564">
        <f>'TUMORS MALES'!C565-'TUMORS MALES'!C564</f>
        <v>0</v>
      </c>
      <c r="D564">
        <f>'TUMORS MALES'!D565-'TUMORS MALES'!D564</f>
        <v>0</v>
      </c>
      <c r="E564">
        <f>'TUMORS MALES'!E565-'TUMORS MALES'!E564</f>
        <v>0</v>
      </c>
      <c r="F564">
        <f>'TUMORS MALES'!F565-'TUMORS MALES'!F564</f>
        <v>0</v>
      </c>
      <c r="G564">
        <f>'TUMORS MALES'!G565-'TUMORS MALES'!G564</f>
        <v>0</v>
      </c>
      <c r="H564">
        <f>'TUMORS MALES'!H565-'TUMORS MALES'!H564</f>
        <v>0</v>
      </c>
      <c r="I564">
        <f>'TUMORS MALES'!I565-'TUMORS MALES'!I564</f>
        <v>0</v>
      </c>
      <c r="J564">
        <f>'TUMORS MALES'!J565-'TUMORS MALES'!J564</f>
        <v>0</v>
      </c>
      <c r="K564">
        <f>'TUMORS MALES'!K565-'TUMORS MALES'!K564</f>
        <v>0</v>
      </c>
    </row>
    <row r="565" spans="1:11" x14ac:dyDescent="0.25">
      <c r="A565">
        <v>563</v>
      </c>
      <c r="B565">
        <f>'TUMORS MALES'!B566-'TUMORS MALES'!B565</f>
        <v>0</v>
      </c>
      <c r="C565">
        <f>'TUMORS MALES'!C566-'TUMORS MALES'!C565</f>
        <v>0</v>
      </c>
      <c r="D565">
        <f>'TUMORS MALES'!D566-'TUMORS MALES'!D565</f>
        <v>0</v>
      </c>
      <c r="E565">
        <f>'TUMORS MALES'!E566-'TUMORS MALES'!E565</f>
        <v>0</v>
      </c>
      <c r="F565">
        <f>'TUMORS MALES'!F566-'TUMORS MALES'!F565</f>
        <v>0</v>
      </c>
      <c r="G565">
        <f>'TUMORS MALES'!G566-'TUMORS MALES'!G565</f>
        <v>0</v>
      </c>
      <c r="H565">
        <f>'TUMORS MALES'!H566-'TUMORS MALES'!H565</f>
        <v>0</v>
      </c>
      <c r="I565">
        <f>'TUMORS MALES'!I566-'TUMORS MALES'!I565</f>
        <v>0</v>
      </c>
      <c r="J565">
        <f>'TUMORS MALES'!J566-'TUMORS MALES'!J565</f>
        <v>0</v>
      </c>
      <c r="K565">
        <f>'TUMORS MALES'!K566-'TUMORS MALES'!K565</f>
        <v>0</v>
      </c>
    </row>
    <row r="566" spans="1:11" x14ac:dyDescent="0.25">
      <c r="A566">
        <v>564</v>
      </c>
      <c r="B566">
        <f>'TUMORS MALES'!B567-'TUMORS MALES'!B566</f>
        <v>0</v>
      </c>
      <c r="C566">
        <f>'TUMORS MALES'!C567-'TUMORS MALES'!C566</f>
        <v>0</v>
      </c>
      <c r="D566">
        <f>'TUMORS MALES'!D567-'TUMORS MALES'!D566</f>
        <v>0</v>
      </c>
      <c r="E566">
        <f>'TUMORS MALES'!E567-'TUMORS MALES'!E566</f>
        <v>0</v>
      </c>
      <c r="F566">
        <f>'TUMORS MALES'!F567-'TUMORS MALES'!F566</f>
        <v>0</v>
      </c>
      <c r="G566">
        <f>'TUMORS MALES'!G567-'TUMORS MALES'!G566</f>
        <v>0</v>
      </c>
      <c r="H566">
        <f>'TUMORS MALES'!H567-'TUMORS MALES'!H566</f>
        <v>0</v>
      </c>
      <c r="I566">
        <f>'TUMORS MALES'!I567-'TUMORS MALES'!I566</f>
        <v>0</v>
      </c>
      <c r="J566">
        <f>'TUMORS MALES'!J567-'TUMORS MALES'!J566</f>
        <v>0</v>
      </c>
      <c r="K566">
        <f>'TUMORS MALES'!K567-'TUMORS MALES'!K566</f>
        <v>0</v>
      </c>
    </row>
    <row r="567" spans="1:11" x14ac:dyDescent="0.25">
      <c r="A567">
        <v>565</v>
      </c>
      <c r="B567">
        <f>'TUMORS MALES'!B568-'TUMORS MALES'!B567</f>
        <v>0</v>
      </c>
      <c r="C567">
        <f>'TUMORS MALES'!C568-'TUMORS MALES'!C567</f>
        <v>0</v>
      </c>
      <c r="D567">
        <f>'TUMORS MALES'!D568-'TUMORS MALES'!D567</f>
        <v>0</v>
      </c>
      <c r="E567">
        <f>'TUMORS MALES'!E568-'TUMORS MALES'!E567</f>
        <v>0</v>
      </c>
      <c r="F567">
        <f>'TUMORS MALES'!F568-'TUMORS MALES'!F567</f>
        <v>0</v>
      </c>
      <c r="G567">
        <f>'TUMORS MALES'!G568-'TUMORS MALES'!G567</f>
        <v>0</v>
      </c>
      <c r="H567">
        <f>'TUMORS MALES'!H568-'TUMORS MALES'!H567</f>
        <v>0</v>
      </c>
      <c r="I567">
        <f>'TUMORS MALES'!I568-'TUMORS MALES'!I567</f>
        <v>0</v>
      </c>
      <c r="J567">
        <f>'TUMORS MALES'!J568-'TUMORS MALES'!J567</f>
        <v>0</v>
      </c>
      <c r="K567">
        <f>'TUMORS MALES'!K568-'TUMORS MALES'!K567</f>
        <v>0</v>
      </c>
    </row>
    <row r="568" spans="1:11" x14ac:dyDescent="0.25">
      <c r="A568">
        <v>566</v>
      </c>
      <c r="B568">
        <f>'TUMORS MALES'!B569-'TUMORS MALES'!B568</f>
        <v>0</v>
      </c>
      <c r="C568">
        <f>'TUMORS MALES'!C569-'TUMORS MALES'!C568</f>
        <v>0</v>
      </c>
      <c r="D568">
        <f>'TUMORS MALES'!D569-'TUMORS MALES'!D568</f>
        <v>0</v>
      </c>
      <c r="E568">
        <f>'TUMORS MALES'!E569-'TUMORS MALES'!E568</f>
        <v>0</v>
      </c>
      <c r="F568">
        <f>'TUMORS MALES'!F569-'TUMORS MALES'!F568</f>
        <v>0</v>
      </c>
      <c r="G568">
        <f>'TUMORS MALES'!G569-'TUMORS MALES'!G568</f>
        <v>0</v>
      </c>
      <c r="H568">
        <f>'TUMORS MALES'!H569-'TUMORS MALES'!H568</f>
        <v>0</v>
      </c>
      <c r="I568">
        <f>'TUMORS MALES'!I569-'TUMORS MALES'!I568</f>
        <v>0</v>
      </c>
      <c r="J568">
        <f>'TUMORS MALES'!J569-'TUMORS MALES'!J568</f>
        <v>0</v>
      </c>
      <c r="K568">
        <f>'TUMORS MALES'!K569-'TUMORS MALES'!K568</f>
        <v>0</v>
      </c>
    </row>
    <row r="569" spans="1:11" x14ac:dyDescent="0.25">
      <c r="A569">
        <v>567</v>
      </c>
      <c r="B569">
        <f>'TUMORS MALES'!B570-'TUMORS MALES'!B569</f>
        <v>0</v>
      </c>
      <c r="C569">
        <f>'TUMORS MALES'!C570-'TUMORS MALES'!C569</f>
        <v>0</v>
      </c>
      <c r="D569">
        <f>'TUMORS MALES'!D570-'TUMORS MALES'!D569</f>
        <v>0</v>
      </c>
      <c r="E569">
        <f>'TUMORS MALES'!E570-'TUMORS MALES'!E569</f>
        <v>0</v>
      </c>
      <c r="F569">
        <f>'TUMORS MALES'!F570-'TUMORS MALES'!F569</f>
        <v>0</v>
      </c>
      <c r="G569">
        <f>'TUMORS MALES'!G570-'TUMORS MALES'!G569</f>
        <v>0</v>
      </c>
      <c r="H569">
        <f>'TUMORS MALES'!H570-'TUMORS MALES'!H569</f>
        <v>0</v>
      </c>
      <c r="I569">
        <f>'TUMORS MALES'!I570-'TUMORS MALES'!I569</f>
        <v>0</v>
      </c>
      <c r="J569">
        <f>'TUMORS MALES'!J570-'TUMORS MALES'!J569</f>
        <v>0</v>
      </c>
      <c r="K569">
        <f>'TUMORS MALES'!K570-'TUMORS MALES'!K569</f>
        <v>0</v>
      </c>
    </row>
    <row r="570" spans="1:11" x14ac:dyDescent="0.25">
      <c r="A570">
        <v>568</v>
      </c>
      <c r="B570">
        <f>'TUMORS MALES'!B571-'TUMORS MALES'!B570</f>
        <v>0</v>
      </c>
      <c r="C570">
        <f>'TUMORS MALES'!C571-'TUMORS MALES'!C570</f>
        <v>0</v>
      </c>
      <c r="D570">
        <f>'TUMORS MALES'!D571-'TUMORS MALES'!D570</f>
        <v>0</v>
      </c>
      <c r="E570">
        <f>'TUMORS MALES'!E571-'TUMORS MALES'!E570</f>
        <v>0</v>
      </c>
      <c r="F570">
        <f>'TUMORS MALES'!F571-'TUMORS MALES'!F570</f>
        <v>0</v>
      </c>
      <c r="G570">
        <f>'TUMORS MALES'!G571-'TUMORS MALES'!G570</f>
        <v>0</v>
      </c>
      <c r="H570">
        <f>'TUMORS MALES'!H571-'TUMORS MALES'!H570</f>
        <v>0</v>
      </c>
      <c r="I570">
        <f>'TUMORS MALES'!I571-'TUMORS MALES'!I570</f>
        <v>0</v>
      </c>
      <c r="J570">
        <f>'TUMORS MALES'!J571-'TUMORS MALES'!J570</f>
        <v>0</v>
      </c>
      <c r="K570">
        <f>'TUMORS MALES'!K571-'TUMORS MALES'!K570</f>
        <v>0</v>
      </c>
    </row>
    <row r="571" spans="1:11" x14ac:dyDescent="0.25">
      <c r="A571">
        <v>569</v>
      </c>
      <c r="B571">
        <f>'TUMORS MALES'!B572-'TUMORS MALES'!B571</f>
        <v>0</v>
      </c>
      <c r="C571">
        <f>'TUMORS MALES'!C572-'TUMORS MALES'!C571</f>
        <v>0</v>
      </c>
      <c r="D571">
        <f>'TUMORS MALES'!D572-'TUMORS MALES'!D571</f>
        <v>0</v>
      </c>
      <c r="E571">
        <f>'TUMORS MALES'!E572-'TUMORS MALES'!E571</f>
        <v>0</v>
      </c>
      <c r="F571">
        <f>'TUMORS MALES'!F572-'TUMORS MALES'!F571</f>
        <v>0</v>
      </c>
      <c r="G571">
        <f>'TUMORS MALES'!G572-'TUMORS MALES'!G571</f>
        <v>0</v>
      </c>
      <c r="H571">
        <f>'TUMORS MALES'!H572-'TUMORS MALES'!H571</f>
        <v>0</v>
      </c>
      <c r="I571">
        <f>'TUMORS MALES'!I572-'TUMORS MALES'!I571</f>
        <v>0</v>
      </c>
      <c r="J571">
        <f>'TUMORS MALES'!J572-'TUMORS MALES'!J571</f>
        <v>0</v>
      </c>
      <c r="K571">
        <f>'TUMORS MALES'!K572-'TUMORS MALES'!K571</f>
        <v>0</v>
      </c>
    </row>
    <row r="572" spans="1:11" x14ac:dyDescent="0.25">
      <c r="A572">
        <v>570</v>
      </c>
      <c r="B572">
        <f>'TUMORS MALES'!B573-'TUMORS MALES'!B572</f>
        <v>0</v>
      </c>
      <c r="C572">
        <f>'TUMORS MALES'!C573-'TUMORS MALES'!C572</f>
        <v>0</v>
      </c>
      <c r="D572">
        <f>'TUMORS MALES'!D573-'TUMORS MALES'!D572</f>
        <v>0</v>
      </c>
      <c r="E572">
        <f>'TUMORS MALES'!E573-'TUMORS MALES'!E572</f>
        <v>0</v>
      </c>
      <c r="F572">
        <f>'TUMORS MALES'!F573-'TUMORS MALES'!F572</f>
        <v>0</v>
      </c>
      <c r="G572">
        <f>'TUMORS MALES'!G573-'TUMORS MALES'!G572</f>
        <v>0</v>
      </c>
      <c r="H572">
        <f>'TUMORS MALES'!H573-'TUMORS MALES'!H572</f>
        <v>0</v>
      </c>
      <c r="I572">
        <f>'TUMORS MALES'!I573-'TUMORS MALES'!I572</f>
        <v>0</v>
      </c>
      <c r="J572">
        <f>'TUMORS MALES'!J573-'TUMORS MALES'!J572</f>
        <v>0</v>
      </c>
      <c r="K572">
        <f>'TUMORS MALES'!K573-'TUMORS MALES'!K572</f>
        <v>0</v>
      </c>
    </row>
    <row r="573" spans="1:11" x14ac:dyDescent="0.25">
      <c r="A573">
        <v>571</v>
      </c>
      <c r="B573">
        <f>'TUMORS MALES'!B574-'TUMORS MALES'!B573</f>
        <v>0</v>
      </c>
      <c r="C573">
        <f>'TUMORS MALES'!C574-'TUMORS MALES'!C573</f>
        <v>0</v>
      </c>
      <c r="D573">
        <f>'TUMORS MALES'!D574-'TUMORS MALES'!D573</f>
        <v>0</v>
      </c>
      <c r="E573">
        <f>'TUMORS MALES'!E574-'TUMORS MALES'!E573</f>
        <v>0</v>
      </c>
      <c r="F573">
        <f>'TUMORS MALES'!F574-'TUMORS MALES'!F573</f>
        <v>0</v>
      </c>
      <c r="G573">
        <f>'TUMORS MALES'!G574-'TUMORS MALES'!G573</f>
        <v>0</v>
      </c>
      <c r="H573">
        <f>'TUMORS MALES'!H574-'TUMORS MALES'!H573</f>
        <v>0</v>
      </c>
      <c r="I573">
        <f>'TUMORS MALES'!I574-'TUMORS MALES'!I573</f>
        <v>0</v>
      </c>
      <c r="J573">
        <f>'TUMORS MALES'!J574-'TUMORS MALES'!J573</f>
        <v>0</v>
      </c>
      <c r="K573">
        <f>'TUMORS MALES'!K574-'TUMORS MALES'!K573</f>
        <v>0</v>
      </c>
    </row>
    <row r="574" spans="1:11" x14ac:dyDescent="0.25">
      <c r="A574">
        <v>572</v>
      </c>
      <c r="B574">
        <f>'TUMORS MALES'!B575-'TUMORS MALES'!B574</f>
        <v>0</v>
      </c>
      <c r="C574">
        <f>'TUMORS MALES'!C575-'TUMORS MALES'!C574</f>
        <v>0</v>
      </c>
      <c r="D574">
        <f>'TUMORS MALES'!D575-'TUMORS MALES'!D574</f>
        <v>0</v>
      </c>
      <c r="E574">
        <f>'TUMORS MALES'!E575-'TUMORS MALES'!E574</f>
        <v>0</v>
      </c>
      <c r="F574">
        <f>'TUMORS MALES'!F575-'TUMORS MALES'!F574</f>
        <v>0</v>
      </c>
      <c r="G574">
        <f>'TUMORS MALES'!G575-'TUMORS MALES'!G574</f>
        <v>0</v>
      </c>
      <c r="H574">
        <f>'TUMORS MALES'!H575-'TUMORS MALES'!H574</f>
        <v>0</v>
      </c>
      <c r="I574">
        <f>'TUMORS MALES'!I575-'TUMORS MALES'!I574</f>
        <v>0</v>
      </c>
      <c r="J574">
        <f>'TUMORS MALES'!J575-'TUMORS MALES'!J574</f>
        <v>0</v>
      </c>
      <c r="K574">
        <f>'TUMORS MALES'!K575-'TUMORS MALES'!K574</f>
        <v>0</v>
      </c>
    </row>
    <row r="575" spans="1:11" x14ac:dyDescent="0.25">
      <c r="A575">
        <v>573</v>
      </c>
      <c r="B575">
        <f>'TUMORS MALES'!B576-'TUMORS MALES'!B575</f>
        <v>0</v>
      </c>
      <c r="C575">
        <f>'TUMORS MALES'!C576-'TUMORS MALES'!C575</f>
        <v>0</v>
      </c>
      <c r="D575">
        <f>'TUMORS MALES'!D576-'TUMORS MALES'!D575</f>
        <v>0</v>
      </c>
      <c r="E575">
        <f>'TUMORS MALES'!E576-'TUMORS MALES'!E575</f>
        <v>0</v>
      </c>
      <c r="F575">
        <f>'TUMORS MALES'!F576-'TUMORS MALES'!F575</f>
        <v>0</v>
      </c>
      <c r="G575">
        <f>'TUMORS MALES'!G576-'TUMORS MALES'!G575</f>
        <v>0</v>
      </c>
      <c r="H575">
        <f>'TUMORS MALES'!H576-'TUMORS MALES'!H575</f>
        <v>0</v>
      </c>
      <c r="I575">
        <f>'TUMORS MALES'!I576-'TUMORS MALES'!I575</f>
        <v>0</v>
      </c>
      <c r="J575">
        <f>'TUMORS MALES'!J576-'TUMORS MALES'!J575</f>
        <v>0</v>
      </c>
      <c r="K575">
        <f>'TUMORS MALES'!K576-'TUMORS MALES'!K575</f>
        <v>0</v>
      </c>
    </row>
    <row r="576" spans="1:11" x14ac:dyDescent="0.25">
      <c r="A576">
        <v>574</v>
      </c>
      <c r="B576">
        <f>'TUMORS MALES'!B577-'TUMORS MALES'!B576</f>
        <v>0</v>
      </c>
      <c r="C576">
        <f>'TUMORS MALES'!C577-'TUMORS MALES'!C576</f>
        <v>0</v>
      </c>
      <c r="D576">
        <f>'TUMORS MALES'!D577-'TUMORS MALES'!D576</f>
        <v>0</v>
      </c>
      <c r="E576">
        <f>'TUMORS MALES'!E577-'TUMORS MALES'!E576</f>
        <v>0</v>
      </c>
      <c r="F576">
        <f>'TUMORS MALES'!F577-'TUMORS MALES'!F576</f>
        <v>0</v>
      </c>
      <c r="G576">
        <f>'TUMORS MALES'!G577-'TUMORS MALES'!G576</f>
        <v>0</v>
      </c>
      <c r="H576">
        <f>'TUMORS MALES'!H577-'TUMORS MALES'!H576</f>
        <v>0</v>
      </c>
      <c r="I576">
        <f>'TUMORS MALES'!I577-'TUMORS MALES'!I576</f>
        <v>0</v>
      </c>
      <c r="J576">
        <f>'TUMORS MALES'!J577-'TUMORS MALES'!J576</f>
        <v>0</v>
      </c>
      <c r="K576">
        <f>'TUMORS MALES'!K577-'TUMORS MALES'!K576</f>
        <v>0</v>
      </c>
    </row>
    <row r="577" spans="1:11" x14ac:dyDescent="0.25">
      <c r="A577">
        <v>575</v>
      </c>
      <c r="B577">
        <f>'TUMORS MALES'!B578-'TUMORS MALES'!B577</f>
        <v>0</v>
      </c>
      <c r="C577">
        <f>'TUMORS MALES'!C578-'TUMORS MALES'!C577</f>
        <v>0</v>
      </c>
      <c r="D577">
        <f>'TUMORS MALES'!D578-'TUMORS MALES'!D577</f>
        <v>0</v>
      </c>
      <c r="E577">
        <f>'TUMORS MALES'!E578-'TUMORS MALES'!E577</f>
        <v>0</v>
      </c>
      <c r="F577">
        <f>'TUMORS MALES'!F578-'TUMORS MALES'!F577</f>
        <v>0</v>
      </c>
      <c r="G577">
        <f>'TUMORS MALES'!G578-'TUMORS MALES'!G577</f>
        <v>1</v>
      </c>
      <c r="H577">
        <f>'TUMORS MALES'!H578-'TUMORS MALES'!H577</f>
        <v>0</v>
      </c>
      <c r="I577">
        <f>'TUMORS MALES'!I578-'TUMORS MALES'!I577</f>
        <v>0</v>
      </c>
      <c r="J577">
        <f>'TUMORS MALES'!J578-'TUMORS MALES'!J577</f>
        <v>0</v>
      </c>
      <c r="K577">
        <f>'TUMORS MALES'!K578-'TUMORS MALES'!K577</f>
        <v>0</v>
      </c>
    </row>
    <row r="578" spans="1:11" x14ac:dyDescent="0.25">
      <c r="A578">
        <v>576</v>
      </c>
      <c r="B578">
        <f>'TUMORS MALES'!B579-'TUMORS MALES'!B578</f>
        <v>0</v>
      </c>
      <c r="C578">
        <f>'TUMORS MALES'!C579-'TUMORS MALES'!C578</f>
        <v>0</v>
      </c>
      <c r="D578">
        <f>'TUMORS MALES'!D579-'TUMORS MALES'!D578</f>
        <v>0</v>
      </c>
      <c r="E578">
        <f>'TUMORS MALES'!E579-'TUMORS MALES'!E578</f>
        <v>0</v>
      </c>
      <c r="F578">
        <f>'TUMORS MALES'!F579-'TUMORS MALES'!F578</f>
        <v>0</v>
      </c>
      <c r="G578">
        <f>'TUMORS MALES'!G579-'TUMORS MALES'!G578</f>
        <v>0</v>
      </c>
      <c r="H578">
        <f>'TUMORS MALES'!H579-'TUMORS MALES'!H578</f>
        <v>0</v>
      </c>
      <c r="I578">
        <f>'TUMORS MALES'!I579-'TUMORS MALES'!I578</f>
        <v>0</v>
      </c>
      <c r="J578">
        <f>'TUMORS MALES'!J579-'TUMORS MALES'!J578</f>
        <v>0</v>
      </c>
      <c r="K578">
        <f>'TUMORS MALES'!K579-'TUMORS MALES'!K578</f>
        <v>0</v>
      </c>
    </row>
    <row r="579" spans="1:11" x14ac:dyDescent="0.25">
      <c r="A579">
        <v>577</v>
      </c>
      <c r="B579">
        <f>'TUMORS MALES'!B580-'TUMORS MALES'!B579</f>
        <v>0</v>
      </c>
      <c r="C579">
        <f>'TUMORS MALES'!C580-'TUMORS MALES'!C579</f>
        <v>0</v>
      </c>
      <c r="D579">
        <f>'TUMORS MALES'!D580-'TUMORS MALES'!D579</f>
        <v>0</v>
      </c>
      <c r="E579">
        <f>'TUMORS MALES'!E580-'TUMORS MALES'!E579</f>
        <v>0</v>
      </c>
      <c r="F579">
        <f>'TUMORS MALES'!F580-'TUMORS MALES'!F579</f>
        <v>0</v>
      </c>
      <c r="G579">
        <f>'TUMORS MALES'!G580-'TUMORS MALES'!G579</f>
        <v>0</v>
      </c>
      <c r="H579">
        <f>'TUMORS MALES'!H580-'TUMORS MALES'!H579</f>
        <v>0</v>
      </c>
      <c r="I579">
        <f>'TUMORS MALES'!I580-'TUMORS MALES'!I579</f>
        <v>0</v>
      </c>
      <c r="J579">
        <f>'TUMORS MALES'!J580-'TUMORS MALES'!J579</f>
        <v>0</v>
      </c>
      <c r="K579">
        <f>'TUMORS MALES'!K580-'TUMORS MALES'!K579</f>
        <v>0</v>
      </c>
    </row>
    <row r="580" spans="1:11" x14ac:dyDescent="0.25">
      <c r="A580">
        <v>578</v>
      </c>
      <c r="B580">
        <f>'TUMORS MALES'!B581-'TUMORS MALES'!B580</f>
        <v>0</v>
      </c>
      <c r="C580">
        <f>'TUMORS MALES'!C581-'TUMORS MALES'!C580</f>
        <v>0</v>
      </c>
      <c r="D580">
        <f>'TUMORS MALES'!D581-'TUMORS MALES'!D580</f>
        <v>0</v>
      </c>
      <c r="E580">
        <f>'TUMORS MALES'!E581-'TUMORS MALES'!E580</f>
        <v>0</v>
      </c>
      <c r="F580">
        <f>'TUMORS MALES'!F581-'TUMORS MALES'!F580</f>
        <v>0</v>
      </c>
      <c r="G580">
        <f>'TUMORS MALES'!G581-'TUMORS MALES'!G580</f>
        <v>0</v>
      </c>
      <c r="H580">
        <f>'TUMORS MALES'!H581-'TUMORS MALES'!H580</f>
        <v>0</v>
      </c>
      <c r="I580">
        <f>'TUMORS MALES'!I581-'TUMORS MALES'!I580</f>
        <v>0</v>
      </c>
      <c r="J580">
        <f>'TUMORS MALES'!J581-'TUMORS MALES'!J580</f>
        <v>1</v>
      </c>
      <c r="K580">
        <f>'TUMORS MALES'!K581-'TUMORS MALES'!K580</f>
        <v>0</v>
      </c>
    </row>
    <row r="581" spans="1:11" x14ac:dyDescent="0.25">
      <c r="A581">
        <v>579</v>
      </c>
      <c r="B581">
        <f>'TUMORS MALES'!B582-'TUMORS MALES'!B581</f>
        <v>0</v>
      </c>
      <c r="C581">
        <f>'TUMORS MALES'!C582-'TUMORS MALES'!C581</f>
        <v>0</v>
      </c>
      <c r="D581">
        <f>'TUMORS MALES'!D582-'TUMORS MALES'!D581</f>
        <v>0</v>
      </c>
      <c r="E581">
        <f>'TUMORS MALES'!E582-'TUMORS MALES'!E581</f>
        <v>0</v>
      </c>
      <c r="F581">
        <f>'TUMORS MALES'!F582-'TUMORS MALES'!F581</f>
        <v>0</v>
      </c>
      <c r="G581">
        <f>'TUMORS MALES'!G582-'TUMORS MALES'!G581</f>
        <v>0</v>
      </c>
      <c r="H581">
        <f>'TUMORS MALES'!H582-'TUMORS MALES'!H581</f>
        <v>0</v>
      </c>
      <c r="I581">
        <f>'TUMORS MALES'!I582-'TUMORS MALES'!I581</f>
        <v>0</v>
      </c>
      <c r="J581">
        <f>'TUMORS MALES'!J582-'TUMORS MALES'!J581</f>
        <v>0</v>
      </c>
      <c r="K581">
        <f>'TUMORS MALES'!K582-'TUMORS MALES'!K581</f>
        <v>0</v>
      </c>
    </row>
    <row r="582" spans="1:11" x14ac:dyDescent="0.25">
      <c r="A582">
        <v>580</v>
      </c>
      <c r="B582">
        <f>'TUMORS MALES'!B583-'TUMORS MALES'!B582</f>
        <v>0</v>
      </c>
      <c r="C582">
        <f>'TUMORS MALES'!C583-'TUMORS MALES'!C582</f>
        <v>0</v>
      </c>
      <c r="D582">
        <f>'TUMORS MALES'!D583-'TUMORS MALES'!D582</f>
        <v>0</v>
      </c>
      <c r="E582">
        <f>'TUMORS MALES'!E583-'TUMORS MALES'!E582</f>
        <v>0</v>
      </c>
      <c r="F582">
        <f>'TUMORS MALES'!F583-'TUMORS MALES'!F582</f>
        <v>0</v>
      </c>
      <c r="G582">
        <f>'TUMORS MALES'!G583-'TUMORS MALES'!G582</f>
        <v>0</v>
      </c>
      <c r="H582">
        <f>'TUMORS MALES'!H583-'TUMORS MALES'!H582</f>
        <v>0</v>
      </c>
      <c r="I582">
        <f>'TUMORS MALES'!I583-'TUMORS MALES'!I582</f>
        <v>0</v>
      </c>
      <c r="J582">
        <f>'TUMORS MALES'!J583-'TUMORS MALES'!J582</f>
        <v>0</v>
      </c>
      <c r="K582">
        <f>'TUMORS MALES'!K583-'TUMORS MALES'!K582</f>
        <v>0</v>
      </c>
    </row>
    <row r="583" spans="1:11" x14ac:dyDescent="0.25">
      <c r="A583">
        <v>581</v>
      </c>
      <c r="B583">
        <f>'TUMORS MALES'!B584-'TUMORS MALES'!B583</f>
        <v>0</v>
      </c>
      <c r="C583">
        <f>'TUMORS MALES'!C584-'TUMORS MALES'!C583</f>
        <v>0</v>
      </c>
      <c r="D583">
        <f>'TUMORS MALES'!D584-'TUMORS MALES'!D583</f>
        <v>0</v>
      </c>
      <c r="E583">
        <f>'TUMORS MALES'!E584-'TUMORS MALES'!E583</f>
        <v>0</v>
      </c>
      <c r="F583">
        <f>'TUMORS MALES'!F584-'TUMORS MALES'!F583</f>
        <v>0</v>
      </c>
      <c r="G583">
        <f>'TUMORS MALES'!G584-'TUMORS MALES'!G583</f>
        <v>0</v>
      </c>
      <c r="H583">
        <f>'TUMORS MALES'!H584-'TUMORS MALES'!H583</f>
        <v>0</v>
      </c>
      <c r="I583">
        <f>'TUMORS MALES'!I584-'TUMORS MALES'!I583</f>
        <v>0</v>
      </c>
      <c r="J583">
        <f>'TUMORS MALES'!J584-'TUMORS MALES'!J583</f>
        <v>0</v>
      </c>
      <c r="K583">
        <f>'TUMORS MALES'!K584-'TUMORS MALES'!K583</f>
        <v>0</v>
      </c>
    </row>
    <row r="584" spans="1:11" x14ac:dyDescent="0.25">
      <c r="A584">
        <v>582</v>
      </c>
      <c r="B584">
        <f>'TUMORS MALES'!B585-'TUMORS MALES'!B584</f>
        <v>0</v>
      </c>
      <c r="C584">
        <f>'TUMORS MALES'!C585-'TUMORS MALES'!C584</f>
        <v>0</v>
      </c>
      <c r="D584">
        <f>'TUMORS MALES'!D585-'TUMORS MALES'!D584</f>
        <v>0</v>
      </c>
      <c r="E584">
        <f>'TUMORS MALES'!E585-'TUMORS MALES'!E584</f>
        <v>0</v>
      </c>
      <c r="F584">
        <f>'TUMORS MALES'!F585-'TUMORS MALES'!F584</f>
        <v>0</v>
      </c>
      <c r="G584">
        <f>'TUMORS MALES'!G585-'TUMORS MALES'!G584</f>
        <v>0</v>
      </c>
      <c r="H584">
        <f>'TUMORS MALES'!H585-'TUMORS MALES'!H584</f>
        <v>0</v>
      </c>
      <c r="I584">
        <f>'TUMORS MALES'!I585-'TUMORS MALES'!I584</f>
        <v>0</v>
      </c>
      <c r="J584">
        <f>'TUMORS MALES'!J585-'TUMORS MALES'!J584</f>
        <v>0</v>
      </c>
      <c r="K584">
        <f>'TUMORS MALES'!K585-'TUMORS MALES'!K584</f>
        <v>0</v>
      </c>
    </row>
    <row r="585" spans="1:11" x14ac:dyDescent="0.25">
      <c r="A585">
        <v>583</v>
      </c>
      <c r="B585">
        <f>'TUMORS MALES'!B586-'TUMORS MALES'!B585</f>
        <v>0</v>
      </c>
      <c r="C585">
        <f>'TUMORS MALES'!C586-'TUMORS MALES'!C585</f>
        <v>0</v>
      </c>
      <c r="D585">
        <f>'TUMORS MALES'!D586-'TUMORS MALES'!D585</f>
        <v>0</v>
      </c>
      <c r="E585">
        <f>'TUMORS MALES'!E586-'TUMORS MALES'!E585</f>
        <v>0</v>
      </c>
      <c r="F585">
        <f>'TUMORS MALES'!F586-'TUMORS MALES'!F585</f>
        <v>0</v>
      </c>
      <c r="G585">
        <f>'TUMORS MALES'!G586-'TUMORS MALES'!G585</f>
        <v>0</v>
      </c>
      <c r="H585">
        <f>'TUMORS MALES'!H586-'TUMORS MALES'!H585</f>
        <v>0</v>
      </c>
      <c r="I585">
        <f>'TUMORS MALES'!I586-'TUMORS MALES'!I585</f>
        <v>0</v>
      </c>
      <c r="J585">
        <f>'TUMORS MALES'!J586-'TUMORS MALES'!J585</f>
        <v>0</v>
      </c>
      <c r="K585">
        <f>'TUMORS MALES'!K586-'TUMORS MALES'!K585</f>
        <v>0</v>
      </c>
    </row>
    <row r="586" spans="1:11" x14ac:dyDescent="0.25">
      <c r="A586">
        <v>584</v>
      </c>
      <c r="B586">
        <f>'TUMORS MALES'!B587-'TUMORS MALES'!B586</f>
        <v>0</v>
      </c>
      <c r="C586">
        <f>'TUMORS MALES'!C587-'TUMORS MALES'!C586</f>
        <v>0</v>
      </c>
      <c r="D586">
        <f>'TUMORS MALES'!D587-'TUMORS MALES'!D586</f>
        <v>0</v>
      </c>
      <c r="E586">
        <f>'TUMORS MALES'!E587-'TUMORS MALES'!E586</f>
        <v>0</v>
      </c>
      <c r="F586">
        <f>'TUMORS MALES'!F587-'TUMORS MALES'!F586</f>
        <v>0</v>
      </c>
      <c r="G586">
        <f>'TUMORS MALES'!G587-'TUMORS MALES'!G586</f>
        <v>0</v>
      </c>
      <c r="H586">
        <f>'TUMORS MALES'!H587-'TUMORS MALES'!H586</f>
        <v>0</v>
      </c>
      <c r="I586">
        <f>'TUMORS MALES'!I587-'TUMORS MALES'!I586</f>
        <v>0</v>
      </c>
      <c r="J586">
        <f>'TUMORS MALES'!J587-'TUMORS MALES'!J586</f>
        <v>0</v>
      </c>
      <c r="K586">
        <f>'TUMORS MALES'!K587-'TUMORS MALES'!K586</f>
        <v>0</v>
      </c>
    </row>
    <row r="587" spans="1:11" x14ac:dyDescent="0.25">
      <c r="A587">
        <v>585</v>
      </c>
      <c r="B587">
        <f>'TUMORS MALES'!B588-'TUMORS MALES'!B587</f>
        <v>0</v>
      </c>
      <c r="C587">
        <f>'TUMORS MALES'!C588-'TUMORS MALES'!C587</f>
        <v>0</v>
      </c>
      <c r="D587">
        <f>'TUMORS MALES'!D588-'TUMORS MALES'!D587</f>
        <v>0</v>
      </c>
      <c r="E587">
        <f>'TUMORS MALES'!E588-'TUMORS MALES'!E587</f>
        <v>0</v>
      </c>
      <c r="F587">
        <f>'TUMORS MALES'!F588-'TUMORS MALES'!F587</f>
        <v>0</v>
      </c>
      <c r="G587">
        <f>'TUMORS MALES'!G588-'TUMORS MALES'!G587</f>
        <v>0</v>
      </c>
      <c r="H587">
        <f>'TUMORS MALES'!H588-'TUMORS MALES'!H587</f>
        <v>0</v>
      </c>
      <c r="I587">
        <f>'TUMORS MALES'!I588-'TUMORS MALES'!I587</f>
        <v>0</v>
      </c>
      <c r="J587">
        <f>'TUMORS MALES'!J588-'TUMORS MALES'!J587</f>
        <v>0</v>
      </c>
      <c r="K587">
        <f>'TUMORS MALES'!K588-'TUMORS MALES'!K587</f>
        <v>0</v>
      </c>
    </row>
    <row r="588" spans="1:11" x14ac:dyDescent="0.25">
      <c r="A588">
        <v>586</v>
      </c>
      <c r="B588">
        <f>'TUMORS MALES'!B589-'TUMORS MALES'!B588</f>
        <v>0</v>
      </c>
      <c r="C588">
        <f>'TUMORS MALES'!C589-'TUMORS MALES'!C588</f>
        <v>0</v>
      </c>
      <c r="D588">
        <f>'TUMORS MALES'!D589-'TUMORS MALES'!D588</f>
        <v>0</v>
      </c>
      <c r="E588">
        <f>'TUMORS MALES'!E589-'TUMORS MALES'!E588</f>
        <v>0</v>
      </c>
      <c r="F588">
        <f>'TUMORS MALES'!F589-'TUMORS MALES'!F588</f>
        <v>0</v>
      </c>
      <c r="G588">
        <f>'TUMORS MALES'!G589-'TUMORS MALES'!G588</f>
        <v>0</v>
      </c>
      <c r="H588">
        <f>'TUMORS MALES'!H589-'TUMORS MALES'!H588</f>
        <v>0</v>
      </c>
      <c r="I588">
        <f>'TUMORS MALES'!I589-'TUMORS MALES'!I588</f>
        <v>0</v>
      </c>
      <c r="J588">
        <f>'TUMORS MALES'!J589-'TUMORS MALES'!J588</f>
        <v>0</v>
      </c>
      <c r="K588">
        <f>'TUMORS MALES'!K589-'TUMORS MALES'!K588</f>
        <v>0</v>
      </c>
    </row>
    <row r="589" spans="1:11" x14ac:dyDescent="0.25">
      <c r="A589">
        <v>587</v>
      </c>
      <c r="B589">
        <f>'TUMORS MALES'!B590-'TUMORS MALES'!B589</f>
        <v>0</v>
      </c>
      <c r="C589">
        <f>'TUMORS MALES'!C590-'TUMORS MALES'!C589</f>
        <v>0</v>
      </c>
      <c r="D589">
        <f>'TUMORS MALES'!D590-'TUMORS MALES'!D589</f>
        <v>0</v>
      </c>
      <c r="E589">
        <f>'TUMORS MALES'!E590-'TUMORS MALES'!E589</f>
        <v>0</v>
      </c>
      <c r="F589">
        <f>'TUMORS MALES'!F590-'TUMORS MALES'!F589</f>
        <v>0</v>
      </c>
      <c r="G589">
        <f>'TUMORS MALES'!G590-'TUMORS MALES'!G589</f>
        <v>0</v>
      </c>
      <c r="H589">
        <f>'TUMORS MALES'!H590-'TUMORS MALES'!H589</f>
        <v>0</v>
      </c>
      <c r="I589">
        <f>'TUMORS MALES'!I590-'TUMORS MALES'!I589</f>
        <v>0</v>
      </c>
      <c r="J589">
        <f>'TUMORS MALES'!J590-'TUMORS MALES'!J589</f>
        <v>0</v>
      </c>
      <c r="K589">
        <f>'TUMORS MALES'!K590-'TUMORS MALES'!K589</f>
        <v>0</v>
      </c>
    </row>
    <row r="590" spans="1:11" x14ac:dyDescent="0.25">
      <c r="A590">
        <v>588</v>
      </c>
      <c r="B590">
        <f>'TUMORS MALES'!B591-'TUMORS MALES'!B590</f>
        <v>0</v>
      </c>
      <c r="C590">
        <f>'TUMORS MALES'!C591-'TUMORS MALES'!C590</f>
        <v>0</v>
      </c>
      <c r="D590">
        <f>'TUMORS MALES'!D591-'TUMORS MALES'!D590</f>
        <v>0</v>
      </c>
      <c r="E590">
        <f>'TUMORS MALES'!E591-'TUMORS MALES'!E590</f>
        <v>0</v>
      </c>
      <c r="F590">
        <f>'TUMORS MALES'!F591-'TUMORS MALES'!F590</f>
        <v>0</v>
      </c>
      <c r="G590">
        <f>'TUMORS MALES'!G591-'TUMORS MALES'!G590</f>
        <v>0</v>
      </c>
      <c r="H590">
        <f>'TUMORS MALES'!H591-'TUMORS MALES'!H590</f>
        <v>0</v>
      </c>
      <c r="I590">
        <f>'TUMORS MALES'!I591-'TUMORS MALES'!I590</f>
        <v>0</v>
      </c>
      <c r="J590">
        <f>'TUMORS MALES'!J591-'TUMORS MALES'!J590</f>
        <v>0</v>
      </c>
      <c r="K590">
        <f>'TUMORS MALES'!K591-'TUMORS MALES'!K590</f>
        <v>0</v>
      </c>
    </row>
    <row r="591" spans="1:11" x14ac:dyDescent="0.25">
      <c r="A591">
        <v>589</v>
      </c>
      <c r="B591">
        <f>'TUMORS MALES'!B592-'TUMORS MALES'!B591</f>
        <v>0</v>
      </c>
      <c r="C591">
        <f>'TUMORS MALES'!C592-'TUMORS MALES'!C591</f>
        <v>0</v>
      </c>
      <c r="D591">
        <f>'TUMORS MALES'!D592-'TUMORS MALES'!D591</f>
        <v>0</v>
      </c>
      <c r="E591">
        <f>'TUMORS MALES'!E592-'TUMORS MALES'!E591</f>
        <v>0</v>
      </c>
      <c r="F591">
        <f>'TUMORS MALES'!F592-'TUMORS MALES'!F591</f>
        <v>0</v>
      </c>
      <c r="G591">
        <f>'TUMORS MALES'!G592-'TUMORS MALES'!G591</f>
        <v>0</v>
      </c>
      <c r="H591">
        <f>'TUMORS MALES'!H592-'TUMORS MALES'!H591</f>
        <v>0</v>
      </c>
      <c r="I591">
        <f>'TUMORS MALES'!I592-'TUMORS MALES'!I591</f>
        <v>0</v>
      </c>
      <c r="J591">
        <f>'TUMORS MALES'!J592-'TUMORS MALES'!J591</f>
        <v>0</v>
      </c>
      <c r="K591">
        <f>'TUMORS MALES'!K592-'TUMORS MALES'!K591</f>
        <v>0</v>
      </c>
    </row>
    <row r="592" spans="1:11" x14ac:dyDescent="0.25">
      <c r="A592">
        <v>590</v>
      </c>
      <c r="B592">
        <f>'TUMORS MALES'!B593-'TUMORS MALES'!B592</f>
        <v>0</v>
      </c>
      <c r="C592">
        <f>'TUMORS MALES'!C593-'TUMORS MALES'!C592</f>
        <v>0</v>
      </c>
      <c r="D592">
        <f>'TUMORS MALES'!D593-'TUMORS MALES'!D592</f>
        <v>0</v>
      </c>
      <c r="E592">
        <f>'TUMORS MALES'!E593-'TUMORS MALES'!E592</f>
        <v>0</v>
      </c>
      <c r="F592">
        <f>'TUMORS MALES'!F593-'TUMORS MALES'!F592</f>
        <v>0</v>
      </c>
      <c r="G592">
        <f>'TUMORS MALES'!G593-'TUMORS MALES'!G592</f>
        <v>0</v>
      </c>
      <c r="H592">
        <f>'TUMORS MALES'!H593-'TUMORS MALES'!H592</f>
        <v>0</v>
      </c>
      <c r="I592">
        <f>'TUMORS MALES'!I593-'TUMORS MALES'!I592</f>
        <v>0</v>
      </c>
      <c r="J592">
        <f>'TUMORS MALES'!J593-'TUMORS MALES'!J592</f>
        <v>0</v>
      </c>
      <c r="K592">
        <f>'TUMORS MALES'!K593-'TUMORS MALES'!K592</f>
        <v>0</v>
      </c>
    </row>
    <row r="593" spans="1:11" x14ac:dyDescent="0.25">
      <c r="A593">
        <v>591</v>
      </c>
      <c r="B593">
        <f>'TUMORS MALES'!B594-'TUMORS MALES'!B593</f>
        <v>0</v>
      </c>
      <c r="C593">
        <f>'TUMORS MALES'!C594-'TUMORS MALES'!C593</f>
        <v>0</v>
      </c>
      <c r="D593">
        <f>'TUMORS MALES'!D594-'TUMORS MALES'!D593</f>
        <v>0</v>
      </c>
      <c r="E593">
        <f>'TUMORS MALES'!E594-'TUMORS MALES'!E593</f>
        <v>0</v>
      </c>
      <c r="F593">
        <f>'TUMORS MALES'!F594-'TUMORS MALES'!F593</f>
        <v>0</v>
      </c>
      <c r="G593">
        <f>'TUMORS MALES'!G594-'TUMORS MALES'!G593</f>
        <v>0</v>
      </c>
      <c r="H593">
        <f>'TUMORS MALES'!H594-'TUMORS MALES'!H593</f>
        <v>0</v>
      </c>
      <c r="I593">
        <f>'TUMORS MALES'!I594-'TUMORS MALES'!I593</f>
        <v>0</v>
      </c>
      <c r="J593">
        <f>'TUMORS MALES'!J594-'TUMORS MALES'!J593</f>
        <v>0</v>
      </c>
      <c r="K593">
        <f>'TUMORS MALES'!K594-'TUMORS MALES'!K593</f>
        <v>0</v>
      </c>
    </row>
    <row r="594" spans="1:11" x14ac:dyDescent="0.25">
      <c r="A594">
        <v>592</v>
      </c>
      <c r="B594">
        <f>'TUMORS MALES'!B595-'TUMORS MALES'!B594</f>
        <v>0</v>
      </c>
      <c r="C594">
        <f>'TUMORS MALES'!C595-'TUMORS MALES'!C594</f>
        <v>0</v>
      </c>
      <c r="D594">
        <f>'TUMORS MALES'!D595-'TUMORS MALES'!D594</f>
        <v>0</v>
      </c>
      <c r="E594">
        <f>'TUMORS MALES'!E595-'TUMORS MALES'!E594</f>
        <v>0</v>
      </c>
      <c r="F594">
        <f>'TUMORS MALES'!F595-'TUMORS MALES'!F594</f>
        <v>0</v>
      </c>
      <c r="G594">
        <f>'TUMORS MALES'!G595-'TUMORS MALES'!G594</f>
        <v>0</v>
      </c>
      <c r="H594">
        <f>'TUMORS MALES'!H595-'TUMORS MALES'!H594</f>
        <v>0</v>
      </c>
      <c r="I594">
        <f>'TUMORS MALES'!I595-'TUMORS MALES'!I594</f>
        <v>0</v>
      </c>
      <c r="J594">
        <f>'TUMORS MALES'!J595-'TUMORS MALES'!J594</f>
        <v>0</v>
      </c>
      <c r="K594">
        <f>'TUMORS MALES'!K595-'TUMORS MALES'!K594</f>
        <v>0</v>
      </c>
    </row>
    <row r="595" spans="1:11" x14ac:dyDescent="0.25">
      <c r="A595">
        <v>593</v>
      </c>
      <c r="B595">
        <f>'TUMORS MALES'!B596-'TUMORS MALES'!B595</f>
        <v>0</v>
      </c>
      <c r="C595">
        <f>'TUMORS MALES'!C596-'TUMORS MALES'!C595</f>
        <v>0</v>
      </c>
      <c r="D595">
        <f>'TUMORS MALES'!D596-'TUMORS MALES'!D595</f>
        <v>0</v>
      </c>
      <c r="E595">
        <f>'TUMORS MALES'!E596-'TUMORS MALES'!E595</f>
        <v>0</v>
      </c>
      <c r="F595">
        <f>'TUMORS MALES'!F596-'TUMORS MALES'!F595</f>
        <v>0</v>
      </c>
      <c r="G595">
        <f>'TUMORS MALES'!G596-'TUMORS MALES'!G595</f>
        <v>0</v>
      </c>
      <c r="H595">
        <f>'TUMORS MALES'!H596-'TUMORS MALES'!H595</f>
        <v>0</v>
      </c>
      <c r="I595">
        <f>'TUMORS MALES'!I596-'TUMORS MALES'!I595</f>
        <v>0</v>
      </c>
      <c r="J595">
        <f>'TUMORS MALES'!J596-'TUMORS MALES'!J595</f>
        <v>0</v>
      </c>
      <c r="K595">
        <f>'TUMORS MALES'!K596-'TUMORS MALES'!K595</f>
        <v>0</v>
      </c>
    </row>
    <row r="596" spans="1:11" x14ac:dyDescent="0.25">
      <c r="A596">
        <v>594</v>
      </c>
      <c r="B596">
        <f>'TUMORS MALES'!B597-'TUMORS MALES'!B596</f>
        <v>0</v>
      </c>
      <c r="C596">
        <f>'TUMORS MALES'!C597-'TUMORS MALES'!C596</f>
        <v>0</v>
      </c>
      <c r="D596">
        <f>'TUMORS MALES'!D597-'TUMORS MALES'!D596</f>
        <v>0</v>
      </c>
      <c r="E596">
        <f>'TUMORS MALES'!E597-'TUMORS MALES'!E596</f>
        <v>0</v>
      </c>
      <c r="F596">
        <f>'TUMORS MALES'!F597-'TUMORS MALES'!F596</f>
        <v>0</v>
      </c>
      <c r="G596">
        <f>'TUMORS MALES'!G597-'TUMORS MALES'!G596</f>
        <v>0</v>
      </c>
      <c r="H596">
        <f>'TUMORS MALES'!H597-'TUMORS MALES'!H596</f>
        <v>0</v>
      </c>
      <c r="I596">
        <f>'TUMORS MALES'!I597-'TUMORS MALES'!I596</f>
        <v>0</v>
      </c>
      <c r="J596">
        <f>'TUMORS MALES'!J597-'TUMORS MALES'!J596</f>
        <v>0</v>
      </c>
      <c r="K596">
        <f>'TUMORS MALES'!K597-'TUMORS MALES'!K596</f>
        <v>0</v>
      </c>
    </row>
    <row r="597" spans="1:11" x14ac:dyDescent="0.25">
      <c r="A597">
        <v>595</v>
      </c>
      <c r="B597">
        <f>'TUMORS MALES'!B598-'TUMORS MALES'!B597</f>
        <v>0</v>
      </c>
      <c r="C597">
        <f>'TUMORS MALES'!C598-'TUMORS MALES'!C597</f>
        <v>0</v>
      </c>
      <c r="D597">
        <f>'TUMORS MALES'!D598-'TUMORS MALES'!D597</f>
        <v>0</v>
      </c>
      <c r="E597">
        <f>'TUMORS MALES'!E598-'TUMORS MALES'!E597</f>
        <v>0</v>
      </c>
      <c r="F597">
        <f>'TUMORS MALES'!F598-'TUMORS MALES'!F597</f>
        <v>0</v>
      </c>
      <c r="G597">
        <f>'TUMORS MALES'!G598-'TUMORS MALES'!G597</f>
        <v>0</v>
      </c>
      <c r="H597">
        <f>'TUMORS MALES'!H598-'TUMORS MALES'!H597</f>
        <v>0</v>
      </c>
      <c r="I597">
        <f>'TUMORS MALES'!I598-'TUMORS MALES'!I597</f>
        <v>0</v>
      </c>
      <c r="J597">
        <f>'TUMORS MALES'!J598-'TUMORS MALES'!J597</f>
        <v>0</v>
      </c>
      <c r="K597">
        <f>'TUMORS MALES'!K598-'TUMORS MALES'!K597</f>
        <v>0</v>
      </c>
    </row>
    <row r="598" spans="1:11" x14ac:dyDescent="0.25">
      <c r="A598">
        <v>596</v>
      </c>
      <c r="B598">
        <f>'TUMORS MALES'!B599-'TUMORS MALES'!B598</f>
        <v>0</v>
      </c>
      <c r="C598">
        <f>'TUMORS MALES'!C599-'TUMORS MALES'!C598</f>
        <v>0</v>
      </c>
      <c r="D598">
        <f>'TUMORS MALES'!D599-'TUMORS MALES'!D598</f>
        <v>0</v>
      </c>
      <c r="E598">
        <f>'TUMORS MALES'!E599-'TUMORS MALES'!E598</f>
        <v>0</v>
      </c>
      <c r="F598">
        <f>'TUMORS MALES'!F599-'TUMORS MALES'!F598</f>
        <v>0</v>
      </c>
      <c r="G598">
        <f>'TUMORS MALES'!G599-'TUMORS MALES'!G598</f>
        <v>0</v>
      </c>
      <c r="H598">
        <f>'TUMORS MALES'!H599-'TUMORS MALES'!H598</f>
        <v>0</v>
      </c>
      <c r="I598">
        <f>'TUMORS MALES'!I599-'TUMORS MALES'!I598</f>
        <v>0</v>
      </c>
      <c r="J598">
        <f>'TUMORS MALES'!J599-'TUMORS MALES'!J598</f>
        <v>0</v>
      </c>
      <c r="K598">
        <f>'TUMORS MALES'!K599-'TUMORS MALES'!K598</f>
        <v>0</v>
      </c>
    </row>
    <row r="599" spans="1:11" x14ac:dyDescent="0.25">
      <c r="A599">
        <v>597</v>
      </c>
      <c r="B599">
        <f>'TUMORS MALES'!B600-'TUMORS MALES'!B599</f>
        <v>0</v>
      </c>
      <c r="C599">
        <f>'TUMORS MALES'!C600-'TUMORS MALES'!C599</f>
        <v>0</v>
      </c>
      <c r="D599">
        <f>'TUMORS MALES'!D600-'TUMORS MALES'!D599</f>
        <v>0</v>
      </c>
      <c r="E599">
        <f>'TUMORS MALES'!E600-'TUMORS MALES'!E599</f>
        <v>0</v>
      </c>
      <c r="F599">
        <f>'TUMORS MALES'!F600-'TUMORS MALES'!F599</f>
        <v>0</v>
      </c>
      <c r="G599">
        <f>'TUMORS MALES'!G600-'TUMORS MALES'!G599</f>
        <v>0</v>
      </c>
      <c r="H599">
        <f>'TUMORS MALES'!H600-'TUMORS MALES'!H599</f>
        <v>0</v>
      </c>
      <c r="I599">
        <f>'TUMORS MALES'!I600-'TUMORS MALES'!I599</f>
        <v>0</v>
      </c>
      <c r="J599">
        <f>'TUMORS MALES'!J600-'TUMORS MALES'!J599</f>
        <v>0</v>
      </c>
      <c r="K599">
        <f>'TUMORS MALES'!K600-'TUMORS MALES'!K599</f>
        <v>0</v>
      </c>
    </row>
    <row r="600" spans="1:11" x14ac:dyDescent="0.25">
      <c r="A600">
        <v>598</v>
      </c>
      <c r="B600">
        <f>'TUMORS MALES'!B601-'TUMORS MALES'!B600</f>
        <v>0</v>
      </c>
      <c r="C600">
        <f>'TUMORS MALES'!C601-'TUMORS MALES'!C600</f>
        <v>0</v>
      </c>
      <c r="D600">
        <f>'TUMORS MALES'!D601-'TUMORS MALES'!D600</f>
        <v>0</v>
      </c>
      <c r="E600">
        <f>'TUMORS MALES'!E601-'TUMORS MALES'!E600</f>
        <v>0</v>
      </c>
      <c r="F600">
        <f>'TUMORS MALES'!F601-'TUMORS MALES'!F600</f>
        <v>0</v>
      </c>
      <c r="G600">
        <f>'TUMORS MALES'!G601-'TUMORS MALES'!G600</f>
        <v>0</v>
      </c>
      <c r="H600">
        <f>'TUMORS MALES'!H601-'TUMORS MALES'!H600</f>
        <v>0</v>
      </c>
      <c r="I600">
        <f>'TUMORS MALES'!I601-'TUMORS MALES'!I600</f>
        <v>0</v>
      </c>
      <c r="J600">
        <f>'TUMORS MALES'!J601-'TUMORS MALES'!J600</f>
        <v>0</v>
      </c>
      <c r="K600">
        <f>'TUMORS MALES'!K601-'TUMORS MALES'!K600</f>
        <v>0</v>
      </c>
    </row>
    <row r="601" spans="1:11" x14ac:dyDescent="0.25">
      <c r="A601">
        <v>599</v>
      </c>
      <c r="B601">
        <f>'TUMORS MALES'!B602-'TUMORS MALES'!B601</f>
        <v>0</v>
      </c>
      <c r="C601">
        <f>'TUMORS MALES'!C602-'TUMORS MALES'!C601</f>
        <v>0</v>
      </c>
      <c r="D601">
        <f>'TUMORS MALES'!D602-'TUMORS MALES'!D601</f>
        <v>0</v>
      </c>
      <c r="E601">
        <f>'TUMORS MALES'!E602-'TUMORS MALES'!E601</f>
        <v>0</v>
      </c>
      <c r="F601">
        <f>'TUMORS MALES'!F602-'TUMORS MALES'!F601</f>
        <v>0</v>
      </c>
      <c r="G601">
        <f>'TUMORS MALES'!G602-'TUMORS MALES'!G601</f>
        <v>0</v>
      </c>
      <c r="H601">
        <f>'TUMORS MALES'!H602-'TUMORS MALES'!H601</f>
        <v>0</v>
      </c>
      <c r="I601">
        <f>'TUMORS MALES'!I602-'TUMORS MALES'!I601</f>
        <v>0</v>
      </c>
      <c r="J601">
        <f>'TUMORS MALES'!J602-'TUMORS MALES'!J601</f>
        <v>0</v>
      </c>
      <c r="K601">
        <f>'TUMORS MALES'!K602-'TUMORS MALES'!K601</f>
        <v>0</v>
      </c>
    </row>
    <row r="602" spans="1:11" x14ac:dyDescent="0.25">
      <c r="A602">
        <v>600</v>
      </c>
      <c r="B602">
        <f>'TUMORS MALES'!B603-'TUMORS MALES'!B602</f>
        <v>0</v>
      </c>
      <c r="C602">
        <f>'TUMORS MALES'!C603-'TUMORS MALES'!C602</f>
        <v>0</v>
      </c>
      <c r="D602">
        <f>'TUMORS MALES'!D603-'TUMORS MALES'!D602</f>
        <v>0</v>
      </c>
      <c r="E602">
        <f>'TUMORS MALES'!E603-'TUMORS MALES'!E602</f>
        <v>0</v>
      </c>
      <c r="F602">
        <f>'TUMORS MALES'!F603-'TUMORS MALES'!F602</f>
        <v>0</v>
      </c>
      <c r="G602">
        <f>'TUMORS MALES'!G603-'TUMORS MALES'!G602</f>
        <v>0</v>
      </c>
      <c r="H602">
        <f>'TUMORS MALES'!H603-'TUMORS MALES'!H602</f>
        <v>0</v>
      </c>
      <c r="I602">
        <f>'TUMORS MALES'!I603-'TUMORS MALES'!I602</f>
        <v>0</v>
      </c>
      <c r="J602">
        <f>'TUMORS MALES'!J603-'TUMORS MALES'!J602</f>
        <v>0</v>
      </c>
      <c r="K602">
        <f>'TUMORS MALES'!K603-'TUMORS MALES'!K602</f>
        <v>0</v>
      </c>
    </row>
    <row r="603" spans="1:11" x14ac:dyDescent="0.25">
      <c r="A603">
        <v>601</v>
      </c>
      <c r="B603">
        <f>'TUMORS MALES'!B604-'TUMORS MALES'!B603</f>
        <v>0</v>
      </c>
      <c r="C603">
        <f>'TUMORS MALES'!C604-'TUMORS MALES'!C603</f>
        <v>0</v>
      </c>
      <c r="D603">
        <f>'TUMORS MALES'!D604-'TUMORS MALES'!D603</f>
        <v>0</v>
      </c>
      <c r="E603">
        <f>'TUMORS MALES'!E604-'TUMORS MALES'!E603</f>
        <v>0</v>
      </c>
      <c r="F603">
        <f>'TUMORS MALES'!F604-'TUMORS MALES'!F603</f>
        <v>0</v>
      </c>
      <c r="G603">
        <f>'TUMORS MALES'!G604-'TUMORS MALES'!G603</f>
        <v>0</v>
      </c>
      <c r="H603">
        <f>'TUMORS MALES'!H604-'TUMORS MALES'!H603</f>
        <v>0</v>
      </c>
      <c r="I603">
        <f>'TUMORS MALES'!I604-'TUMORS MALES'!I603</f>
        <v>0</v>
      </c>
      <c r="J603">
        <f>'TUMORS MALES'!J604-'TUMORS MALES'!J603</f>
        <v>0</v>
      </c>
      <c r="K603">
        <f>'TUMORS MALES'!K604-'TUMORS MALES'!K603</f>
        <v>0</v>
      </c>
    </row>
    <row r="604" spans="1:11" x14ac:dyDescent="0.25">
      <c r="A604">
        <v>602</v>
      </c>
      <c r="B604">
        <f>'TUMORS MALES'!B605-'TUMORS MALES'!B604</f>
        <v>0</v>
      </c>
      <c r="C604">
        <f>'TUMORS MALES'!C605-'TUMORS MALES'!C604</f>
        <v>0</v>
      </c>
      <c r="D604">
        <f>'TUMORS MALES'!D605-'TUMORS MALES'!D604</f>
        <v>0</v>
      </c>
      <c r="E604">
        <f>'TUMORS MALES'!E605-'TUMORS MALES'!E604</f>
        <v>0</v>
      </c>
      <c r="F604">
        <f>'TUMORS MALES'!F605-'TUMORS MALES'!F604</f>
        <v>0</v>
      </c>
      <c r="G604">
        <f>'TUMORS MALES'!G605-'TUMORS MALES'!G604</f>
        <v>0</v>
      </c>
      <c r="H604">
        <f>'TUMORS MALES'!H605-'TUMORS MALES'!H604</f>
        <v>0</v>
      </c>
      <c r="I604">
        <f>'TUMORS MALES'!I605-'TUMORS MALES'!I604</f>
        <v>0</v>
      </c>
      <c r="J604">
        <f>'TUMORS MALES'!J605-'TUMORS MALES'!J604</f>
        <v>0</v>
      </c>
      <c r="K604">
        <f>'TUMORS MALES'!K605-'TUMORS MALES'!K604</f>
        <v>0</v>
      </c>
    </row>
    <row r="605" spans="1:11" x14ac:dyDescent="0.25">
      <c r="A605">
        <v>603</v>
      </c>
      <c r="B605">
        <f>'TUMORS MALES'!B606-'TUMORS MALES'!B605</f>
        <v>0</v>
      </c>
      <c r="C605">
        <f>'TUMORS MALES'!C606-'TUMORS MALES'!C605</f>
        <v>0</v>
      </c>
      <c r="D605">
        <f>'TUMORS MALES'!D606-'TUMORS MALES'!D605</f>
        <v>0</v>
      </c>
      <c r="E605">
        <f>'TUMORS MALES'!E606-'TUMORS MALES'!E605</f>
        <v>0</v>
      </c>
      <c r="F605">
        <f>'TUMORS MALES'!F606-'TUMORS MALES'!F605</f>
        <v>0</v>
      </c>
      <c r="G605">
        <f>'TUMORS MALES'!G606-'TUMORS MALES'!G605</f>
        <v>0</v>
      </c>
      <c r="H605">
        <f>'TUMORS MALES'!H606-'TUMORS MALES'!H605</f>
        <v>0</v>
      </c>
      <c r="I605">
        <f>'TUMORS MALES'!I606-'TUMORS MALES'!I605</f>
        <v>0</v>
      </c>
      <c r="J605">
        <f>'TUMORS MALES'!J606-'TUMORS MALES'!J605</f>
        <v>0</v>
      </c>
      <c r="K605">
        <f>'TUMORS MALES'!K606-'TUMORS MALES'!K605</f>
        <v>0</v>
      </c>
    </row>
    <row r="606" spans="1:11" x14ac:dyDescent="0.25">
      <c r="A606">
        <v>604</v>
      </c>
      <c r="B606">
        <f>'TUMORS MALES'!B607-'TUMORS MALES'!B606</f>
        <v>0</v>
      </c>
      <c r="C606">
        <f>'TUMORS MALES'!C607-'TUMORS MALES'!C606</f>
        <v>0</v>
      </c>
      <c r="D606">
        <f>'TUMORS MALES'!D607-'TUMORS MALES'!D606</f>
        <v>0</v>
      </c>
      <c r="E606">
        <f>'TUMORS MALES'!E607-'TUMORS MALES'!E606</f>
        <v>0</v>
      </c>
      <c r="F606">
        <f>'TUMORS MALES'!F607-'TUMORS MALES'!F606</f>
        <v>0</v>
      </c>
      <c r="G606">
        <f>'TUMORS MALES'!G607-'TUMORS MALES'!G606</f>
        <v>0</v>
      </c>
      <c r="H606">
        <f>'TUMORS MALES'!H607-'TUMORS MALES'!H606</f>
        <v>0</v>
      </c>
      <c r="I606">
        <f>'TUMORS MALES'!I607-'TUMORS MALES'!I606</f>
        <v>0</v>
      </c>
      <c r="J606">
        <f>'TUMORS MALES'!J607-'TUMORS MALES'!J606</f>
        <v>0</v>
      </c>
      <c r="K606">
        <f>'TUMORS MALES'!K607-'TUMORS MALES'!K606</f>
        <v>0</v>
      </c>
    </row>
    <row r="607" spans="1:11" x14ac:dyDescent="0.25">
      <c r="A607">
        <v>605</v>
      </c>
      <c r="B607">
        <f>'TUMORS MALES'!B608-'TUMORS MALES'!B607</f>
        <v>0</v>
      </c>
      <c r="C607">
        <f>'TUMORS MALES'!C608-'TUMORS MALES'!C607</f>
        <v>0</v>
      </c>
      <c r="D607">
        <f>'TUMORS MALES'!D608-'TUMORS MALES'!D607</f>
        <v>0</v>
      </c>
      <c r="E607">
        <f>'TUMORS MALES'!E608-'TUMORS MALES'!E607</f>
        <v>0</v>
      </c>
      <c r="F607">
        <f>'TUMORS MALES'!F608-'TUMORS MALES'!F607</f>
        <v>0</v>
      </c>
      <c r="G607">
        <f>'TUMORS MALES'!G608-'TUMORS MALES'!G607</f>
        <v>0</v>
      </c>
      <c r="H607">
        <f>'TUMORS MALES'!H608-'TUMORS MALES'!H607</f>
        <v>0</v>
      </c>
      <c r="I607">
        <f>'TUMORS MALES'!I608-'TUMORS MALES'!I607</f>
        <v>0</v>
      </c>
      <c r="J607">
        <f>'TUMORS MALES'!J608-'TUMORS MALES'!J607</f>
        <v>0</v>
      </c>
      <c r="K607">
        <f>'TUMORS MALES'!K608-'TUMORS MALES'!K607</f>
        <v>0</v>
      </c>
    </row>
    <row r="608" spans="1:11" x14ac:dyDescent="0.25">
      <c r="A608">
        <v>606</v>
      </c>
      <c r="B608">
        <f>'TUMORS MALES'!B609-'TUMORS MALES'!B608</f>
        <v>0</v>
      </c>
      <c r="C608">
        <f>'TUMORS MALES'!C609-'TUMORS MALES'!C608</f>
        <v>0</v>
      </c>
      <c r="D608">
        <f>'TUMORS MALES'!D609-'TUMORS MALES'!D608</f>
        <v>0</v>
      </c>
      <c r="E608">
        <f>'TUMORS MALES'!E609-'TUMORS MALES'!E608</f>
        <v>0</v>
      </c>
      <c r="F608">
        <f>'TUMORS MALES'!F609-'TUMORS MALES'!F608</f>
        <v>0</v>
      </c>
      <c r="G608">
        <f>'TUMORS MALES'!G609-'TUMORS MALES'!G608</f>
        <v>0</v>
      </c>
      <c r="H608">
        <f>'TUMORS MALES'!H609-'TUMORS MALES'!H608</f>
        <v>1</v>
      </c>
      <c r="I608">
        <f>'TUMORS MALES'!I609-'TUMORS MALES'!I608</f>
        <v>0</v>
      </c>
      <c r="J608">
        <f>'TUMORS MALES'!J609-'TUMORS MALES'!J608</f>
        <v>0</v>
      </c>
      <c r="K608">
        <f>'TUMORS MALES'!K609-'TUMORS MALES'!K608</f>
        <v>0</v>
      </c>
    </row>
    <row r="609" spans="1:11" x14ac:dyDescent="0.25">
      <c r="A609">
        <v>607</v>
      </c>
      <c r="B609">
        <f>'TUMORS MALES'!B610-'TUMORS MALES'!B609</f>
        <v>0</v>
      </c>
      <c r="C609">
        <f>'TUMORS MALES'!C610-'TUMORS MALES'!C609</f>
        <v>0</v>
      </c>
      <c r="D609">
        <f>'TUMORS MALES'!D610-'TUMORS MALES'!D609</f>
        <v>0</v>
      </c>
      <c r="E609">
        <f>'TUMORS MALES'!E610-'TUMORS MALES'!E609</f>
        <v>0</v>
      </c>
      <c r="F609">
        <f>'TUMORS MALES'!F610-'TUMORS MALES'!F609</f>
        <v>0</v>
      </c>
      <c r="G609">
        <f>'TUMORS MALES'!G610-'TUMORS MALES'!G609</f>
        <v>0</v>
      </c>
      <c r="H609">
        <f>'TUMORS MALES'!H610-'TUMORS MALES'!H609</f>
        <v>0</v>
      </c>
      <c r="I609">
        <f>'TUMORS MALES'!I610-'TUMORS MALES'!I609</f>
        <v>0</v>
      </c>
      <c r="J609">
        <f>'TUMORS MALES'!J610-'TUMORS MALES'!J609</f>
        <v>0</v>
      </c>
      <c r="K609">
        <f>'TUMORS MALES'!K610-'TUMORS MALES'!K609</f>
        <v>0</v>
      </c>
    </row>
    <row r="610" spans="1:11" x14ac:dyDescent="0.25">
      <c r="A610">
        <v>608</v>
      </c>
      <c r="B610">
        <f>'TUMORS MALES'!B611-'TUMORS MALES'!B610</f>
        <v>0</v>
      </c>
      <c r="C610">
        <f>'TUMORS MALES'!C611-'TUMORS MALES'!C610</f>
        <v>0</v>
      </c>
      <c r="D610">
        <f>'TUMORS MALES'!D611-'TUMORS MALES'!D610</f>
        <v>0</v>
      </c>
      <c r="E610">
        <f>'TUMORS MALES'!E611-'TUMORS MALES'!E610</f>
        <v>0</v>
      </c>
      <c r="F610">
        <f>'TUMORS MALES'!F611-'TUMORS MALES'!F610</f>
        <v>0</v>
      </c>
      <c r="G610">
        <f>'TUMORS MALES'!G611-'TUMORS MALES'!G610</f>
        <v>0</v>
      </c>
      <c r="H610">
        <f>'TUMORS MALES'!H611-'TUMORS MALES'!H610</f>
        <v>0</v>
      </c>
      <c r="I610">
        <f>'TUMORS MALES'!I611-'TUMORS MALES'!I610</f>
        <v>0</v>
      </c>
      <c r="J610">
        <f>'TUMORS MALES'!J611-'TUMORS MALES'!J610</f>
        <v>0</v>
      </c>
      <c r="K610">
        <f>'TUMORS MALES'!K611-'TUMORS MALES'!K610</f>
        <v>0</v>
      </c>
    </row>
    <row r="611" spans="1:11" x14ac:dyDescent="0.25">
      <c r="A611">
        <v>609</v>
      </c>
      <c r="B611">
        <f>'TUMORS MALES'!B612-'TUMORS MALES'!B611</f>
        <v>0</v>
      </c>
      <c r="C611">
        <f>'TUMORS MALES'!C612-'TUMORS MALES'!C611</f>
        <v>0</v>
      </c>
      <c r="D611">
        <f>'TUMORS MALES'!D612-'TUMORS MALES'!D611</f>
        <v>0</v>
      </c>
      <c r="E611">
        <f>'TUMORS MALES'!E612-'TUMORS MALES'!E611</f>
        <v>0</v>
      </c>
      <c r="F611">
        <f>'TUMORS MALES'!F612-'TUMORS MALES'!F611</f>
        <v>0</v>
      </c>
      <c r="G611">
        <f>'TUMORS MALES'!G612-'TUMORS MALES'!G611</f>
        <v>0</v>
      </c>
      <c r="H611">
        <f>'TUMORS MALES'!H612-'TUMORS MALES'!H611</f>
        <v>0</v>
      </c>
      <c r="I611">
        <f>'TUMORS MALES'!I612-'TUMORS MALES'!I611</f>
        <v>0</v>
      </c>
      <c r="J611">
        <f>'TUMORS MALES'!J612-'TUMORS MALES'!J611</f>
        <v>0</v>
      </c>
      <c r="K611">
        <f>'TUMORS MALES'!K612-'TUMORS MALES'!K611</f>
        <v>0</v>
      </c>
    </row>
    <row r="612" spans="1:11" x14ac:dyDescent="0.25">
      <c r="A612">
        <v>610</v>
      </c>
      <c r="B612">
        <f>'TUMORS MALES'!B613-'TUMORS MALES'!B612</f>
        <v>0</v>
      </c>
      <c r="C612">
        <f>'TUMORS MALES'!C613-'TUMORS MALES'!C612</f>
        <v>0</v>
      </c>
      <c r="D612">
        <f>'TUMORS MALES'!D613-'TUMORS MALES'!D612</f>
        <v>0</v>
      </c>
      <c r="E612">
        <f>'TUMORS MALES'!E613-'TUMORS MALES'!E612</f>
        <v>0</v>
      </c>
      <c r="F612">
        <f>'TUMORS MALES'!F613-'TUMORS MALES'!F612</f>
        <v>0</v>
      </c>
      <c r="G612">
        <f>'TUMORS MALES'!G613-'TUMORS MALES'!G612</f>
        <v>0</v>
      </c>
      <c r="H612">
        <f>'TUMORS MALES'!H613-'TUMORS MALES'!H612</f>
        <v>0</v>
      </c>
      <c r="I612">
        <f>'TUMORS MALES'!I613-'TUMORS MALES'!I612</f>
        <v>0</v>
      </c>
      <c r="J612">
        <f>'TUMORS MALES'!J613-'TUMORS MALES'!J612</f>
        <v>0</v>
      </c>
      <c r="K612">
        <f>'TUMORS MALES'!K613-'TUMORS MALES'!K612</f>
        <v>0</v>
      </c>
    </row>
    <row r="613" spans="1:11" x14ac:dyDescent="0.25">
      <c r="A613">
        <v>611</v>
      </c>
      <c r="B613">
        <f>'TUMORS MALES'!B614-'TUMORS MALES'!B613</f>
        <v>0</v>
      </c>
      <c r="C613">
        <f>'TUMORS MALES'!C614-'TUMORS MALES'!C613</f>
        <v>0</v>
      </c>
      <c r="D613">
        <f>'TUMORS MALES'!D614-'TUMORS MALES'!D613</f>
        <v>0</v>
      </c>
      <c r="E613">
        <f>'TUMORS MALES'!E614-'TUMORS MALES'!E613</f>
        <v>0</v>
      </c>
      <c r="F613">
        <f>'TUMORS MALES'!F614-'TUMORS MALES'!F613</f>
        <v>0</v>
      </c>
      <c r="G613">
        <f>'TUMORS MALES'!G614-'TUMORS MALES'!G613</f>
        <v>0</v>
      </c>
      <c r="H613">
        <f>'TUMORS MALES'!H614-'TUMORS MALES'!H613</f>
        <v>0</v>
      </c>
      <c r="I613">
        <f>'TUMORS MALES'!I614-'TUMORS MALES'!I613</f>
        <v>0</v>
      </c>
      <c r="J613">
        <f>'TUMORS MALES'!J614-'TUMORS MALES'!J613</f>
        <v>0</v>
      </c>
      <c r="K613">
        <f>'TUMORS MALES'!K614-'TUMORS MALES'!K613</f>
        <v>0</v>
      </c>
    </row>
    <row r="614" spans="1:11" x14ac:dyDescent="0.25">
      <c r="A614">
        <v>612</v>
      </c>
      <c r="B614">
        <f>'TUMORS MALES'!B615-'TUMORS MALES'!B614</f>
        <v>0</v>
      </c>
      <c r="C614">
        <f>'TUMORS MALES'!C615-'TUMORS MALES'!C614</f>
        <v>0</v>
      </c>
      <c r="D614">
        <f>'TUMORS MALES'!D615-'TUMORS MALES'!D614</f>
        <v>0</v>
      </c>
      <c r="E614">
        <f>'TUMORS MALES'!E615-'TUMORS MALES'!E614</f>
        <v>0</v>
      </c>
      <c r="F614">
        <f>'TUMORS MALES'!F615-'TUMORS MALES'!F614</f>
        <v>0</v>
      </c>
      <c r="G614">
        <f>'TUMORS MALES'!G615-'TUMORS MALES'!G614</f>
        <v>0</v>
      </c>
      <c r="H614">
        <f>'TUMORS MALES'!H615-'TUMORS MALES'!H614</f>
        <v>0</v>
      </c>
      <c r="I614">
        <f>'TUMORS MALES'!I615-'TUMORS MALES'!I614</f>
        <v>0</v>
      </c>
      <c r="J614">
        <f>'TUMORS MALES'!J615-'TUMORS MALES'!J614</f>
        <v>0</v>
      </c>
      <c r="K614">
        <f>'TUMORS MALES'!K615-'TUMORS MALES'!K614</f>
        <v>0</v>
      </c>
    </row>
    <row r="615" spans="1:11" x14ac:dyDescent="0.25">
      <c r="A615">
        <v>613</v>
      </c>
      <c r="B615">
        <f>'TUMORS MALES'!B616-'TUMORS MALES'!B615</f>
        <v>0</v>
      </c>
      <c r="C615">
        <f>'TUMORS MALES'!C616-'TUMORS MALES'!C615</f>
        <v>0</v>
      </c>
      <c r="D615">
        <f>'TUMORS MALES'!D616-'TUMORS MALES'!D615</f>
        <v>0</v>
      </c>
      <c r="E615">
        <f>'TUMORS MALES'!E616-'TUMORS MALES'!E615</f>
        <v>0</v>
      </c>
      <c r="F615">
        <f>'TUMORS MALES'!F616-'TUMORS MALES'!F615</f>
        <v>1</v>
      </c>
      <c r="G615">
        <f>'TUMORS MALES'!G616-'TUMORS MALES'!G615</f>
        <v>0</v>
      </c>
      <c r="H615">
        <f>'TUMORS MALES'!H616-'TUMORS MALES'!H615</f>
        <v>0</v>
      </c>
      <c r="I615">
        <f>'TUMORS MALES'!I616-'TUMORS MALES'!I615</f>
        <v>0</v>
      </c>
      <c r="J615">
        <f>'TUMORS MALES'!J616-'TUMORS MALES'!J615</f>
        <v>0</v>
      </c>
      <c r="K615">
        <f>'TUMORS MALES'!K616-'TUMORS MALES'!K615</f>
        <v>0</v>
      </c>
    </row>
    <row r="616" spans="1:11" x14ac:dyDescent="0.25">
      <c r="A616">
        <v>614</v>
      </c>
      <c r="B616">
        <f>'TUMORS MALES'!B617-'TUMORS MALES'!B616</f>
        <v>0</v>
      </c>
      <c r="C616">
        <f>'TUMORS MALES'!C617-'TUMORS MALES'!C616</f>
        <v>0</v>
      </c>
      <c r="D616">
        <f>'TUMORS MALES'!D617-'TUMORS MALES'!D616</f>
        <v>0</v>
      </c>
      <c r="E616">
        <f>'TUMORS MALES'!E617-'TUMORS MALES'!E616</f>
        <v>0</v>
      </c>
      <c r="F616">
        <f>'TUMORS MALES'!F617-'TUMORS MALES'!F616</f>
        <v>0</v>
      </c>
      <c r="G616">
        <f>'TUMORS MALES'!G617-'TUMORS MALES'!G616</f>
        <v>0</v>
      </c>
      <c r="H616">
        <f>'TUMORS MALES'!H617-'TUMORS MALES'!H616</f>
        <v>0</v>
      </c>
      <c r="I616">
        <f>'TUMORS MALES'!I617-'TUMORS MALES'!I616</f>
        <v>0</v>
      </c>
      <c r="J616">
        <f>'TUMORS MALES'!J617-'TUMORS MALES'!J616</f>
        <v>0</v>
      </c>
      <c r="K616">
        <f>'TUMORS MALES'!K617-'TUMORS MALES'!K616</f>
        <v>0</v>
      </c>
    </row>
    <row r="617" spans="1:11" x14ac:dyDescent="0.25">
      <c r="A617">
        <v>615</v>
      </c>
      <c r="B617">
        <f>'TUMORS MALES'!B618-'TUMORS MALES'!B617</f>
        <v>0</v>
      </c>
      <c r="C617">
        <f>'TUMORS MALES'!C618-'TUMORS MALES'!C617</f>
        <v>0</v>
      </c>
      <c r="D617">
        <f>'TUMORS MALES'!D618-'TUMORS MALES'!D617</f>
        <v>0</v>
      </c>
      <c r="E617">
        <f>'TUMORS MALES'!E618-'TUMORS MALES'!E617</f>
        <v>0</v>
      </c>
      <c r="F617">
        <f>'TUMORS MALES'!F618-'TUMORS MALES'!F617</f>
        <v>0</v>
      </c>
      <c r="G617">
        <f>'TUMORS MALES'!G618-'TUMORS MALES'!G617</f>
        <v>0</v>
      </c>
      <c r="H617">
        <f>'TUMORS MALES'!H618-'TUMORS MALES'!H617</f>
        <v>0</v>
      </c>
      <c r="I617">
        <f>'TUMORS MALES'!I618-'TUMORS MALES'!I617</f>
        <v>0</v>
      </c>
      <c r="J617">
        <f>'TUMORS MALES'!J618-'TUMORS MALES'!J617</f>
        <v>0</v>
      </c>
      <c r="K617">
        <f>'TUMORS MALES'!K618-'TUMORS MALES'!K617</f>
        <v>0</v>
      </c>
    </row>
    <row r="618" spans="1:11" x14ac:dyDescent="0.25">
      <c r="A618">
        <v>616</v>
      </c>
      <c r="B618">
        <f>'TUMORS MALES'!B619-'TUMORS MALES'!B618</f>
        <v>0</v>
      </c>
      <c r="C618">
        <f>'TUMORS MALES'!C619-'TUMORS MALES'!C618</f>
        <v>0</v>
      </c>
      <c r="D618">
        <f>'TUMORS MALES'!D619-'TUMORS MALES'!D618</f>
        <v>0</v>
      </c>
      <c r="E618">
        <f>'TUMORS MALES'!E619-'TUMORS MALES'!E618</f>
        <v>0</v>
      </c>
      <c r="F618">
        <f>'TUMORS MALES'!F619-'TUMORS MALES'!F618</f>
        <v>0</v>
      </c>
      <c r="G618">
        <f>'TUMORS MALES'!G619-'TUMORS MALES'!G618</f>
        <v>0</v>
      </c>
      <c r="H618">
        <f>'TUMORS MALES'!H619-'TUMORS MALES'!H618</f>
        <v>0</v>
      </c>
      <c r="I618">
        <f>'TUMORS MALES'!I619-'TUMORS MALES'!I618</f>
        <v>0</v>
      </c>
      <c r="J618">
        <f>'TUMORS MALES'!J619-'TUMORS MALES'!J618</f>
        <v>0</v>
      </c>
      <c r="K618">
        <f>'TUMORS MALES'!K619-'TUMORS MALES'!K618</f>
        <v>0</v>
      </c>
    </row>
    <row r="619" spans="1:11" x14ac:dyDescent="0.25">
      <c r="A619">
        <v>617</v>
      </c>
      <c r="B619">
        <f>'TUMORS MALES'!B620-'TUMORS MALES'!B619</f>
        <v>0</v>
      </c>
      <c r="C619">
        <f>'TUMORS MALES'!C620-'TUMORS MALES'!C619</f>
        <v>0</v>
      </c>
      <c r="D619">
        <f>'TUMORS MALES'!D620-'TUMORS MALES'!D619</f>
        <v>0</v>
      </c>
      <c r="E619">
        <f>'TUMORS MALES'!E620-'TUMORS MALES'!E619</f>
        <v>0</v>
      </c>
      <c r="F619">
        <f>'TUMORS MALES'!F620-'TUMORS MALES'!F619</f>
        <v>0</v>
      </c>
      <c r="G619">
        <f>'TUMORS MALES'!G620-'TUMORS MALES'!G619</f>
        <v>0</v>
      </c>
      <c r="H619">
        <f>'TUMORS MALES'!H620-'TUMORS MALES'!H619</f>
        <v>0</v>
      </c>
      <c r="I619">
        <f>'TUMORS MALES'!I620-'TUMORS MALES'!I619</f>
        <v>0</v>
      </c>
      <c r="J619">
        <f>'TUMORS MALES'!J620-'TUMORS MALES'!J619</f>
        <v>0</v>
      </c>
      <c r="K619">
        <f>'TUMORS MALES'!K620-'TUMORS MALES'!K619</f>
        <v>0</v>
      </c>
    </row>
    <row r="620" spans="1:11" x14ac:dyDescent="0.25">
      <c r="A620">
        <v>618</v>
      </c>
      <c r="B620">
        <f>'TUMORS MALES'!B621-'TUMORS MALES'!B620</f>
        <v>0</v>
      </c>
      <c r="C620">
        <f>'TUMORS MALES'!C621-'TUMORS MALES'!C620</f>
        <v>0</v>
      </c>
      <c r="D620">
        <f>'TUMORS MALES'!D621-'TUMORS MALES'!D620</f>
        <v>0</v>
      </c>
      <c r="E620">
        <f>'TUMORS MALES'!E621-'TUMORS MALES'!E620</f>
        <v>0</v>
      </c>
      <c r="F620">
        <f>'TUMORS MALES'!F621-'TUMORS MALES'!F620</f>
        <v>0</v>
      </c>
      <c r="G620">
        <f>'TUMORS MALES'!G621-'TUMORS MALES'!G620</f>
        <v>0</v>
      </c>
      <c r="H620">
        <f>'TUMORS MALES'!H621-'TUMORS MALES'!H620</f>
        <v>0</v>
      </c>
      <c r="I620">
        <f>'TUMORS MALES'!I621-'TUMORS MALES'!I620</f>
        <v>0</v>
      </c>
      <c r="J620">
        <f>'TUMORS MALES'!J621-'TUMORS MALES'!J620</f>
        <v>0</v>
      </c>
      <c r="K620">
        <f>'TUMORS MALES'!K621-'TUMORS MALES'!K620</f>
        <v>0</v>
      </c>
    </row>
    <row r="621" spans="1:11" x14ac:dyDescent="0.25">
      <c r="A621">
        <v>619</v>
      </c>
      <c r="B621">
        <f>'TUMORS MALES'!B622-'TUMORS MALES'!B621</f>
        <v>0</v>
      </c>
      <c r="C621">
        <f>'TUMORS MALES'!C622-'TUMORS MALES'!C621</f>
        <v>0</v>
      </c>
      <c r="D621">
        <f>'TUMORS MALES'!D622-'TUMORS MALES'!D621</f>
        <v>0</v>
      </c>
      <c r="E621">
        <f>'TUMORS MALES'!E622-'TUMORS MALES'!E621</f>
        <v>0</v>
      </c>
      <c r="F621">
        <f>'TUMORS MALES'!F622-'TUMORS MALES'!F621</f>
        <v>0</v>
      </c>
      <c r="G621">
        <f>'TUMORS MALES'!G622-'TUMORS MALES'!G621</f>
        <v>0</v>
      </c>
      <c r="H621">
        <f>'TUMORS MALES'!H622-'TUMORS MALES'!H621</f>
        <v>0</v>
      </c>
      <c r="I621">
        <f>'TUMORS MALES'!I622-'TUMORS MALES'!I621</f>
        <v>0</v>
      </c>
      <c r="J621">
        <f>'TUMORS MALES'!J622-'TUMORS MALES'!J621</f>
        <v>0</v>
      </c>
      <c r="K621">
        <f>'TUMORS MALES'!K622-'TUMORS MALES'!K621</f>
        <v>0</v>
      </c>
    </row>
    <row r="622" spans="1:11" x14ac:dyDescent="0.25">
      <c r="A622">
        <v>620</v>
      </c>
      <c r="B622">
        <f>'TUMORS MALES'!B623-'TUMORS MALES'!B622</f>
        <v>0</v>
      </c>
      <c r="C622">
        <f>'TUMORS MALES'!C623-'TUMORS MALES'!C622</f>
        <v>0</v>
      </c>
      <c r="D622">
        <f>'TUMORS MALES'!D623-'TUMORS MALES'!D622</f>
        <v>0</v>
      </c>
      <c r="E622">
        <f>'TUMORS MALES'!E623-'TUMORS MALES'!E622</f>
        <v>0</v>
      </c>
      <c r="F622">
        <f>'TUMORS MALES'!F623-'TUMORS MALES'!F622</f>
        <v>0</v>
      </c>
      <c r="G622">
        <f>'TUMORS MALES'!G623-'TUMORS MALES'!G622</f>
        <v>0</v>
      </c>
      <c r="H622">
        <f>'TUMORS MALES'!H623-'TUMORS MALES'!H622</f>
        <v>0</v>
      </c>
      <c r="I622">
        <f>'TUMORS MALES'!I623-'TUMORS MALES'!I622</f>
        <v>0</v>
      </c>
      <c r="J622">
        <f>'TUMORS MALES'!J623-'TUMORS MALES'!J622</f>
        <v>0</v>
      </c>
      <c r="K622">
        <f>'TUMORS MALES'!K623-'TUMORS MALES'!K622</f>
        <v>0</v>
      </c>
    </row>
    <row r="623" spans="1:11" x14ac:dyDescent="0.25">
      <c r="A623">
        <v>621</v>
      </c>
      <c r="B623">
        <f>'TUMORS MALES'!B624-'TUMORS MALES'!B623</f>
        <v>0</v>
      </c>
      <c r="C623">
        <f>'TUMORS MALES'!C624-'TUMORS MALES'!C623</f>
        <v>0</v>
      </c>
      <c r="D623">
        <f>'TUMORS MALES'!D624-'TUMORS MALES'!D623</f>
        <v>0</v>
      </c>
      <c r="E623">
        <f>'TUMORS MALES'!E624-'TUMORS MALES'!E623</f>
        <v>0</v>
      </c>
      <c r="F623">
        <f>'TUMORS MALES'!F624-'TUMORS MALES'!F623</f>
        <v>0</v>
      </c>
      <c r="G623">
        <f>'TUMORS MALES'!G624-'TUMORS MALES'!G623</f>
        <v>0</v>
      </c>
      <c r="H623">
        <f>'TUMORS MALES'!H624-'TUMORS MALES'!H623</f>
        <v>0</v>
      </c>
      <c r="I623">
        <f>'TUMORS MALES'!I624-'TUMORS MALES'!I623</f>
        <v>0</v>
      </c>
      <c r="J623">
        <f>'TUMORS MALES'!J624-'TUMORS MALES'!J623</f>
        <v>0</v>
      </c>
      <c r="K623">
        <f>'TUMORS MALES'!K624-'TUMORS MALES'!K623</f>
        <v>0</v>
      </c>
    </row>
    <row r="624" spans="1:11" x14ac:dyDescent="0.25">
      <c r="A624">
        <v>622</v>
      </c>
      <c r="B624">
        <f>'TUMORS MALES'!B625-'TUMORS MALES'!B624</f>
        <v>0</v>
      </c>
      <c r="C624">
        <f>'TUMORS MALES'!C625-'TUMORS MALES'!C624</f>
        <v>0</v>
      </c>
      <c r="D624">
        <f>'TUMORS MALES'!D625-'TUMORS MALES'!D624</f>
        <v>0</v>
      </c>
      <c r="E624">
        <f>'TUMORS MALES'!E625-'TUMORS MALES'!E624</f>
        <v>0</v>
      </c>
      <c r="F624">
        <f>'TUMORS MALES'!F625-'TUMORS MALES'!F624</f>
        <v>0</v>
      </c>
      <c r="G624">
        <f>'TUMORS MALES'!G625-'TUMORS MALES'!G624</f>
        <v>0</v>
      </c>
      <c r="H624">
        <f>'TUMORS MALES'!H625-'TUMORS MALES'!H624</f>
        <v>0</v>
      </c>
      <c r="I624">
        <f>'TUMORS MALES'!I625-'TUMORS MALES'!I624</f>
        <v>0</v>
      </c>
      <c r="J624">
        <f>'TUMORS MALES'!J625-'TUMORS MALES'!J624</f>
        <v>0</v>
      </c>
      <c r="K624">
        <f>'TUMORS MALES'!K625-'TUMORS MALES'!K624</f>
        <v>0</v>
      </c>
    </row>
    <row r="625" spans="1:11" x14ac:dyDescent="0.25">
      <c r="A625">
        <v>623</v>
      </c>
      <c r="B625">
        <f>'TUMORS MALES'!B626-'TUMORS MALES'!B625</f>
        <v>0</v>
      </c>
      <c r="C625">
        <f>'TUMORS MALES'!C626-'TUMORS MALES'!C625</f>
        <v>0</v>
      </c>
      <c r="D625">
        <f>'TUMORS MALES'!D626-'TUMORS MALES'!D625</f>
        <v>0</v>
      </c>
      <c r="E625">
        <f>'TUMORS MALES'!E626-'TUMORS MALES'!E625</f>
        <v>0</v>
      </c>
      <c r="F625">
        <f>'TUMORS MALES'!F626-'TUMORS MALES'!F625</f>
        <v>0</v>
      </c>
      <c r="G625">
        <f>'TUMORS MALES'!G626-'TUMORS MALES'!G625</f>
        <v>0</v>
      </c>
      <c r="H625">
        <f>'TUMORS MALES'!H626-'TUMORS MALES'!H625</f>
        <v>0</v>
      </c>
      <c r="I625">
        <f>'TUMORS MALES'!I626-'TUMORS MALES'!I625</f>
        <v>0</v>
      </c>
      <c r="J625">
        <f>'TUMORS MALES'!J626-'TUMORS MALES'!J625</f>
        <v>0</v>
      </c>
      <c r="K625">
        <f>'TUMORS MALES'!K626-'TUMORS MALES'!K625</f>
        <v>0</v>
      </c>
    </row>
    <row r="626" spans="1:11" x14ac:dyDescent="0.25">
      <c r="A626">
        <v>624</v>
      </c>
      <c r="B626">
        <f>'TUMORS MALES'!B627-'TUMORS MALES'!B626</f>
        <v>0</v>
      </c>
      <c r="C626">
        <f>'TUMORS MALES'!C627-'TUMORS MALES'!C626</f>
        <v>0</v>
      </c>
      <c r="D626">
        <f>'TUMORS MALES'!D627-'TUMORS MALES'!D626</f>
        <v>0</v>
      </c>
      <c r="E626">
        <f>'TUMORS MALES'!E627-'TUMORS MALES'!E626</f>
        <v>0</v>
      </c>
      <c r="F626">
        <f>'TUMORS MALES'!F627-'TUMORS MALES'!F626</f>
        <v>0</v>
      </c>
      <c r="G626">
        <f>'TUMORS MALES'!G627-'TUMORS MALES'!G626</f>
        <v>0</v>
      </c>
      <c r="H626">
        <f>'TUMORS MALES'!H627-'TUMORS MALES'!H626</f>
        <v>0</v>
      </c>
      <c r="I626">
        <f>'TUMORS MALES'!I627-'TUMORS MALES'!I626</f>
        <v>0</v>
      </c>
      <c r="J626">
        <f>'TUMORS MALES'!J627-'TUMORS MALES'!J626</f>
        <v>0</v>
      </c>
      <c r="K626">
        <f>'TUMORS MALES'!K627-'TUMORS MALES'!K626</f>
        <v>0</v>
      </c>
    </row>
    <row r="627" spans="1:11" x14ac:dyDescent="0.25">
      <c r="A627">
        <v>625</v>
      </c>
      <c r="B627">
        <f>'TUMORS MALES'!B628-'TUMORS MALES'!B627</f>
        <v>0</v>
      </c>
      <c r="C627">
        <f>'TUMORS MALES'!C628-'TUMORS MALES'!C627</f>
        <v>0</v>
      </c>
      <c r="D627">
        <f>'TUMORS MALES'!D628-'TUMORS MALES'!D627</f>
        <v>0</v>
      </c>
      <c r="E627">
        <f>'TUMORS MALES'!E628-'TUMORS MALES'!E627</f>
        <v>0</v>
      </c>
      <c r="F627">
        <f>'TUMORS MALES'!F628-'TUMORS MALES'!F627</f>
        <v>0</v>
      </c>
      <c r="G627">
        <f>'TUMORS MALES'!G628-'TUMORS MALES'!G627</f>
        <v>0</v>
      </c>
      <c r="H627">
        <f>'TUMORS MALES'!H628-'TUMORS MALES'!H627</f>
        <v>0</v>
      </c>
      <c r="I627">
        <f>'TUMORS MALES'!I628-'TUMORS MALES'!I627</f>
        <v>0</v>
      </c>
      <c r="J627">
        <f>'TUMORS MALES'!J628-'TUMORS MALES'!J627</f>
        <v>0</v>
      </c>
      <c r="K627">
        <f>'TUMORS MALES'!K628-'TUMORS MALES'!K627</f>
        <v>0</v>
      </c>
    </row>
    <row r="628" spans="1:11" x14ac:dyDescent="0.25">
      <c r="A628">
        <v>626</v>
      </c>
      <c r="B628">
        <f>'TUMORS MALES'!B629-'TUMORS MALES'!B628</f>
        <v>0</v>
      </c>
      <c r="C628">
        <f>'TUMORS MALES'!C629-'TUMORS MALES'!C628</f>
        <v>0</v>
      </c>
      <c r="D628">
        <f>'TUMORS MALES'!D629-'TUMORS MALES'!D628</f>
        <v>0</v>
      </c>
      <c r="E628">
        <f>'TUMORS MALES'!E629-'TUMORS MALES'!E628</f>
        <v>0</v>
      </c>
      <c r="F628">
        <f>'TUMORS MALES'!F629-'TUMORS MALES'!F628</f>
        <v>0</v>
      </c>
      <c r="G628">
        <f>'TUMORS MALES'!G629-'TUMORS MALES'!G628</f>
        <v>0</v>
      </c>
      <c r="H628">
        <f>'TUMORS MALES'!H629-'TUMORS MALES'!H628</f>
        <v>0</v>
      </c>
      <c r="I628">
        <f>'TUMORS MALES'!I629-'TUMORS MALES'!I628</f>
        <v>0</v>
      </c>
      <c r="J628">
        <f>'TUMORS MALES'!J629-'TUMORS MALES'!J628</f>
        <v>0</v>
      </c>
      <c r="K628">
        <f>'TUMORS MALES'!K629-'TUMORS MALES'!K628</f>
        <v>0</v>
      </c>
    </row>
    <row r="629" spans="1:11" x14ac:dyDescent="0.25">
      <c r="A629">
        <v>627</v>
      </c>
      <c r="B629">
        <f>'TUMORS MALES'!B630-'TUMORS MALES'!B629</f>
        <v>0</v>
      </c>
      <c r="C629">
        <f>'TUMORS MALES'!C630-'TUMORS MALES'!C629</f>
        <v>0</v>
      </c>
      <c r="D629">
        <f>'TUMORS MALES'!D630-'TUMORS MALES'!D629</f>
        <v>0</v>
      </c>
      <c r="E629">
        <f>'TUMORS MALES'!E630-'TUMORS MALES'!E629</f>
        <v>0</v>
      </c>
      <c r="F629">
        <f>'TUMORS MALES'!F630-'TUMORS MALES'!F629</f>
        <v>0</v>
      </c>
      <c r="G629">
        <f>'TUMORS MALES'!G630-'TUMORS MALES'!G629</f>
        <v>0</v>
      </c>
      <c r="H629">
        <f>'TUMORS MALES'!H630-'TUMORS MALES'!H629</f>
        <v>0</v>
      </c>
      <c r="I629">
        <f>'TUMORS MALES'!I630-'TUMORS MALES'!I629</f>
        <v>0</v>
      </c>
      <c r="J629">
        <f>'TUMORS MALES'!J630-'TUMORS MALES'!J629</f>
        <v>0</v>
      </c>
      <c r="K629">
        <f>'TUMORS MALES'!K630-'TUMORS MALES'!K629</f>
        <v>0</v>
      </c>
    </row>
    <row r="630" spans="1:11" x14ac:dyDescent="0.25">
      <c r="A630">
        <v>628</v>
      </c>
      <c r="B630">
        <f>'TUMORS MALES'!B631-'TUMORS MALES'!B630</f>
        <v>0</v>
      </c>
      <c r="C630">
        <f>'TUMORS MALES'!C631-'TUMORS MALES'!C630</f>
        <v>0</v>
      </c>
      <c r="D630">
        <f>'TUMORS MALES'!D631-'TUMORS MALES'!D630</f>
        <v>0</v>
      </c>
      <c r="E630">
        <f>'TUMORS MALES'!E631-'TUMORS MALES'!E630</f>
        <v>0</v>
      </c>
      <c r="F630">
        <f>'TUMORS MALES'!F631-'TUMORS MALES'!F630</f>
        <v>0</v>
      </c>
      <c r="G630">
        <f>'TUMORS MALES'!G631-'TUMORS MALES'!G630</f>
        <v>0</v>
      </c>
      <c r="H630">
        <f>'TUMORS MALES'!H631-'TUMORS MALES'!H630</f>
        <v>0</v>
      </c>
      <c r="I630">
        <f>'TUMORS MALES'!I631-'TUMORS MALES'!I630</f>
        <v>0</v>
      </c>
      <c r="J630">
        <f>'TUMORS MALES'!J631-'TUMORS MALES'!J630</f>
        <v>0</v>
      </c>
      <c r="K630">
        <f>'TUMORS MALES'!K631-'TUMORS MALES'!K630</f>
        <v>0</v>
      </c>
    </row>
    <row r="631" spans="1:11" x14ac:dyDescent="0.25">
      <c r="A631">
        <v>629</v>
      </c>
      <c r="B631">
        <f>'TUMORS MALES'!B632-'TUMORS MALES'!B631</f>
        <v>0</v>
      </c>
      <c r="C631">
        <f>'TUMORS MALES'!C632-'TUMORS MALES'!C631</f>
        <v>0</v>
      </c>
      <c r="D631">
        <f>'TUMORS MALES'!D632-'TUMORS MALES'!D631</f>
        <v>0</v>
      </c>
      <c r="E631">
        <f>'TUMORS MALES'!E632-'TUMORS MALES'!E631</f>
        <v>0</v>
      </c>
      <c r="F631">
        <f>'TUMORS MALES'!F632-'TUMORS MALES'!F631</f>
        <v>0</v>
      </c>
      <c r="G631">
        <f>'TUMORS MALES'!G632-'TUMORS MALES'!G631</f>
        <v>0</v>
      </c>
      <c r="H631">
        <f>'TUMORS MALES'!H632-'TUMORS MALES'!H631</f>
        <v>0</v>
      </c>
      <c r="I631">
        <f>'TUMORS MALES'!I632-'TUMORS MALES'!I631</f>
        <v>0</v>
      </c>
      <c r="J631">
        <f>'TUMORS MALES'!J632-'TUMORS MALES'!J631</f>
        <v>0</v>
      </c>
      <c r="K631">
        <f>'TUMORS MALES'!K632-'TUMORS MALES'!K631</f>
        <v>0</v>
      </c>
    </row>
    <row r="632" spans="1:11" x14ac:dyDescent="0.25">
      <c r="A632">
        <v>630</v>
      </c>
      <c r="B632">
        <f>'TUMORS MALES'!B633-'TUMORS MALES'!B632</f>
        <v>0</v>
      </c>
      <c r="C632">
        <f>'TUMORS MALES'!C633-'TUMORS MALES'!C632</f>
        <v>0</v>
      </c>
      <c r="D632">
        <f>'TUMORS MALES'!D633-'TUMORS MALES'!D632</f>
        <v>0</v>
      </c>
      <c r="E632">
        <f>'TUMORS MALES'!E633-'TUMORS MALES'!E632</f>
        <v>0</v>
      </c>
      <c r="F632">
        <f>'TUMORS MALES'!F633-'TUMORS MALES'!F632</f>
        <v>0</v>
      </c>
      <c r="G632">
        <f>'TUMORS MALES'!G633-'TUMORS MALES'!G632</f>
        <v>0</v>
      </c>
      <c r="H632">
        <f>'TUMORS MALES'!H633-'TUMORS MALES'!H632</f>
        <v>0</v>
      </c>
      <c r="I632">
        <f>'TUMORS MALES'!I633-'TUMORS MALES'!I632</f>
        <v>0</v>
      </c>
      <c r="J632">
        <f>'TUMORS MALES'!J633-'TUMORS MALES'!J632</f>
        <v>0</v>
      </c>
      <c r="K632">
        <f>'TUMORS MALES'!K633-'TUMORS MALES'!K632</f>
        <v>0</v>
      </c>
    </row>
    <row r="633" spans="1:11" x14ac:dyDescent="0.25">
      <c r="A633">
        <v>631</v>
      </c>
      <c r="B633">
        <f>'TUMORS MALES'!B634-'TUMORS MALES'!B633</f>
        <v>0</v>
      </c>
      <c r="C633">
        <f>'TUMORS MALES'!C634-'TUMORS MALES'!C633</f>
        <v>0</v>
      </c>
      <c r="D633">
        <f>'TUMORS MALES'!D634-'TUMORS MALES'!D633</f>
        <v>0</v>
      </c>
      <c r="E633">
        <f>'TUMORS MALES'!E634-'TUMORS MALES'!E633</f>
        <v>0</v>
      </c>
      <c r="F633">
        <f>'TUMORS MALES'!F634-'TUMORS MALES'!F633</f>
        <v>0</v>
      </c>
      <c r="G633">
        <f>'TUMORS MALES'!G634-'TUMORS MALES'!G633</f>
        <v>0</v>
      </c>
      <c r="H633">
        <f>'TUMORS MALES'!H634-'TUMORS MALES'!H633</f>
        <v>0</v>
      </c>
      <c r="I633">
        <f>'TUMORS MALES'!I634-'TUMORS MALES'!I633</f>
        <v>0</v>
      </c>
      <c r="J633">
        <f>'TUMORS MALES'!J634-'TUMORS MALES'!J633</f>
        <v>0</v>
      </c>
      <c r="K633">
        <f>'TUMORS MALES'!K634-'TUMORS MALES'!K633</f>
        <v>0</v>
      </c>
    </row>
    <row r="634" spans="1:11" x14ac:dyDescent="0.25">
      <c r="A634">
        <v>632</v>
      </c>
      <c r="B634">
        <f>'TUMORS MALES'!B635-'TUMORS MALES'!B634</f>
        <v>0</v>
      </c>
      <c r="C634">
        <f>'TUMORS MALES'!C635-'TUMORS MALES'!C634</f>
        <v>0</v>
      </c>
      <c r="D634">
        <f>'TUMORS MALES'!D635-'TUMORS MALES'!D634</f>
        <v>0</v>
      </c>
      <c r="E634">
        <f>'TUMORS MALES'!E635-'TUMORS MALES'!E634</f>
        <v>0</v>
      </c>
      <c r="F634">
        <f>'TUMORS MALES'!F635-'TUMORS MALES'!F634</f>
        <v>0</v>
      </c>
      <c r="G634">
        <f>'TUMORS MALES'!G635-'TUMORS MALES'!G634</f>
        <v>0</v>
      </c>
      <c r="H634">
        <f>'TUMORS MALES'!H635-'TUMORS MALES'!H634</f>
        <v>0</v>
      </c>
      <c r="I634">
        <f>'TUMORS MALES'!I635-'TUMORS MALES'!I634</f>
        <v>0</v>
      </c>
      <c r="J634">
        <f>'TUMORS MALES'!J635-'TUMORS MALES'!J634</f>
        <v>0</v>
      </c>
      <c r="K634">
        <f>'TUMORS MALES'!K635-'TUMORS MALES'!K634</f>
        <v>0</v>
      </c>
    </row>
    <row r="635" spans="1:11" x14ac:dyDescent="0.25">
      <c r="A635">
        <v>633</v>
      </c>
      <c r="B635">
        <f>'TUMORS MALES'!B636-'TUMORS MALES'!B635</f>
        <v>0</v>
      </c>
      <c r="C635">
        <f>'TUMORS MALES'!C636-'TUMORS MALES'!C635</f>
        <v>0</v>
      </c>
      <c r="D635">
        <f>'TUMORS MALES'!D636-'TUMORS MALES'!D635</f>
        <v>0</v>
      </c>
      <c r="E635">
        <f>'TUMORS MALES'!E636-'TUMORS MALES'!E635</f>
        <v>0</v>
      </c>
      <c r="F635">
        <f>'TUMORS MALES'!F636-'TUMORS MALES'!F635</f>
        <v>0</v>
      </c>
      <c r="G635">
        <f>'TUMORS MALES'!G636-'TUMORS MALES'!G635</f>
        <v>0</v>
      </c>
      <c r="H635">
        <f>'TUMORS MALES'!H636-'TUMORS MALES'!H635</f>
        <v>0</v>
      </c>
      <c r="I635">
        <f>'TUMORS MALES'!I636-'TUMORS MALES'!I635</f>
        <v>0</v>
      </c>
      <c r="J635">
        <f>'TUMORS MALES'!J636-'TUMORS MALES'!J635</f>
        <v>0</v>
      </c>
      <c r="K635">
        <f>'TUMORS MALES'!K636-'TUMORS MALES'!K635</f>
        <v>0</v>
      </c>
    </row>
    <row r="636" spans="1:11" x14ac:dyDescent="0.25">
      <c r="A636">
        <v>634</v>
      </c>
      <c r="B636">
        <f>'TUMORS MALES'!B637-'TUMORS MALES'!B636</f>
        <v>0</v>
      </c>
      <c r="C636">
        <f>'TUMORS MALES'!C637-'TUMORS MALES'!C636</f>
        <v>0</v>
      </c>
      <c r="D636">
        <f>'TUMORS MALES'!D637-'TUMORS MALES'!D636</f>
        <v>0</v>
      </c>
      <c r="E636">
        <f>'TUMORS MALES'!E637-'TUMORS MALES'!E636</f>
        <v>0</v>
      </c>
      <c r="F636">
        <f>'TUMORS MALES'!F637-'TUMORS MALES'!F636</f>
        <v>0</v>
      </c>
      <c r="G636">
        <f>'TUMORS MALES'!G637-'TUMORS MALES'!G636</f>
        <v>0</v>
      </c>
      <c r="H636">
        <f>'TUMORS MALES'!H637-'TUMORS MALES'!H636</f>
        <v>0</v>
      </c>
      <c r="I636">
        <f>'TUMORS MALES'!I637-'TUMORS MALES'!I636</f>
        <v>0</v>
      </c>
      <c r="J636">
        <f>'TUMORS MALES'!J637-'TUMORS MALES'!J636</f>
        <v>0</v>
      </c>
      <c r="K636">
        <f>'TUMORS MALES'!K637-'TUMORS MALES'!K636</f>
        <v>0</v>
      </c>
    </row>
    <row r="637" spans="1:11" x14ac:dyDescent="0.25">
      <c r="A637">
        <v>635</v>
      </c>
      <c r="B637">
        <f>'TUMORS MALES'!B638-'TUMORS MALES'!B637</f>
        <v>0</v>
      </c>
      <c r="C637">
        <f>'TUMORS MALES'!C638-'TUMORS MALES'!C637</f>
        <v>0</v>
      </c>
      <c r="D637">
        <f>'TUMORS MALES'!D638-'TUMORS MALES'!D637</f>
        <v>0</v>
      </c>
      <c r="E637">
        <f>'TUMORS MALES'!E638-'TUMORS MALES'!E637</f>
        <v>0</v>
      </c>
      <c r="F637">
        <f>'TUMORS MALES'!F638-'TUMORS MALES'!F637</f>
        <v>0</v>
      </c>
      <c r="G637">
        <f>'TUMORS MALES'!G638-'TUMORS MALES'!G637</f>
        <v>0</v>
      </c>
      <c r="H637">
        <f>'TUMORS MALES'!H638-'TUMORS MALES'!H637</f>
        <v>0</v>
      </c>
      <c r="I637">
        <f>'TUMORS MALES'!I638-'TUMORS MALES'!I637</f>
        <v>0</v>
      </c>
      <c r="J637">
        <f>'TUMORS MALES'!J638-'TUMORS MALES'!J637</f>
        <v>0</v>
      </c>
      <c r="K637">
        <f>'TUMORS MALES'!K638-'TUMORS MALES'!K637</f>
        <v>0</v>
      </c>
    </row>
    <row r="638" spans="1:11" x14ac:dyDescent="0.25">
      <c r="A638">
        <v>636</v>
      </c>
      <c r="B638">
        <f>'TUMORS MALES'!B639-'TUMORS MALES'!B638</f>
        <v>0</v>
      </c>
      <c r="C638">
        <f>'TUMORS MALES'!C639-'TUMORS MALES'!C638</f>
        <v>0</v>
      </c>
      <c r="D638">
        <f>'TUMORS MALES'!D639-'TUMORS MALES'!D638</f>
        <v>0</v>
      </c>
      <c r="E638">
        <f>'TUMORS MALES'!E639-'TUMORS MALES'!E638</f>
        <v>0</v>
      </c>
      <c r="F638">
        <f>'TUMORS MALES'!F639-'TUMORS MALES'!F638</f>
        <v>0</v>
      </c>
      <c r="G638">
        <f>'TUMORS MALES'!G639-'TUMORS MALES'!G638</f>
        <v>0</v>
      </c>
      <c r="H638">
        <f>'TUMORS MALES'!H639-'TUMORS MALES'!H638</f>
        <v>0</v>
      </c>
      <c r="I638">
        <f>'TUMORS MALES'!I639-'TUMORS MALES'!I638</f>
        <v>0</v>
      </c>
      <c r="J638">
        <f>'TUMORS MALES'!J639-'TUMORS MALES'!J638</f>
        <v>0</v>
      </c>
      <c r="K638">
        <f>'TUMORS MALES'!K639-'TUMORS MALES'!K638</f>
        <v>0</v>
      </c>
    </row>
    <row r="639" spans="1:11" x14ac:dyDescent="0.25">
      <c r="A639">
        <v>637</v>
      </c>
      <c r="B639">
        <f>'TUMORS MALES'!B640-'TUMORS MALES'!B639</f>
        <v>0</v>
      </c>
      <c r="C639">
        <f>'TUMORS MALES'!C640-'TUMORS MALES'!C639</f>
        <v>0</v>
      </c>
      <c r="D639">
        <f>'TUMORS MALES'!D640-'TUMORS MALES'!D639</f>
        <v>0</v>
      </c>
      <c r="E639">
        <f>'TUMORS MALES'!E640-'TUMORS MALES'!E639</f>
        <v>0</v>
      </c>
      <c r="F639">
        <f>'TUMORS MALES'!F640-'TUMORS MALES'!F639</f>
        <v>0</v>
      </c>
      <c r="G639">
        <f>'TUMORS MALES'!G640-'TUMORS MALES'!G639</f>
        <v>0</v>
      </c>
      <c r="H639">
        <f>'TUMORS MALES'!H640-'TUMORS MALES'!H639</f>
        <v>0</v>
      </c>
      <c r="I639">
        <f>'TUMORS MALES'!I640-'TUMORS MALES'!I639</f>
        <v>0</v>
      </c>
      <c r="J639">
        <f>'TUMORS MALES'!J640-'TUMORS MALES'!J639</f>
        <v>0</v>
      </c>
      <c r="K639">
        <f>'TUMORS MALES'!K640-'TUMORS MALES'!K639</f>
        <v>0</v>
      </c>
    </row>
    <row r="640" spans="1:11" x14ac:dyDescent="0.25">
      <c r="A640">
        <v>638</v>
      </c>
      <c r="B640">
        <f>'TUMORS MALES'!B641-'TUMORS MALES'!B640</f>
        <v>0</v>
      </c>
      <c r="C640">
        <f>'TUMORS MALES'!C641-'TUMORS MALES'!C640</f>
        <v>0</v>
      </c>
      <c r="D640">
        <f>'TUMORS MALES'!D641-'TUMORS MALES'!D640</f>
        <v>0</v>
      </c>
      <c r="E640">
        <f>'TUMORS MALES'!E641-'TUMORS MALES'!E640</f>
        <v>0</v>
      </c>
      <c r="F640">
        <f>'TUMORS MALES'!F641-'TUMORS MALES'!F640</f>
        <v>0</v>
      </c>
      <c r="G640">
        <f>'TUMORS MALES'!G641-'TUMORS MALES'!G640</f>
        <v>0</v>
      </c>
      <c r="H640">
        <f>'TUMORS MALES'!H641-'TUMORS MALES'!H640</f>
        <v>0</v>
      </c>
      <c r="I640">
        <f>'TUMORS MALES'!I641-'TUMORS MALES'!I640</f>
        <v>0</v>
      </c>
      <c r="J640">
        <f>'TUMORS MALES'!J641-'TUMORS MALES'!J640</f>
        <v>0</v>
      </c>
      <c r="K640">
        <f>'TUMORS MALES'!K641-'TUMORS MALES'!K640</f>
        <v>0</v>
      </c>
    </row>
    <row r="641" spans="1:11" x14ac:dyDescent="0.25">
      <c r="A641">
        <v>639</v>
      </c>
      <c r="B641">
        <f>'TUMORS MALES'!B642-'TUMORS MALES'!B641</f>
        <v>0</v>
      </c>
      <c r="C641">
        <f>'TUMORS MALES'!C642-'TUMORS MALES'!C641</f>
        <v>0</v>
      </c>
      <c r="D641">
        <f>'TUMORS MALES'!D642-'TUMORS MALES'!D641</f>
        <v>0</v>
      </c>
      <c r="E641">
        <f>'TUMORS MALES'!E642-'TUMORS MALES'!E641</f>
        <v>0</v>
      </c>
      <c r="F641">
        <f>'TUMORS MALES'!F642-'TUMORS MALES'!F641</f>
        <v>0</v>
      </c>
      <c r="G641">
        <f>'TUMORS MALES'!G642-'TUMORS MALES'!G641</f>
        <v>0</v>
      </c>
      <c r="H641">
        <f>'TUMORS MALES'!H642-'TUMORS MALES'!H641</f>
        <v>0</v>
      </c>
      <c r="I641">
        <f>'TUMORS MALES'!I642-'TUMORS MALES'!I641</f>
        <v>0</v>
      </c>
      <c r="J641">
        <f>'TUMORS MALES'!J642-'TUMORS MALES'!J641</f>
        <v>0</v>
      </c>
      <c r="K641">
        <f>'TUMORS MALES'!K642-'TUMORS MALES'!K641</f>
        <v>0</v>
      </c>
    </row>
    <row r="642" spans="1:11" x14ac:dyDescent="0.25">
      <c r="A642">
        <v>640</v>
      </c>
      <c r="B642">
        <f>'TUMORS MALES'!B643-'TUMORS MALES'!B642</f>
        <v>0</v>
      </c>
      <c r="C642">
        <f>'TUMORS MALES'!C643-'TUMORS MALES'!C642</f>
        <v>0</v>
      </c>
      <c r="D642">
        <f>'TUMORS MALES'!D643-'TUMORS MALES'!D642</f>
        <v>0</v>
      </c>
      <c r="E642">
        <f>'TUMORS MALES'!E643-'TUMORS MALES'!E642</f>
        <v>0</v>
      </c>
      <c r="F642">
        <f>'TUMORS MALES'!F643-'TUMORS MALES'!F642</f>
        <v>0</v>
      </c>
      <c r="G642">
        <f>'TUMORS MALES'!G643-'TUMORS MALES'!G642</f>
        <v>0</v>
      </c>
      <c r="H642">
        <f>'TUMORS MALES'!H643-'TUMORS MALES'!H642</f>
        <v>0</v>
      </c>
      <c r="I642">
        <f>'TUMORS MALES'!I643-'TUMORS MALES'!I642</f>
        <v>0</v>
      </c>
      <c r="J642">
        <f>'TUMORS MALES'!J643-'TUMORS MALES'!J642</f>
        <v>0</v>
      </c>
      <c r="K642">
        <f>'TUMORS MALES'!K643-'TUMORS MALES'!K642</f>
        <v>0</v>
      </c>
    </row>
    <row r="643" spans="1:11" x14ac:dyDescent="0.25">
      <c r="A643">
        <v>641</v>
      </c>
      <c r="B643">
        <f>'TUMORS MALES'!B644-'TUMORS MALES'!B643</f>
        <v>0</v>
      </c>
      <c r="C643">
        <f>'TUMORS MALES'!C644-'TUMORS MALES'!C643</f>
        <v>0</v>
      </c>
      <c r="D643">
        <f>'TUMORS MALES'!D644-'TUMORS MALES'!D643</f>
        <v>0</v>
      </c>
      <c r="E643">
        <f>'TUMORS MALES'!E644-'TUMORS MALES'!E643</f>
        <v>0</v>
      </c>
      <c r="F643">
        <f>'TUMORS MALES'!F644-'TUMORS MALES'!F643</f>
        <v>0</v>
      </c>
      <c r="G643">
        <f>'TUMORS MALES'!G644-'TUMORS MALES'!G643</f>
        <v>0</v>
      </c>
      <c r="H643">
        <f>'TUMORS MALES'!H644-'TUMORS MALES'!H643</f>
        <v>0</v>
      </c>
      <c r="I643">
        <f>'TUMORS MALES'!I644-'TUMORS MALES'!I643</f>
        <v>0</v>
      </c>
      <c r="J643">
        <f>'TUMORS MALES'!J644-'TUMORS MALES'!J643</f>
        <v>0</v>
      </c>
      <c r="K643">
        <f>'TUMORS MALES'!K644-'TUMORS MALES'!K643</f>
        <v>1</v>
      </c>
    </row>
    <row r="644" spans="1:11" x14ac:dyDescent="0.25">
      <c r="A644">
        <v>642</v>
      </c>
      <c r="B644">
        <f>'TUMORS MALES'!B645-'TUMORS MALES'!B644</f>
        <v>0</v>
      </c>
      <c r="C644">
        <f>'TUMORS MALES'!C645-'TUMORS MALES'!C644</f>
        <v>0</v>
      </c>
      <c r="D644">
        <f>'TUMORS MALES'!D645-'TUMORS MALES'!D644</f>
        <v>0</v>
      </c>
      <c r="E644">
        <f>'TUMORS MALES'!E645-'TUMORS MALES'!E644</f>
        <v>0</v>
      </c>
      <c r="F644">
        <f>'TUMORS MALES'!F645-'TUMORS MALES'!F644</f>
        <v>0</v>
      </c>
      <c r="G644">
        <f>'TUMORS MALES'!G645-'TUMORS MALES'!G644</f>
        <v>0</v>
      </c>
      <c r="H644">
        <f>'TUMORS MALES'!H645-'TUMORS MALES'!H644</f>
        <v>0</v>
      </c>
      <c r="I644">
        <f>'TUMORS MALES'!I645-'TUMORS MALES'!I644</f>
        <v>0</v>
      </c>
      <c r="J644">
        <f>'TUMORS MALES'!J645-'TUMORS MALES'!J644</f>
        <v>0</v>
      </c>
      <c r="K644">
        <f>'TUMORS MALES'!K645-'TUMORS MALES'!K644</f>
        <v>0</v>
      </c>
    </row>
    <row r="645" spans="1:11" x14ac:dyDescent="0.25">
      <c r="A645">
        <v>643</v>
      </c>
      <c r="B645">
        <f>'TUMORS MALES'!B646-'TUMORS MALES'!B645</f>
        <v>0</v>
      </c>
      <c r="C645">
        <f>'TUMORS MALES'!C646-'TUMORS MALES'!C645</f>
        <v>0</v>
      </c>
      <c r="D645">
        <f>'TUMORS MALES'!D646-'TUMORS MALES'!D645</f>
        <v>0</v>
      </c>
      <c r="E645">
        <f>'TUMORS MALES'!E646-'TUMORS MALES'!E645</f>
        <v>0</v>
      </c>
      <c r="F645">
        <f>'TUMORS MALES'!F646-'TUMORS MALES'!F645</f>
        <v>0</v>
      </c>
      <c r="G645">
        <f>'TUMORS MALES'!G646-'TUMORS MALES'!G645</f>
        <v>0</v>
      </c>
      <c r="H645">
        <f>'TUMORS MALES'!H646-'TUMORS MALES'!H645</f>
        <v>0</v>
      </c>
      <c r="I645">
        <f>'TUMORS MALES'!I646-'TUMORS MALES'!I645</f>
        <v>0</v>
      </c>
      <c r="J645">
        <f>'TUMORS MALES'!J646-'TUMORS MALES'!J645</f>
        <v>0</v>
      </c>
      <c r="K645">
        <f>'TUMORS MALES'!K646-'TUMORS MALES'!K645</f>
        <v>0</v>
      </c>
    </row>
    <row r="646" spans="1:11" x14ac:dyDescent="0.25">
      <c r="A646">
        <v>644</v>
      </c>
      <c r="B646">
        <f>'TUMORS MALES'!B647-'TUMORS MALES'!B646</f>
        <v>0</v>
      </c>
      <c r="C646">
        <f>'TUMORS MALES'!C647-'TUMORS MALES'!C646</f>
        <v>0</v>
      </c>
      <c r="D646">
        <f>'TUMORS MALES'!D647-'TUMORS MALES'!D646</f>
        <v>0</v>
      </c>
      <c r="E646">
        <f>'TUMORS MALES'!E647-'TUMORS MALES'!E646</f>
        <v>0</v>
      </c>
      <c r="F646">
        <f>'TUMORS MALES'!F647-'TUMORS MALES'!F646</f>
        <v>0</v>
      </c>
      <c r="G646">
        <f>'TUMORS MALES'!G647-'TUMORS MALES'!G646</f>
        <v>0</v>
      </c>
      <c r="H646">
        <f>'TUMORS MALES'!H647-'TUMORS MALES'!H646</f>
        <v>0</v>
      </c>
      <c r="I646">
        <f>'TUMORS MALES'!I647-'TUMORS MALES'!I646</f>
        <v>0</v>
      </c>
      <c r="J646">
        <f>'TUMORS MALES'!J647-'TUMORS MALES'!J646</f>
        <v>0</v>
      </c>
      <c r="K646">
        <f>'TUMORS MALES'!K647-'TUMORS MALES'!K646</f>
        <v>0</v>
      </c>
    </row>
    <row r="647" spans="1:11" x14ac:dyDescent="0.25">
      <c r="A647">
        <v>645</v>
      </c>
      <c r="B647">
        <f>'TUMORS MALES'!B648-'TUMORS MALES'!B647</f>
        <v>0</v>
      </c>
      <c r="C647">
        <f>'TUMORS MALES'!C648-'TUMORS MALES'!C647</f>
        <v>0</v>
      </c>
      <c r="D647">
        <f>'TUMORS MALES'!D648-'TUMORS MALES'!D647</f>
        <v>0</v>
      </c>
      <c r="E647">
        <f>'TUMORS MALES'!E648-'TUMORS MALES'!E647</f>
        <v>0</v>
      </c>
      <c r="F647">
        <f>'TUMORS MALES'!F648-'TUMORS MALES'!F647</f>
        <v>0</v>
      </c>
      <c r="G647">
        <f>'TUMORS MALES'!G648-'TUMORS MALES'!G647</f>
        <v>0</v>
      </c>
      <c r="H647">
        <f>'TUMORS MALES'!H648-'TUMORS MALES'!H647</f>
        <v>0</v>
      </c>
      <c r="I647">
        <f>'TUMORS MALES'!I648-'TUMORS MALES'!I647</f>
        <v>0</v>
      </c>
      <c r="J647">
        <f>'TUMORS MALES'!J648-'TUMORS MALES'!J647</f>
        <v>0</v>
      </c>
      <c r="K647">
        <f>'TUMORS MALES'!K648-'TUMORS MALES'!K647</f>
        <v>0</v>
      </c>
    </row>
    <row r="648" spans="1:11" x14ac:dyDescent="0.25">
      <c r="A648">
        <v>646</v>
      </c>
      <c r="B648">
        <f>'TUMORS MALES'!B649-'TUMORS MALES'!B648</f>
        <v>0</v>
      </c>
      <c r="C648">
        <f>'TUMORS MALES'!C649-'TUMORS MALES'!C648</f>
        <v>0</v>
      </c>
      <c r="D648">
        <f>'TUMORS MALES'!D649-'TUMORS MALES'!D648</f>
        <v>0</v>
      </c>
      <c r="E648">
        <f>'TUMORS MALES'!E649-'TUMORS MALES'!E648</f>
        <v>0</v>
      </c>
      <c r="F648">
        <f>'TUMORS MALES'!F649-'TUMORS MALES'!F648</f>
        <v>0</v>
      </c>
      <c r="G648">
        <f>'TUMORS MALES'!G649-'TUMORS MALES'!G648</f>
        <v>0</v>
      </c>
      <c r="H648">
        <f>'TUMORS MALES'!H649-'TUMORS MALES'!H648</f>
        <v>0</v>
      </c>
      <c r="I648">
        <f>'TUMORS MALES'!I649-'TUMORS MALES'!I648</f>
        <v>0</v>
      </c>
      <c r="J648">
        <f>'TUMORS MALES'!J649-'TUMORS MALES'!J648</f>
        <v>0</v>
      </c>
      <c r="K648">
        <f>'TUMORS MALES'!K649-'TUMORS MALES'!K648</f>
        <v>0</v>
      </c>
    </row>
    <row r="649" spans="1:11" x14ac:dyDescent="0.25">
      <c r="A649">
        <v>647</v>
      </c>
      <c r="B649">
        <f>'TUMORS MALES'!B650-'TUMORS MALES'!B649</f>
        <v>0</v>
      </c>
      <c r="C649">
        <f>'TUMORS MALES'!C650-'TUMORS MALES'!C649</f>
        <v>0</v>
      </c>
      <c r="D649">
        <f>'TUMORS MALES'!D650-'TUMORS MALES'!D649</f>
        <v>0</v>
      </c>
      <c r="E649">
        <f>'TUMORS MALES'!E650-'TUMORS MALES'!E649</f>
        <v>0</v>
      </c>
      <c r="F649">
        <f>'TUMORS MALES'!F650-'TUMORS MALES'!F649</f>
        <v>0</v>
      </c>
      <c r="G649">
        <f>'TUMORS MALES'!G650-'TUMORS MALES'!G649</f>
        <v>0</v>
      </c>
      <c r="H649">
        <f>'TUMORS MALES'!H650-'TUMORS MALES'!H649</f>
        <v>0</v>
      </c>
      <c r="I649">
        <f>'TUMORS MALES'!I650-'TUMORS MALES'!I649</f>
        <v>0</v>
      </c>
      <c r="J649">
        <f>'TUMORS MALES'!J650-'TUMORS MALES'!J649</f>
        <v>0</v>
      </c>
      <c r="K649">
        <f>'TUMORS MALES'!K650-'TUMORS MALES'!K649</f>
        <v>0</v>
      </c>
    </row>
    <row r="650" spans="1:11" x14ac:dyDescent="0.25">
      <c r="A650">
        <v>648</v>
      </c>
      <c r="B650">
        <f>'TUMORS MALES'!B651-'TUMORS MALES'!B650</f>
        <v>0</v>
      </c>
      <c r="C650">
        <f>'TUMORS MALES'!C651-'TUMORS MALES'!C650</f>
        <v>0</v>
      </c>
      <c r="D650">
        <f>'TUMORS MALES'!D651-'TUMORS MALES'!D650</f>
        <v>0</v>
      </c>
      <c r="E650">
        <f>'TUMORS MALES'!E651-'TUMORS MALES'!E650</f>
        <v>0</v>
      </c>
      <c r="F650">
        <f>'TUMORS MALES'!F651-'TUMORS MALES'!F650</f>
        <v>0</v>
      </c>
      <c r="G650">
        <f>'TUMORS MALES'!G651-'TUMORS MALES'!G650</f>
        <v>0</v>
      </c>
      <c r="H650">
        <f>'TUMORS MALES'!H651-'TUMORS MALES'!H650</f>
        <v>0</v>
      </c>
      <c r="I650">
        <f>'TUMORS MALES'!I651-'TUMORS MALES'!I650</f>
        <v>0</v>
      </c>
      <c r="J650">
        <f>'TUMORS MALES'!J651-'TUMORS MALES'!J650</f>
        <v>0</v>
      </c>
      <c r="K650">
        <f>'TUMORS MALES'!K651-'TUMORS MALES'!K650</f>
        <v>0</v>
      </c>
    </row>
    <row r="651" spans="1:11" x14ac:dyDescent="0.25">
      <c r="A651">
        <v>649</v>
      </c>
      <c r="B651">
        <f>'TUMORS MALES'!B652-'TUMORS MALES'!B651</f>
        <v>0</v>
      </c>
      <c r="C651">
        <f>'TUMORS MALES'!C652-'TUMORS MALES'!C651</f>
        <v>0</v>
      </c>
      <c r="D651">
        <f>'TUMORS MALES'!D652-'TUMORS MALES'!D651</f>
        <v>0</v>
      </c>
      <c r="E651">
        <f>'TUMORS MALES'!E652-'TUMORS MALES'!E651</f>
        <v>0</v>
      </c>
      <c r="F651">
        <f>'TUMORS MALES'!F652-'TUMORS MALES'!F651</f>
        <v>0</v>
      </c>
      <c r="G651">
        <f>'TUMORS MALES'!G652-'TUMORS MALES'!G651</f>
        <v>0</v>
      </c>
      <c r="H651">
        <f>'TUMORS MALES'!H652-'TUMORS MALES'!H651</f>
        <v>0</v>
      </c>
      <c r="I651">
        <f>'TUMORS MALES'!I652-'TUMORS MALES'!I651</f>
        <v>0</v>
      </c>
      <c r="J651">
        <f>'TUMORS MALES'!J652-'TUMORS MALES'!J651</f>
        <v>0</v>
      </c>
      <c r="K651">
        <f>'TUMORS MALES'!K652-'TUMORS MALES'!K651</f>
        <v>0</v>
      </c>
    </row>
    <row r="652" spans="1:11" x14ac:dyDescent="0.25">
      <c r="A652">
        <v>650</v>
      </c>
      <c r="B652">
        <f>'TUMORS MALES'!B653-'TUMORS MALES'!B652</f>
        <v>0</v>
      </c>
      <c r="C652">
        <f>'TUMORS MALES'!C653-'TUMORS MALES'!C652</f>
        <v>0</v>
      </c>
      <c r="D652">
        <f>'TUMORS MALES'!D653-'TUMORS MALES'!D652</f>
        <v>0</v>
      </c>
      <c r="E652">
        <f>'TUMORS MALES'!E653-'TUMORS MALES'!E652</f>
        <v>0</v>
      </c>
      <c r="F652">
        <f>'TUMORS MALES'!F653-'TUMORS MALES'!F652</f>
        <v>0</v>
      </c>
      <c r="G652">
        <f>'TUMORS MALES'!G653-'TUMORS MALES'!G652</f>
        <v>0</v>
      </c>
      <c r="H652">
        <f>'TUMORS MALES'!H653-'TUMORS MALES'!H652</f>
        <v>0</v>
      </c>
      <c r="I652">
        <f>'TUMORS MALES'!I653-'TUMORS MALES'!I652</f>
        <v>0</v>
      </c>
      <c r="J652">
        <f>'TUMORS MALES'!J653-'TUMORS MALES'!J652</f>
        <v>0</v>
      </c>
      <c r="K652">
        <f>'TUMORS MALES'!K653-'TUMORS MALES'!K652</f>
        <v>0</v>
      </c>
    </row>
    <row r="653" spans="1:11" x14ac:dyDescent="0.25">
      <c r="A653">
        <v>651</v>
      </c>
      <c r="B653">
        <f>'TUMORS MALES'!B654-'TUMORS MALES'!B653</f>
        <v>0</v>
      </c>
      <c r="C653">
        <f>'TUMORS MALES'!C654-'TUMORS MALES'!C653</f>
        <v>0</v>
      </c>
      <c r="D653">
        <f>'TUMORS MALES'!D654-'TUMORS MALES'!D653</f>
        <v>0</v>
      </c>
      <c r="E653">
        <f>'TUMORS MALES'!E654-'TUMORS MALES'!E653</f>
        <v>0</v>
      </c>
      <c r="F653">
        <f>'TUMORS MALES'!F654-'TUMORS MALES'!F653</f>
        <v>0</v>
      </c>
      <c r="G653">
        <f>'TUMORS MALES'!G654-'TUMORS MALES'!G653</f>
        <v>0</v>
      </c>
      <c r="H653">
        <f>'TUMORS MALES'!H654-'TUMORS MALES'!H653</f>
        <v>0</v>
      </c>
      <c r="I653">
        <f>'TUMORS MALES'!I654-'TUMORS MALES'!I653</f>
        <v>0</v>
      </c>
      <c r="J653">
        <f>'TUMORS MALES'!J654-'TUMORS MALES'!J653</f>
        <v>0</v>
      </c>
      <c r="K653">
        <f>'TUMORS MALES'!K654-'TUMORS MALES'!K653</f>
        <v>0</v>
      </c>
    </row>
    <row r="654" spans="1:11" x14ac:dyDescent="0.25">
      <c r="A654">
        <v>652</v>
      </c>
      <c r="B654">
        <f>'TUMORS MALES'!B655-'TUMORS MALES'!B654</f>
        <v>0</v>
      </c>
      <c r="C654">
        <f>'TUMORS MALES'!C655-'TUMORS MALES'!C654</f>
        <v>0</v>
      </c>
      <c r="D654">
        <f>'TUMORS MALES'!D655-'TUMORS MALES'!D654</f>
        <v>0</v>
      </c>
      <c r="E654">
        <f>'TUMORS MALES'!E655-'TUMORS MALES'!E654</f>
        <v>0</v>
      </c>
      <c r="F654">
        <f>'TUMORS MALES'!F655-'TUMORS MALES'!F654</f>
        <v>0</v>
      </c>
      <c r="G654">
        <f>'TUMORS MALES'!G655-'TUMORS MALES'!G654</f>
        <v>0</v>
      </c>
      <c r="H654">
        <f>'TUMORS MALES'!H655-'TUMORS MALES'!H654</f>
        <v>0</v>
      </c>
      <c r="I654">
        <f>'TUMORS MALES'!I655-'TUMORS MALES'!I654</f>
        <v>0</v>
      </c>
      <c r="J654">
        <f>'TUMORS MALES'!J655-'TUMORS MALES'!J654</f>
        <v>0</v>
      </c>
      <c r="K654">
        <f>'TUMORS MALES'!K655-'TUMORS MALES'!K654</f>
        <v>0</v>
      </c>
    </row>
    <row r="655" spans="1:11" x14ac:dyDescent="0.25">
      <c r="A655">
        <v>653</v>
      </c>
      <c r="B655">
        <f>'TUMORS MALES'!B656-'TUMORS MALES'!B655</f>
        <v>0</v>
      </c>
      <c r="C655">
        <f>'TUMORS MALES'!C656-'TUMORS MALES'!C655</f>
        <v>0</v>
      </c>
      <c r="D655">
        <f>'TUMORS MALES'!D656-'TUMORS MALES'!D655</f>
        <v>0</v>
      </c>
      <c r="E655">
        <f>'TUMORS MALES'!E656-'TUMORS MALES'!E655</f>
        <v>0</v>
      </c>
      <c r="F655">
        <f>'TUMORS MALES'!F656-'TUMORS MALES'!F655</f>
        <v>0</v>
      </c>
      <c r="G655">
        <f>'TUMORS MALES'!G656-'TUMORS MALES'!G655</f>
        <v>0</v>
      </c>
      <c r="H655">
        <f>'TUMORS MALES'!H656-'TUMORS MALES'!H655</f>
        <v>0</v>
      </c>
      <c r="I655">
        <f>'TUMORS MALES'!I656-'TUMORS MALES'!I655</f>
        <v>0</v>
      </c>
      <c r="J655">
        <f>'TUMORS MALES'!J656-'TUMORS MALES'!J655</f>
        <v>0</v>
      </c>
      <c r="K655">
        <f>'TUMORS MALES'!K656-'TUMORS MALES'!K655</f>
        <v>0</v>
      </c>
    </row>
    <row r="656" spans="1:11" x14ac:dyDescent="0.25">
      <c r="A656">
        <v>654</v>
      </c>
      <c r="B656">
        <f>'TUMORS MALES'!B657-'TUMORS MALES'!B656</f>
        <v>0</v>
      </c>
      <c r="C656">
        <f>'TUMORS MALES'!C657-'TUMORS MALES'!C656</f>
        <v>0</v>
      </c>
      <c r="D656">
        <f>'TUMORS MALES'!D657-'TUMORS MALES'!D656</f>
        <v>0</v>
      </c>
      <c r="E656">
        <f>'TUMORS MALES'!E657-'TUMORS MALES'!E656</f>
        <v>0</v>
      </c>
      <c r="F656">
        <f>'TUMORS MALES'!F657-'TUMORS MALES'!F656</f>
        <v>0</v>
      </c>
      <c r="G656">
        <f>'TUMORS MALES'!G657-'TUMORS MALES'!G656</f>
        <v>0</v>
      </c>
      <c r="H656">
        <f>'TUMORS MALES'!H657-'TUMORS MALES'!H656</f>
        <v>0</v>
      </c>
      <c r="I656">
        <f>'TUMORS MALES'!I657-'TUMORS MALES'!I656</f>
        <v>0</v>
      </c>
      <c r="J656">
        <f>'TUMORS MALES'!J657-'TUMORS MALES'!J656</f>
        <v>0</v>
      </c>
      <c r="K656">
        <f>'TUMORS MALES'!K657-'TUMORS MALES'!K656</f>
        <v>0</v>
      </c>
    </row>
    <row r="657" spans="1:11" x14ac:dyDescent="0.25">
      <c r="A657">
        <v>655</v>
      </c>
      <c r="B657">
        <f>'TUMORS MALES'!B658-'TUMORS MALES'!B657</f>
        <v>0</v>
      </c>
      <c r="C657">
        <f>'TUMORS MALES'!C658-'TUMORS MALES'!C657</f>
        <v>1</v>
      </c>
      <c r="D657">
        <f>'TUMORS MALES'!D658-'TUMORS MALES'!D657</f>
        <v>0</v>
      </c>
      <c r="E657">
        <f>'TUMORS MALES'!E658-'TUMORS MALES'!E657</f>
        <v>0</v>
      </c>
      <c r="F657">
        <f>'TUMORS MALES'!F658-'TUMORS MALES'!F657</f>
        <v>0</v>
      </c>
      <c r="G657">
        <f>'TUMORS MALES'!G658-'TUMORS MALES'!G657</f>
        <v>0</v>
      </c>
      <c r="H657">
        <f>'TUMORS MALES'!H658-'TUMORS MALES'!H657</f>
        <v>0</v>
      </c>
      <c r="I657">
        <f>'TUMORS MALES'!I658-'TUMORS MALES'!I657</f>
        <v>0</v>
      </c>
      <c r="J657">
        <f>'TUMORS MALES'!J658-'TUMORS MALES'!J657</f>
        <v>0</v>
      </c>
      <c r="K657">
        <f>'TUMORS MALES'!K658-'TUMORS MALES'!K657</f>
        <v>0</v>
      </c>
    </row>
    <row r="658" spans="1:11" x14ac:dyDescent="0.25">
      <c r="A658">
        <v>656</v>
      </c>
      <c r="B658">
        <f>'TUMORS MALES'!B659-'TUMORS MALES'!B658</f>
        <v>0</v>
      </c>
      <c r="C658">
        <f>'TUMORS MALES'!C659-'TUMORS MALES'!C658</f>
        <v>0</v>
      </c>
      <c r="D658">
        <f>'TUMORS MALES'!D659-'TUMORS MALES'!D658</f>
        <v>0</v>
      </c>
      <c r="E658">
        <f>'TUMORS MALES'!E659-'TUMORS MALES'!E658</f>
        <v>0</v>
      </c>
      <c r="F658">
        <f>'TUMORS MALES'!F659-'TUMORS MALES'!F658</f>
        <v>0</v>
      </c>
      <c r="G658">
        <f>'TUMORS MALES'!G659-'TUMORS MALES'!G658</f>
        <v>0</v>
      </c>
      <c r="H658">
        <f>'TUMORS MALES'!H659-'TUMORS MALES'!H658</f>
        <v>0</v>
      </c>
      <c r="I658">
        <f>'TUMORS MALES'!I659-'TUMORS MALES'!I658</f>
        <v>0</v>
      </c>
      <c r="J658">
        <f>'TUMORS MALES'!J659-'TUMORS MALES'!J658</f>
        <v>0</v>
      </c>
      <c r="K658">
        <f>'TUMORS MALES'!K659-'TUMORS MALES'!K658</f>
        <v>0</v>
      </c>
    </row>
    <row r="659" spans="1:11" x14ac:dyDescent="0.25">
      <c r="A659">
        <v>657</v>
      </c>
      <c r="B659">
        <f>'TUMORS MALES'!B660-'TUMORS MALES'!B659</f>
        <v>0</v>
      </c>
      <c r="C659">
        <f>'TUMORS MALES'!C660-'TUMORS MALES'!C659</f>
        <v>0</v>
      </c>
      <c r="D659">
        <f>'TUMORS MALES'!D660-'TUMORS MALES'!D659</f>
        <v>0</v>
      </c>
      <c r="E659">
        <f>'TUMORS MALES'!E660-'TUMORS MALES'!E659</f>
        <v>0</v>
      </c>
      <c r="F659">
        <f>'TUMORS MALES'!F660-'TUMORS MALES'!F659</f>
        <v>0</v>
      </c>
      <c r="G659">
        <f>'TUMORS MALES'!G660-'TUMORS MALES'!G659</f>
        <v>0</v>
      </c>
      <c r="H659">
        <f>'TUMORS MALES'!H660-'TUMORS MALES'!H659</f>
        <v>0</v>
      </c>
      <c r="I659">
        <f>'TUMORS MALES'!I660-'TUMORS MALES'!I659</f>
        <v>0</v>
      </c>
      <c r="J659">
        <f>'TUMORS MALES'!J660-'TUMORS MALES'!J659</f>
        <v>0</v>
      </c>
      <c r="K659">
        <f>'TUMORS MALES'!K660-'TUMORS MALES'!K659</f>
        <v>0</v>
      </c>
    </row>
    <row r="660" spans="1:11" x14ac:dyDescent="0.25">
      <c r="A660">
        <v>658</v>
      </c>
      <c r="B660">
        <f>'TUMORS MALES'!B661-'TUMORS MALES'!B660</f>
        <v>0</v>
      </c>
      <c r="C660">
        <f>'TUMORS MALES'!C661-'TUMORS MALES'!C660</f>
        <v>0</v>
      </c>
      <c r="D660">
        <f>'TUMORS MALES'!D661-'TUMORS MALES'!D660</f>
        <v>0</v>
      </c>
      <c r="E660">
        <f>'TUMORS MALES'!E661-'TUMORS MALES'!E660</f>
        <v>0</v>
      </c>
      <c r="F660">
        <f>'TUMORS MALES'!F661-'TUMORS MALES'!F660</f>
        <v>0</v>
      </c>
      <c r="G660">
        <f>'TUMORS MALES'!G661-'TUMORS MALES'!G660</f>
        <v>0</v>
      </c>
      <c r="H660">
        <f>'TUMORS MALES'!H661-'TUMORS MALES'!H660</f>
        <v>0</v>
      </c>
      <c r="I660">
        <f>'TUMORS MALES'!I661-'TUMORS MALES'!I660</f>
        <v>0</v>
      </c>
      <c r="J660">
        <f>'TUMORS MALES'!J661-'TUMORS MALES'!J660</f>
        <v>0</v>
      </c>
      <c r="K660">
        <f>'TUMORS MALES'!K661-'TUMORS MALES'!K660</f>
        <v>0</v>
      </c>
    </row>
    <row r="661" spans="1:11" x14ac:dyDescent="0.25">
      <c r="A661">
        <v>659</v>
      </c>
      <c r="B661">
        <f>'TUMORS MALES'!B662-'TUMORS MALES'!B661</f>
        <v>0</v>
      </c>
      <c r="C661">
        <f>'TUMORS MALES'!C662-'TUMORS MALES'!C661</f>
        <v>0</v>
      </c>
      <c r="D661">
        <f>'TUMORS MALES'!D662-'TUMORS MALES'!D661</f>
        <v>0</v>
      </c>
      <c r="E661">
        <f>'TUMORS MALES'!E662-'TUMORS MALES'!E661</f>
        <v>0</v>
      </c>
      <c r="F661">
        <f>'TUMORS MALES'!F662-'TUMORS MALES'!F661</f>
        <v>0</v>
      </c>
      <c r="G661">
        <f>'TUMORS MALES'!G662-'TUMORS MALES'!G661</f>
        <v>0</v>
      </c>
      <c r="H661">
        <f>'TUMORS MALES'!H662-'TUMORS MALES'!H661</f>
        <v>0</v>
      </c>
      <c r="I661">
        <f>'TUMORS MALES'!I662-'TUMORS MALES'!I661</f>
        <v>0</v>
      </c>
      <c r="J661">
        <f>'TUMORS MALES'!J662-'TUMORS MALES'!J661</f>
        <v>0</v>
      </c>
      <c r="K661">
        <f>'TUMORS MALES'!K662-'TUMORS MALES'!K661</f>
        <v>0</v>
      </c>
    </row>
    <row r="662" spans="1:11" x14ac:dyDescent="0.25">
      <c r="A662">
        <v>660</v>
      </c>
      <c r="B662">
        <f>'TUMORS MALES'!B663-'TUMORS MALES'!B662</f>
        <v>0</v>
      </c>
      <c r="C662">
        <f>'TUMORS MALES'!C663-'TUMORS MALES'!C662</f>
        <v>0</v>
      </c>
      <c r="D662">
        <f>'TUMORS MALES'!D663-'TUMORS MALES'!D662</f>
        <v>0</v>
      </c>
      <c r="E662">
        <f>'TUMORS MALES'!E663-'TUMORS MALES'!E662</f>
        <v>0</v>
      </c>
      <c r="F662">
        <f>'TUMORS MALES'!F663-'TUMORS MALES'!F662</f>
        <v>0</v>
      </c>
      <c r="G662">
        <f>'TUMORS MALES'!G663-'TUMORS MALES'!G662</f>
        <v>0</v>
      </c>
      <c r="H662">
        <f>'TUMORS MALES'!H663-'TUMORS MALES'!H662</f>
        <v>0</v>
      </c>
      <c r="I662">
        <f>'TUMORS MALES'!I663-'TUMORS MALES'!I662</f>
        <v>0</v>
      </c>
      <c r="J662">
        <f>'TUMORS MALES'!J663-'TUMORS MALES'!J662</f>
        <v>0</v>
      </c>
      <c r="K662">
        <f>'TUMORS MALES'!K663-'TUMORS MALES'!K662</f>
        <v>0</v>
      </c>
    </row>
    <row r="663" spans="1:11" x14ac:dyDescent="0.25">
      <c r="A663">
        <v>661</v>
      </c>
      <c r="B663">
        <f>'TUMORS MALES'!B664-'TUMORS MALES'!B663</f>
        <v>0</v>
      </c>
      <c r="C663">
        <f>'TUMORS MALES'!C664-'TUMORS MALES'!C663</f>
        <v>0</v>
      </c>
      <c r="D663">
        <f>'TUMORS MALES'!D664-'TUMORS MALES'!D663</f>
        <v>0</v>
      </c>
      <c r="E663">
        <f>'TUMORS MALES'!E664-'TUMORS MALES'!E663</f>
        <v>0</v>
      </c>
      <c r="F663">
        <f>'TUMORS MALES'!F664-'TUMORS MALES'!F663</f>
        <v>0</v>
      </c>
      <c r="G663">
        <f>'TUMORS MALES'!G664-'TUMORS MALES'!G663</f>
        <v>0</v>
      </c>
      <c r="H663">
        <f>'TUMORS MALES'!H664-'TUMORS MALES'!H663</f>
        <v>0</v>
      </c>
      <c r="I663">
        <f>'TUMORS MALES'!I664-'TUMORS MALES'!I663</f>
        <v>0</v>
      </c>
      <c r="J663">
        <f>'TUMORS MALES'!J664-'TUMORS MALES'!J663</f>
        <v>0</v>
      </c>
      <c r="K663">
        <f>'TUMORS MALES'!K664-'TUMORS MALES'!K663</f>
        <v>0</v>
      </c>
    </row>
    <row r="664" spans="1:11" x14ac:dyDescent="0.25">
      <c r="A664">
        <v>662</v>
      </c>
      <c r="B664">
        <f>'TUMORS MALES'!B665-'TUMORS MALES'!B664</f>
        <v>0</v>
      </c>
      <c r="C664">
        <f>'TUMORS MALES'!C665-'TUMORS MALES'!C664</f>
        <v>0</v>
      </c>
      <c r="D664">
        <f>'TUMORS MALES'!D665-'TUMORS MALES'!D664</f>
        <v>0</v>
      </c>
      <c r="E664">
        <f>'TUMORS MALES'!E665-'TUMORS MALES'!E664</f>
        <v>0</v>
      </c>
      <c r="F664">
        <f>'TUMORS MALES'!F665-'TUMORS MALES'!F664</f>
        <v>0</v>
      </c>
      <c r="G664">
        <f>'TUMORS MALES'!G665-'TUMORS MALES'!G664</f>
        <v>0</v>
      </c>
      <c r="H664">
        <f>'TUMORS MALES'!H665-'TUMORS MALES'!H664</f>
        <v>0</v>
      </c>
      <c r="I664">
        <f>'TUMORS MALES'!I665-'TUMORS MALES'!I664</f>
        <v>0</v>
      </c>
      <c r="J664">
        <f>'TUMORS MALES'!J665-'TUMORS MALES'!J664</f>
        <v>0</v>
      </c>
      <c r="K664">
        <f>'TUMORS MALES'!K665-'TUMORS MALES'!K664</f>
        <v>0</v>
      </c>
    </row>
    <row r="665" spans="1:11" x14ac:dyDescent="0.25">
      <c r="A665">
        <v>663</v>
      </c>
      <c r="B665">
        <f>'TUMORS MALES'!B666-'TUMORS MALES'!B665</f>
        <v>0</v>
      </c>
      <c r="C665">
        <f>'TUMORS MALES'!C666-'TUMORS MALES'!C665</f>
        <v>0</v>
      </c>
      <c r="D665">
        <f>'TUMORS MALES'!D666-'TUMORS MALES'!D665</f>
        <v>0</v>
      </c>
      <c r="E665">
        <f>'TUMORS MALES'!E666-'TUMORS MALES'!E665</f>
        <v>0</v>
      </c>
      <c r="F665">
        <f>'TUMORS MALES'!F666-'TUMORS MALES'!F665</f>
        <v>0</v>
      </c>
      <c r="G665">
        <f>'TUMORS MALES'!G666-'TUMORS MALES'!G665</f>
        <v>0</v>
      </c>
      <c r="H665">
        <f>'TUMORS MALES'!H666-'TUMORS MALES'!H665</f>
        <v>0</v>
      </c>
      <c r="I665">
        <f>'TUMORS MALES'!I666-'TUMORS MALES'!I665</f>
        <v>0</v>
      </c>
      <c r="J665">
        <f>'TUMORS MALES'!J666-'TUMORS MALES'!J665</f>
        <v>0</v>
      </c>
      <c r="K665">
        <f>'TUMORS MALES'!K666-'TUMORS MALES'!K665</f>
        <v>0</v>
      </c>
    </row>
    <row r="666" spans="1:11" x14ac:dyDescent="0.25">
      <c r="A666">
        <v>664</v>
      </c>
      <c r="B666">
        <f>'TUMORS MALES'!B667-'TUMORS MALES'!B666</f>
        <v>0</v>
      </c>
      <c r="C666">
        <f>'TUMORS MALES'!C667-'TUMORS MALES'!C666</f>
        <v>0</v>
      </c>
      <c r="D666">
        <f>'TUMORS MALES'!D667-'TUMORS MALES'!D666</f>
        <v>0</v>
      </c>
      <c r="E666">
        <f>'TUMORS MALES'!E667-'TUMORS MALES'!E666</f>
        <v>0</v>
      </c>
      <c r="F666">
        <f>'TUMORS MALES'!F667-'TUMORS MALES'!F666</f>
        <v>0</v>
      </c>
      <c r="G666">
        <f>'TUMORS MALES'!G667-'TUMORS MALES'!G666</f>
        <v>0</v>
      </c>
      <c r="H666">
        <f>'TUMORS MALES'!H667-'TUMORS MALES'!H666</f>
        <v>0</v>
      </c>
      <c r="I666">
        <f>'TUMORS MALES'!I667-'TUMORS MALES'!I666</f>
        <v>0</v>
      </c>
      <c r="J666">
        <f>'TUMORS MALES'!J667-'TUMORS MALES'!J666</f>
        <v>0</v>
      </c>
      <c r="K666">
        <f>'TUMORS MALES'!K667-'TUMORS MALES'!K666</f>
        <v>0</v>
      </c>
    </row>
    <row r="667" spans="1:11" x14ac:dyDescent="0.25">
      <c r="A667">
        <v>665</v>
      </c>
      <c r="B667">
        <f>'TUMORS MALES'!B668-'TUMORS MALES'!B667</f>
        <v>0</v>
      </c>
      <c r="C667">
        <f>'TUMORS MALES'!C668-'TUMORS MALES'!C667</f>
        <v>0</v>
      </c>
      <c r="D667">
        <f>'TUMORS MALES'!D668-'TUMORS MALES'!D667</f>
        <v>0</v>
      </c>
      <c r="E667">
        <f>'TUMORS MALES'!E668-'TUMORS MALES'!E667</f>
        <v>0</v>
      </c>
      <c r="F667">
        <f>'TUMORS MALES'!F668-'TUMORS MALES'!F667</f>
        <v>0</v>
      </c>
      <c r="G667">
        <f>'TUMORS MALES'!G668-'TUMORS MALES'!G667</f>
        <v>0</v>
      </c>
      <c r="H667">
        <f>'TUMORS MALES'!H668-'TUMORS MALES'!H667</f>
        <v>0</v>
      </c>
      <c r="I667">
        <f>'TUMORS MALES'!I668-'TUMORS MALES'!I667</f>
        <v>0</v>
      </c>
      <c r="J667">
        <f>'TUMORS MALES'!J668-'TUMORS MALES'!J667</f>
        <v>0</v>
      </c>
      <c r="K667">
        <f>'TUMORS MALES'!K668-'TUMORS MALES'!K667</f>
        <v>0</v>
      </c>
    </row>
    <row r="668" spans="1:11" x14ac:dyDescent="0.25">
      <c r="A668">
        <v>666</v>
      </c>
      <c r="B668">
        <f>'TUMORS MALES'!B669-'TUMORS MALES'!B668</f>
        <v>0</v>
      </c>
      <c r="C668">
        <f>'TUMORS MALES'!C669-'TUMORS MALES'!C668</f>
        <v>0</v>
      </c>
      <c r="D668">
        <f>'TUMORS MALES'!D669-'TUMORS MALES'!D668</f>
        <v>0</v>
      </c>
      <c r="E668">
        <f>'TUMORS MALES'!E669-'TUMORS MALES'!E668</f>
        <v>1</v>
      </c>
      <c r="F668">
        <f>'TUMORS MALES'!F669-'TUMORS MALES'!F668</f>
        <v>0</v>
      </c>
      <c r="G668">
        <f>'TUMORS MALES'!G669-'TUMORS MALES'!G668</f>
        <v>0</v>
      </c>
      <c r="H668">
        <f>'TUMORS MALES'!H669-'TUMORS MALES'!H668</f>
        <v>0</v>
      </c>
      <c r="I668">
        <f>'TUMORS MALES'!I669-'TUMORS MALES'!I668</f>
        <v>0</v>
      </c>
      <c r="J668">
        <f>'TUMORS MALES'!J669-'TUMORS MALES'!J668</f>
        <v>0</v>
      </c>
      <c r="K668">
        <f>'TUMORS MALES'!K669-'TUMORS MALES'!K668</f>
        <v>0</v>
      </c>
    </row>
    <row r="669" spans="1:11" x14ac:dyDescent="0.25">
      <c r="A669">
        <v>667</v>
      </c>
      <c r="B669">
        <f>'TUMORS MALES'!B670-'TUMORS MALES'!B669</f>
        <v>0</v>
      </c>
      <c r="C669">
        <f>'TUMORS MALES'!C670-'TUMORS MALES'!C669</f>
        <v>0</v>
      </c>
      <c r="D669">
        <f>'TUMORS MALES'!D670-'TUMORS MALES'!D669</f>
        <v>0</v>
      </c>
      <c r="E669">
        <f>'TUMORS MALES'!E670-'TUMORS MALES'!E669</f>
        <v>0</v>
      </c>
      <c r="F669">
        <f>'TUMORS MALES'!F670-'TUMORS MALES'!F669</f>
        <v>0</v>
      </c>
      <c r="G669">
        <f>'TUMORS MALES'!G670-'TUMORS MALES'!G669</f>
        <v>0</v>
      </c>
      <c r="H669">
        <f>'TUMORS MALES'!H670-'TUMORS MALES'!H669</f>
        <v>0</v>
      </c>
      <c r="I669">
        <f>'TUMORS MALES'!I670-'TUMORS MALES'!I669</f>
        <v>0</v>
      </c>
      <c r="J669">
        <f>'TUMORS MALES'!J670-'TUMORS MALES'!J669</f>
        <v>0</v>
      </c>
      <c r="K669">
        <f>'TUMORS MALES'!K670-'TUMORS MALES'!K669</f>
        <v>0</v>
      </c>
    </row>
    <row r="670" spans="1:11" x14ac:dyDescent="0.25">
      <c r="A670">
        <v>668</v>
      </c>
      <c r="B670">
        <f>'TUMORS MALES'!B671-'TUMORS MALES'!B670</f>
        <v>0</v>
      </c>
      <c r="C670">
        <f>'TUMORS MALES'!C671-'TUMORS MALES'!C670</f>
        <v>0</v>
      </c>
      <c r="D670">
        <f>'TUMORS MALES'!D671-'TUMORS MALES'!D670</f>
        <v>0</v>
      </c>
      <c r="E670">
        <f>'TUMORS MALES'!E671-'TUMORS MALES'!E670</f>
        <v>0</v>
      </c>
      <c r="F670">
        <f>'TUMORS MALES'!F671-'TUMORS MALES'!F670</f>
        <v>0</v>
      </c>
      <c r="G670">
        <f>'TUMORS MALES'!G671-'TUMORS MALES'!G670</f>
        <v>0</v>
      </c>
      <c r="H670">
        <f>'TUMORS MALES'!H671-'TUMORS MALES'!H670</f>
        <v>0</v>
      </c>
      <c r="I670">
        <f>'TUMORS MALES'!I671-'TUMORS MALES'!I670</f>
        <v>0</v>
      </c>
      <c r="J670">
        <f>'TUMORS MALES'!J671-'TUMORS MALES'!J670</f>
        <v>0</v>
      </c>
      <c r="K670">
        <f>'TUMORS MALES'!K671-'TUMORS MALES'!K670</f>
        <v>0</v>
      </c>
    </row>
    <row r="671" spans="1:11" x14ac:dyDescent="0.25">
      <c r="A671">
        <v>669</v>
      </c>
      <c r="B671">
        <f>'TUMORS MALES'!B672-'TUMORS MALES'!B671</f>
        <v>0</v>
      </c>
      <c r="C671">
        <f>'TUMORS MALES'!C672-'TUMORS MALES'!C671</f>
        <v>0</v>
      </c>
      <c r="D671">
        <f>'TUMORS MALES'!D672-'TUMORS MALES'!D671</f>
        <v>0</v>
      </c>
      <c r="E671">
        <f>'TUMORS MALES'!E672-'TUMORS MALES'!E671</f>
        <v>0</v>
      </c>
      <c r="F671">
        <f>'TUMORS MALES'!F672-'TUMORS MALES'!F671</f>
        <v>0</v>
      </c>
      <c r="G671">
        <f>'TUMORS MALES'!G672-'TUMORS MALES'!G671</f>
        <v>0</v>
      </c>
      <c r="H671">
        <f>'TUMORS MALES'!H672-'TUMORS MALES'!H671</f>
        <v>0</v>
      </c>
      <c r="I671">
        <f>'TUMORS MALES'!I672-'TUMORS MALES'!I671</f>
        <v>0</v>
      </c>
      <c r="J671">
        <f>'TUMORS MALES'!J672-'TUMORS MALES'!J671</f>
        <v>0</v>
      </c>
      <c r="K671">
        <f>'TUMORS MALES'!K672-'TUMORS MALES'!K671</f>
        <v>0</v>
      </c>
    </row>
    <row r="672" spans="1:11" x14ac:dyDescent="0.25">
      <c r="A672">
        <v>670</v>
      </c>
      <c r="B672">
        <f>'TUMORS MALES'!B673-'TUMORS MALES'!B672</f>
        <v>0</v>
      </c>
      <c r="C672">
        <f>'TUMORS MALES'!C673-'TUMORS MALES'!C672</f>
        <v>0</v>
      </c>
      <c r="D672">
        <f>'TUMORS MALES'!D673-'TUMORS MALES'!D672</f>
        <v>0</v>
      </c>
      <c r="E672">
        <f>'TUMORS MALES'!E673-'TUMORS MALES'!E672</f>
        <v>0</v>
      </c>
      <c r="F672">
        <f>'TUMORS MALES'!F673-'TUMORS MALES'!F672</f>
        <v>0</v>
      </c>
      <c r="G672">
        <f>'TUMORS MALES'!G673-'TUMORS MALES'!G672</f>
        <v>0</v>
      </c>
      <c r="H672">
        <f>'TUMORS MALES'!H673-'TUMORS MALES'!H672</f>
        <v>0</v>
      </c>
      <c r="I672">
        <f>'TUMORS MALES'!I673-'TUMORS MALES'!I672</f>
        <v>0</v>
      </c>
      <c r="J672">
        <f>'TUMORS MALES'!J673-'TUMORS MALES'!J672</f>
        <v>0</v>
      </c>
      <c r="K672">
        <f>'TUMORS MALES'!K673-'TUMORS MALES'!K672</f>
        <v>0</v>
      </c>
    </row>
    <row r="673" spans="1:11" x14ac:dyDescent="0.25">
      <c r="A673">
        <v>671</v>
      </c>
      <c r="B673">
        <f>'TUMORS MALES'!B674-'TUMORS MALES'!B673</f>
        <v>0</v>
      </c>
      <c r="C673">
        <f>'TUMORS MALES'!C674-'TUMORS MALES'!C673</f>
        <v>0</v>
      </c>
      <c r="D673">
        <f>'TUMORS MALES'!D674-'TUMORS MALES'!D673</f>
        <v>0</v>
      </c>
      <c r="E673">
        <f>'TUMORS MALES'!E674-'TUMORS MALES'!E673</f>
        <v>0</v>
      </c>
      <c r="F673">
        <f>'TUMORS MALES'!F674-'TUMORS MALES'!F673</f>
        <v>0</v>
      </c>
      <c r="G673">
        <f>'TUMORS MALES'!G674-'TUMORS MALES'!G673</f>
        <v>0</v>
      </c>
      <c r="H673">
        <f>'TUMORS MALES'!H674-'TUMORS MALES'!H673</f>
        <v>0</v>
      </c>
      <c r="I673">
        <f>'TUMORS MALES'!I674-'TUMORS MALES'!I673</f>
        <v>0</v>
      </c>
      <c r="J673">
        <f>'TUMORS MALES'!J674-'TUMORS MALES'!J673</f>
        <v>0</v>
      </c>
      <c r="K673">
        <f>'TUMORS MALES'!K674-'TUMORS MALES'!K673</f>
        <v>0</v>
      </c>
    </row>
    <row r="674" spans="1:11" x14ac:dyDescent="0.25">
      <c r="A674">
        <v>672</v>
      </c>
      <c r="B674">
        <f>'TUMORS MALES'!B675-'TUMORS MALES'!B674</f>
        <v>0</v>
      </c>
      <c r="C674">
        <f>'TUMORS MALES'!C675-'TUMORS MALES'!C674</f>
        <v>0</v>
      </c>
      <c r="D674">
        <f>'TUMORS MALES'!D675-'TUMORS MALES'!D674</f>
        <v>0</v>
      </c>
      <c r="E674">
        <f>'TUMORS MALES'!E675-'TUMORS MALES'!E674</f>
        <v>0</v>
      </c>
      <c r="F674">
        <f>'TUMORS MALES'!F675-'TUMORS MALES'!F674</f>
        <v>0</v>
      </c>
      <c r="G674">
        <f>'TUMORS MALES'!G675-'TUMORS MALES'!G674</f>
        <v>0</v>
      </c>
      <c r="H674">
        <f>'TUMORS MALES'!H675-'TUMORS MALES'!H674</f>
        <v>0</v>
      </c>
      <c r="I674">
        <f>'TUMORS MALES'!I675-'TUMORS MALES'!I674</f>
        <v>0</v>
      </c>
      <c r="J674">
        <f>'TUMORS MALES'!J675-'TUMORS MALES'!J674</f>
        <v>0</v>
      </c>
      <c r="K674">
        <f>'TUMORS MALES'!K675-'TUMORS MALES'!K674</f>
        <v>0</v>
      </c>
    </row>
    <row r="675" spans="1:11" x14ac:dyDescent="0.25">
      <c r="A675">
        <v>673</v>
      </c>
      <c r="B675">
        <f>'TUMORS MALES'!B676-'TUMORS MALES'!B675</f>
        <v>0</v>
      </c>
      <c r="C675">
        <f>'TUMORS MALES'!C676-'TUMORS MALES'!C675</f>
        <v>0</v>
      </c>
      <c r="D675">
        <f>'TUMORS MALES'!D676-'TUMORS MALES'!D675</f>
        <v>0</v>
      </c>
      <c r="E675">
        <f>'TUMORS MALES'!E676-'TUMORS MALES'!E675</f>
        <v>0</v>
      </c>
      <c r="F675">
        <f>'TUMORS MALES'!F676-'TUMORS MALES'!F675</f>
        <v>0</v>
      </c>
      <c r="G675">
        <f>'TUMORS MALES'!G676-'TUMORS MALES'!G675</f>
        <v>0</v>
      </c>
      <c r="H675">
        <f>'TUMORS MALES'!H676-'TUMORS MALES'!H675</f>
        <v>0</v>
      </c>
      <c r="I675">
        <f>'TUMORS MALES'!I676-'TUMORS MALES'!I675</f>
        <v>0</v>
      </c>
      <c r="J675">
        <f>'TUMORS MALES'!J676-'TUMORS MALES'!J675</f>
        <v>0</v>
      </c>
      <c r="K675">
        <f>'TUMORS MALES'!K676-'TUMORS MALES'!K675</f>
        <v>0</v>
      </c>
    </row>
    <row r="676" spans="1:11" x14ac:dyDescent="0.25">
      <c r="A676">
        <v>674</v>
      </c>
      <c r="B676">
        <f>'TUMORS MALES'!B677-'TUMORS MALES'!B676</f>
        <v>0</v>
      </c>
      <c r="C676">
        <f>'TUMORS MALES'!C677-'TUMORS MALES'!C676</f>
        <v>0</v>
      </c>
      <c r="D676">
        <f>'TUMORS MALES'!D677-'TUMORS MALES'!D676</f>
        <v>0</v>
      </c>
      <c r="E676">
        <f>'TUMORS MALES'!E677-'TUMORS MALES'!E676</f>
        <v>0</v>
      </c>
      <c r="F676">
        <f>'TUMORS MALES'!F677-'TUMORS MALES'!F676</f>
        <v>0</v>
      </c>
      <c r="G676">
        <f>'TUMORS MALES'!G677-'TUMORS MALES'!G676</f>
        <v>0</v>
      </c>
      <c r="H676">
        <f>'TUMORS MALES'!H677-'TUMORS MALES'!H676</f>
        <v>0</v>
      </c>
      <c r="I676">
        <f>'TUMORS MALES'!I677-'TUMORS MALES'!I676</f>
        <v>0</v>
      </c>
      <c r="J676">
        <f>'TUMORS MALES'!J677-'TUMORS MALES'!J676</f>
        <v>0</v>
      </c>
      <c r="K676">
        <f>'TUMORS MALES'!K677-'TUMORS MALES'!K676</f>
        <v>0</v>
      </c>
    </row>
    <row r="677" spans="1:11" x14ac:dyDescent="0.25">
      <c r="A677">
        <v>675</v>
      </c>
      <c r="B677">
        <f>'TUMORS MALES'!B678-'TUMORS MALES'!B677</f>
        <v>0</v>
      </c>
      <c r="C677">
        <f>'TUMORS MALES'!C678-'TUMORS MALES'!C677</f>
        <v>0</v>
      </c>
      <c r="D677">
        <f>'TUMORS MALES'!D678-'TUMORS MALES'!D677</f>
        <v>0</v>
      </c>
      <c r="E677">
        <f>'TUMORS MALES'!E678-'TUMORS MALES'!E677</f>
        <v>0</v>
      </c>
      <c r="F677">
        <f>'TUMORS MALES'!F678-'TUMORS MALES'!F677</f>
        <v>0</v>
      </c>
      <c r="G677">
        <f>'TUMORS MALES'!G678-'TUMORS MALES'!G677</f>
        <v>0</v>
      </c>
      <c r="H677">
        <f>'TUMORS MALES'!H678-'TUMORS MALES'!H677</f>
        <v>0</v>
      </c>
      <c r="I677">
        <f>'TUMORS MALES'!I678-'TUMORS MALES'!I677</f>
        <v>0</v>
      </c>
      <c r="J677">
        <f>'TUMORS MALES'!J678-'TUMORS MALES'!J677</f>
        <v>0</v>
      </c>
      <c r="K677">
        <f>'TUMORS MALES'!K678-'TUMORS MALES'!K677</f>
        <v>0</v>
      </c>
    </row>
    <row r="678" spans="1:11" x14ac:dyDescent="0.25">
      <c r="A678">
        <v>676</v>
      </c>
      <c r="B678">
        <f>'TUMORS MALES'!B679-'TUMORS MALES'!B678</f>
        <v>0</v>
      </c>
      <c r="C678">
        <f>'TUMORS MALES'!C679-'TUMORS MALES'!C678</f>
        <v>0</v>
      </c>
      <c r="D678">
        <f>'TUMORS MALES'!D679-'TUMORS MALES'!D678</f>
        <v>0</v>
      </c>
      <c r="E678">
        <f>'TUMORS MALES'!E679-'TUMORS MALES'!E678</f>
        <v>0</v>
      </c>
      <c r="F678">
        <f>'TUMORS MALES'!F679-'TUMORS MALES'!F678</f>
        <v>0</v>
      </c>
      <c r="G678">
        <f>'TUMORS MALES'!G679-'TUMORS MALES'!G678</f>
        <v>0</v>
      </c>
      <c r="H678">
        <f>'TUMORS MALES'!H679-'TUMORS MALES'!H678</f>
        <v>0</v>
      </c>
      <c r="I678">
        <f>'TUMORS MALES'!I679-'TUMORS MALES'!I678</f>
        <v>0</v>
      </c>
      <c r="J678">
        <f>'TUMORS MALES'!J679-'TUMORS MALES'!J678</f>
        <v>0</v>
      </c>
      <c r="K678">
        <f>'TUMORS MALES'!K679-'TUMORS MALES'!K678</f>
        <v>0</v>
      </c>
    </row>
    <row r="679" spans="1:11" x14ac:dyDescent="0.25">
      <c r="A679">
        <v>677</v>
      </c>
      <c r="B679">
        <f>'TUMORS MALES'!B680-'TUMORS MALES'!B679</f>
        <v>0</v>
      </c>
      <c r="C679">
        <f>'TUMORS MALES'!C680-'TUMORS MALES'!C679</f>
        <v>0</v>
      </c>
      <c r="D679">
        <f>'TUMORS MALES'!D680-'TUMORS MALES'!D679</f>
        <v>0</v>
      </c>
      <c r="E679">
        <f>'TUMORS MALES'!E680-'TUMORS MALES'!E679</f>
        <v>0</v>
      </c>
      <c r="F679">
        <f>'TUMORS MALES'!F680-'TUMORS MALES'!F679</f>
        <v>0</v>
      </c>
      <c r="G679">
        <f>'TUMORS MALES'!G680-'TUMORS MALES'!G679</f>
        <v>0</v>
      </c>
      <c r="H679">
        <f>'TUMORS MALES'!H680-'TUMORS MALES'!H679</f>
        <v>0</v>
      </c>
      <c r="I679">
        <f>'TUMORS MALES'!I680-'TUMORS MALES'!I679</f>
        <v>0</v>
      </c>
      <c r="J679">
        <f>'TUMORS MALES'!J680-'TUMORS MALES'!J679</f>
        <v>0</v>
      </c>
      <c r="K679">
        <f>'TUMORS MALES'!K680-'TUMORS MALES'!K679</f>
        <v>0</v>
      </c>
    </row>
    <row r="680" spans="1:11" x14ac:dyDescent="0.25">
      <c r="A680">
        <v>678</v>
      </c>
      <c r="B680">
        <f>'TUMORS MALES'!B681-'TUMORS MALES'!B680</f>
        <v>0</v>
      </c>
      <c r="C680">
        <f>'TUMORS MALES'!C681-'TUMORS MALES'!C680</f>
        <v>0</v>
      </c>
      <c r="D680">
        <f>'TUMORS MALES'!D681-'TUMORS MALES'!D680</f>
        <v>0</v>
      </c>
      <c r="E680">
        <f>'TUMORS MALES'!E681-'TUMORS MALES'!E680</f>
        <v>0</v>
      </c>
      <c r="F680">
        <f>'TUMORS MALES'!F681-'TUMORS MALES'!F680</f>
        <v>0</v>
      </c>
      <c r="G680">
        <f>'TUMORS MALES'!G681-'TUMORS MALES'!G680</f>
        <v>0</v>
      </c>
      <c r="H680">
        <f>'TUMORS MALES'!H681-'TUMORS MALES'!H680</f>
        <v>0</v>
      </c>
      <c r="I680">
        <f>'TUMORS MALES'!I681-'TUMORS MALES'!I680</f>
        <v>0</v>
      </c>
      <c r="J680">
        <f>'TUMORS MALES'!J681-'TUMORS MALES'!J680</f>
        <v>0</v>
      </c>
      <c r="K680">
        <f>'TUMORS MALES'!K681-'TUMORS MALES'!K680</f>
        <v>0</v>
      </c>
    </row>
    <row r="681" spans="1:11" x14ac:dyDescent="0.25">
      <c r="A681">
        <v>679</v>
      </c>
      <c r="B681">
        <f>'TUMORS MALES'!B682-'TUMORS MALES'!B681</f>
        <v>0</v>
      </c>
      <c r="C681">
        <f>'TUMORS MALES'!C682-'TUMORS MALES'!C681</f>
        <v>0</v>
      </c>
      <c r="D681">
        <f>'TUMORS MALES'!D682-'TUMORS MALES'!D681</f>
        <v>0</v>
      </c>
      <c r="E681">
        <f>'TUMORS MALES'!E682-'TUMORS MALES'!E681</f>
        <v>0</v>
      </c>
      <c r="F681">
        <f>'TUMORS MALES'!F682-'TUMORS MALES'!F681</f>
        <v>0</v>
      </c>
      <c r="G681">
        <f>'TUMORS MALES'!G682-'TUMORS MALES'!G681</f>
        <v>0</v>
      </c>
      <c r="H681">
        <f>'TUMORS MALES'!H682-'TUMORS MALES'!H681</f>
        <v>0</v>
      </c>
      <c r="I681">
        <f>'TUMORS MALES'!I682-'TUMORS MALES'!I681</f>
        <v>0</v>
      </c>
      <c r="J681">
        <f>'TUMORS MALES'!J682-'TUMORS MALES'!J681</f>
        <v>0</v>
      </c>
      <c r="K681">
        <f>'TUMORS MALES'!K682-'TUMORS MALES'!K681</f>
        <v>0</v>
      </c>
    </row>
    <row r="682" spans="1:11" x14ac:dyDescent="0.25">
      <c r="A682">
        <v>680</v>
      </c>
      <c r="B682">
        <f>'TUMORS MALES'!B683-'TUMORS MALES'!B682</f>
        <v>0</v>
      </c>
      <c r="C682">
        <f>'TUMORS MALES'!C683-'TUMORS MALES'!C682</f>
        <v>0</v>
      </c>
      <c r="D682">
        <f>'TUMORS MALES'!D683-'TUMORS MALES'!D682</f>
        <v>0</v>
      </c>
      <c r="E682">
        <f>'TUMORS MALES'!E683-'TUMORS MALES'!E682</f>
        <v>0</v>
      </c>
      <c r="F682">
        <f>'TUMORS MALES'!F683-'TUMORS MALES'!F682</f>
        <v>0</v>
      </c>
      <c r="G682">
        <f>'TUMORS MALES'!G683-'TUMORS MALES'!G682</f>
        <v>0</v>
      </c>
      <c r="H682">
        <f>'TUMORS MALES'!H683-'TUMORS MALES'!H682</f>
        <v>0</v>
      </c>
      <c r="I682">
        <f>'TUMORS MALES'!I683-'TUMORS MALES'!I682</f>
        <v>0</v>
      </c>
      <c r="J682">
        <f>'TUMORS MALES'!J683-'TUMORS MALES'!J682</f>
        <v>0</v>
      </c>
      <c r="K682">
        <f>'TUMORS MALES'!K683-'TUMORS MALES'!K682</f>
        <v>0</v>
      </c>
    </row>
    <row r="683" spans="1:11" x14ac:dyDescent="0.25">
      <c r="A683">
        <v>681</v>
      </c>
      <c r="B683">
        <f>'TUMORS MALES'!B684-'TUMORS MALES'!B683</f>
        <v>0</v>
      </c>
      <c r="C683">
        <f>'TUMORS MALES'!C684-'TUMORS MALES'!C683</f>
        <v>0</v>
      </c>
      <c r="D683">
        <f>'TUMORS MALES'!D684-'TUMORS MALES'!D683</f>
        <v>0</v>
      </c>
      <c r="E683">
        <f>'TUMORS MALES'!E684-'TUMORS MALES'!E683</f>
        <v>0</v>
      </c>
      <c r="F683">
        <f>'TUMORS MALES'!F684-'TUMORS MALES'!F683</f>
        <v>0</v>
      </c>
      <c r="G683">
        <f>'TUMORS MALES'!G684-'TUMORS MALES'!G683</f>
        <v>0</v>
      </c>
      <c r="H683">
        <f>'TUMORS MALES'!H684-'TUMORS MALES'!H683</f>
        <v>0</v>
      </c>
      <c r="I683">
        <f>'TUMORS MALES'!I684-'TUMORS MALES'!I683</f>
        <v>0</v>
      </c>
      <c r="J683">
        <f>'TUMORS MALES'!J684-'TUMORS MALES'!J683</f>
        <v>0</v>
      </c>
      <c r="K683">
        <f>'TUMORS MALES'!K684-'TUMORS MALES'!K683</f>
        <v>0</v>
      </c>
    </row>
    <row r="684" spans="1:11" x14ac:dyDescent="0.25">
      <c r="A684">
        <v>682</v>
      </c>
      <c r="B684">
        <f>'TUMORS MALES'!B685-'TUMORS MALES'!B684</f>
        <v>0</v>
      </c>
      <c r="C684">
        <f>'TUMORS MALES'!C685-'TUMORS MALES'!C684</f>
        <v>0</v>
      </c>
      <c r="D684">
        <f>'TUMORS MALES'!D685-'TUMORS MALES'!D684</f>
        <v>0</v>
      </c>
      <c r="E684">
        <f>'TUMORS MALES'!E685-'TUMORS MALES'!E684</f>
        <v>0</v>
      </c>
      <c r="F684">
        <f>'TUMORS MALES'!F685-'TUMORS MALES'!F684</f>
        <v>0</v>
      </c>
      <c r="G684">
        <f>'TUMORS MALES'!G685-'TUMORS MALES'!G684</f>
        <v>0</v>
      </c>
      <c r="H684">
        <f>'TUMORS MALES'!H685-'TUMORS MALES'!H684</f>
        <v>0</v>
      </c>
      <c r="I684">
        <f>'TUMORS MALES'!I685-'TUMORS MALES'!I684</f>
        <v>0</v>
      </c>
      <c r="J684">
        <f>'TUMORS MALES'!J685-'TUMORS MALES'!J684</f>
        <v>0</v>
      </c>
      <c r="K684">
        <f>'TUMORS MALES'!K685-'TUMORS MALES'!K684</f>
        <v>0</v>
      </c>
    </row>
    <row r="685" spans="1:11" x14ac:dyDescent="0.25">
      <c r="A685">
        <v>683</v>
      </c>
      <c r="B685">
        <f>'TUMORS MALES'!B686-'TUMORS MALES'!B685</f>
        <v>0</v>
      </c>
      <c r="C685">
        <f>'TUMORS MALES'!C686-'TUMORS MALES'!C685</f>
        <v>0</v>
      </c>
      <c r="D685">
        <f>'TUMORS MALES'!D686-'TUMORS MALES'!D685</f>
        <v>0</v>
      </c>
      <c r="E685">
        <f>'TUMORS MALES'!E686-'TUMORS MALES'!E685</f>
        <v>0</v>
      </c>
      <c r="F685">
        <f>'TUMORS MALES'!F686-'TUMORS MALES'!F685</f>
        <v>0</v>
      </c>
      <c r="G685">
        <f>'TUMORS MALES'!G686-'TUMORS MALES'!G685</f>
        <v>0</v>
      </c>
      <c r="H685">
        <f>'TUMORS MALES'!H686-'TUMORS MALES'!H685</f>
        <v>0</v>
      </c>
      <c r="I685">
        <f>'TUMORS MALES'!I686-'TUMORS MALES'!I685</f>
        <v>0</v>
      </c>
      <c r="J685">
        <f>'TUMORS MALES'!J686-'TUMORS MALES'!J685</f>
        <v>0</v>
      </c>
      <c r="K685">
        <f>'TUMORS MALES'!K686-'TUMORS MALES'!K685</f>
        <v>0</v>
      </c>
    </row>
    <row r="686" spans="1:11" x14ac:dyDescent="0.25">
      <c r="A686">
        <v>684</v>
      </c>
      <c r="B686">
        <f>'TUMORS MALES'!B687-'TUMORS MALES'!B686</f>
        <v>0</v>
      </c>
      <c r="C686">
        <f>'TUMORS MALES'!C687-'TUMORS MALES'!C686</f>
        <v>0</v>
      </c>
      <c r="D686">
        <f>'TUMORS MALES'!D687-'TUMORS MALES'!D686</f>
        <v>0</v>
      </c>
      <c r="E686">
        <f>'TUMORS MALES'!E687-'TUMORS MALES'!E686</f>
        <v>0</v>
      </c>
      <c r="F686">
        <f>'TUMORS MALES'!F687-'TUMORS MALES'!F686</f>
        <v>0</v>
      </c>
      <c r="G686">
        <f>'TUMORS MALES'!G687-'TUMORS MALES'!G686</f>
        <v>0</v>
      </c>
      <c r="H686">
        <f>'TUMORS MALES'!H687-'TUMORS MALES'!H686</f>
        <v>0</v>
      </c>
      <c r="I686">
        <f>'TUMORS MALES'!I687-'TUMORS MALES'!I686</f>
        <v>0</v>
      </c>
      <c r="J686">
        <f>'TUMORS MALES'!J687-'TUMORS MALES'!J686</f>
        <v>0</v>
      </c>
      <c r="K686">
        <f>'TUMORS MALES'!K687-'TUMORS MALES'!K686</f>
        <v>0</v>
      </c>
    </row>
    <row r="687" spans="1:11" x14ac:dyDescent="0.25">
      <c r="A687">
        <v>685</v>
      </c>
      <c r="B687">
        <f>'TUMORS MALES'!B688-'TUMORS MALES'!B687</f>
        <v>0</v>
      </c>
      <c r="C687">
        <f>'TUMORS MALES'!C688-'TUMORS MALES'!C687</f>
        <v>0</v>
      </c>
      <c r="D687">
        <f>'TUMORS MALES'!D688-'TUMORS MALES'!D687</f>
        <v>0</v>
      </c>
      <c r="E687">
        <f>'TUMORS MALES'!E688-'TUMORS MALES'!E687</f>
        <v>0</v>
      </c>
      <c r="F687">
        <f>'TUMORS MALES'!F688-'TUMORS MALES'!F687</f>
        <v>0</v>
      </c>
      <c r="G687">
        <f>'TUMORS MALES'!G688-'TUMORS MALES'!G687</f>
        <v>0</v>
      </c>
      <c r="H687">
        <f>'TUMORS MALES'!H688-'TUMORS MALES'!H687</f>
        <v>0</v>
      </c>
      <c r="I687">
        <f>'TUMORS MALES'!I688-'TUMORS MALES'!I687</f>
        <v>0</v>
      </c>
      <c r="J687">
        <f>'TUMORS MALES'!J688-'TUMORS MALES'!J687</f>
        <v>0</v>
      </c>
      <c r="K687">
        <f>'TUMORS MALES'!K688-'TUMORS MALES'!K687</f>
        <v>0</v>
      </c>
    </row>
    <row r="688" spans="1:11" x14ac:dyDescent="0.25">
      <c r="A688">
        <v>686</v>
      </c>
      <c r="B688">
        <f>'TUMORS MALES'!B689-'TUMORS MALES'!B688</f>
        <v>0</v>
      </c>
      <c r="C688">
        <f>'TUMORS MALES'!C689-'TUMORS MALES'!C688</f>
        <v>0</v>
      </c>
      <c r="D688">
        <f>'TUMORS MALES'!D689-'TUMORS MALES'!D688</f>
        <v>0</v>
      </c>
      <c r="E688">
        <f>'TUMORS MALES'!E689-'TUMORS MALES'!E688</f>
        <v>0</v>
      </c>
      <c r="F688">
        <f>'TUMORS MALES'!F689-'TUMORS MALES'!F688</f>
        <v>0</v>
      </c>
      <c r="G688">
        <f>'TUMORS MALES'!G689-'TUMORS MALES'!G688</f>
        <v>0</v>
      </c>
      <c r="H688">
        <f>'TUMORS MALES'!H689-'TUMORS MALES'!H688</f>
        <v>0</v>
      </c>
      <c r="I688">
        <f>'TUMORS MALES'!I689-'TUMORS MALES'!I688</f>
        <v>0</v>
      </c>
      <c r="J688">
        <f>'TUMORS MALES'!J689-'TUMORS MALES'!J688</f>
        <v>0</v>
      </c>
      <c r="K688">
        <f>'TUMORS MALES'!K689-'TUMORS MALES'!K688</f>
        <v>0</v>
      </c>
    </row>
    <row r="689" spans="1:11" x14ac:dyDescent="0.25">
      <c r="A689">
        <v>687</v>
      </c>
      <c r="B689">
        <f>'TUMORS MALES'!B690-'TUMORS MALES'!B689</f>
        <v>0</v>
      </c>
      <c r="C689">
        <f>'TUMORS MALES'!C690-'TUMORS MALES'!C689</f>
        <v>0</v>
      </c>
      <c r="D689">
        <f>'TUMORS MALES'!D690-'TUMORS MALES'!D689</f>
        <v>0</v>
      </c>
      <c r="E689">
        <f>'TUMORS MALES'!E690-'TUMORS MALES'!E689</f>
        <v>0</v>
      </c>
      <c r="F689">
        <f>'TUMORS MALES'!F690-'TUMORS MALES'!F689</f>
        <v>0</v>
      </c>
      <c r="G689">
        <f>'TUMORS MALES'!G690-'TUMORS MALES'!G689</f>
        <v>0</v>
      </c>
      <c r="H689">
        <f>'TUMORS MALES'!H690-'TUMORS MALES'!H689</f>
        <v>0</v>
      </c>
      <c r="I689">
        <f>'TUMORS MALES'!I690-'TUMORS MALES'!I689</f>
        <v>0</v>
      </c>
      <c r="J689">
        <f>'TUMORS MALES'!J690-'TUMORS MALES'!J689</f>
        <v>0</v>
      </c>
      <c r="K689">
        <f>'TUMORS MALES'!K690-'TUMORS MALES'!K689</f>
        <v>0</v>
      </c>
    </row>
    <row r="690" spans="1:11" x14ac:dyDescent="0.25">
      <c r="A690">
        <v>688</v>
      </c>
      <c r="B690">
        <f>'TUMORS MALES'!B691-'TUMORS MALES'!B690</f>
        <v>0</v>
      </c>
      <c r="C690">
        <f>'TUMORS MALES'!C691-'TUMORS MALES'!C690</f>
        <v>0</v>
      </c>
      <c r="D690">
        <f>'TUMORS MALES'!D691-'TUMORS MALES'!D690</f>
        <v>0</v>
      </c>
      <c r="E690">
        <f>'TUMORS MALES'!E691-'TUMORS MALES'!E690</f>
        <v>0</v>
      </c>
      <c r="F690">
        <f>'TUMORS MALES'!F691-'TUMORS MALES'!F690</f>
        <v>0</v>
      </c>
      <c r="G690">
        <f>'TUMORS MALES'!G691-'TUMORS MALES'!G690</f>
        <v>0</v>
      </c>
      <c r="H690">
        <f>'TUMORS MALES'!H691-'TUMORS MALES'!H690</f>
        <v>0</v>
      </c>
      <c r="I690">
        <f>'TUMORS MALES'!I691-'TUMORS MALES'!I690</f>
        <v>0</v>
      </c>
      <c r="J690">
        <f>'TUMORS MALES'!J691-'TUMORS MALES'!J690</f>
        <v>0</v>
      </c>
      <c r="K690">
        <f>'TUMORS MALES'!K691-'TUMORS MALES'!K690</f>
        <v>0</v>
      </c>
    </row>
    <row r="691" spans="1:11" x14ac:dyDescent="0.25">
      <c r="A691">
        <v>689</v>
      </c>
      <c r="B691">
        <f>'TUMORS MALES'!B692-'TUMORS MALES'!B691</f>
        <v>0</v>
      </c>
      <c r="C691">
        <f>'TUMORS MALES'!C692-'TUMORS MALES'!C691</f>
        <v>0</v>
      </c>
      <c r="D691">
        <f>'TUMORS MALES'!D692-'TUMORS MALES'!D691</f>
        <v>0</v>
      </c>
      <c r="E691">
        <f>'TUMORS MALES'!E692-'TUMORS MALES'!E691</f>
        <v>0</v>
      </c>
      <c r="F691">
        <f>'TUMORS MALES'!F692-'TUMORS MALES'!F691</f>
        <v>0</v>
      </c>
      <c r="G691">
        <f>'TUMORS MALES'!G692-'TUMORS MALES'!G691</f>
        <v>0</v>
      </c>
      <c r="H691">
        <f>'TUMORS MALES'!H692-'TUMORS MALES'!H691</f>
        <v>0</v>
      </c>
      <c r="I691">
        <f>'TUMORS MALES'!I692-'TUMORS MALES'!I691</f>
        <v>0</v>
      </c>
      <c r="J691">
        <f>'TUMORS MALES'!J692-'TUMORS MALES'!J691</f>
        <v>0</v>
      </c>
      <c r="K691">
        <f>'TUMORS MALES'!K692-'TUMORS MALES'!K691</f>
        <v>0</v>
      </c>
    </row>
    <row r="692" spans="1:11" x14ac:dyDescent="0.25">
      <c r="A692">
        <v>690</v>
      </c>
      <c r="B692">
        <f>'TUMORS MALES'!B693-'TUMORS MALES'!B692</f>
        <v>0</v>
      </c>
      <c r="C692">
        <f>'TUMORS MALES'!C693-'TUMORS MALES'!C692</f>
        <v>0</v>
      </c>
      <c r="D692">
        <f>'TUMORS MALES'!D693-'TUMORS MALES'!D692</f>
        <v>0</v>
      </c>
      <c r="E692">
        <f>'TUMORS MALES'!E693-'TUMORS MALES'!E692</f>
        <v>0</v>
      </c>
      <c r="F692">
        <f>'TUMORS MALES'!F693-'TUMORS MALES'!F692</f>
        <v>0</v>
      </c>
      <c r="G692">
        <f>'TUMORS MALES'!G693-'TUMORS MALES'!G692</f>
        <v>0</v>
      </c>
      <c r="H692">
        <f>'TUMORS MALES'!H693-'TUMORS MALES'!H692</f>
        <v>0</v>
      </c>
      <c r="I692">
        <f>'TUMORS MALES'!I693-'TUMORS MALES'!I692</f>
        <v>0</v>
      </c>
      <c r="J692">
        <f>'TUMORS MALES'!J693-'TUMORS MALES'!J692</f>
        <v>0</v>
      </c>
      <c r="K692">
        <f>'TUMORS MALES'!K693-'TUMORS MALES'!K692</f>
        <v>0</v>
      </c>
    </row>
    <row r="693" spans="1:11" x14ac:dyDescent="0.25">
      <c r="A693">
        <v>691</v>
      </c>
      <c r="B693">
        <f>'TUMORS MALES'!B694-'TUMORS MALES'!B693</f>
        <v>0</v>
      </c>
      <c r="C693">
        <f>'TUMORS MALES'!C694-'TUMORS MALES'!C693</f>
        <v>0</v>
      </c>
      <c r="D693">
        <f>'TUMORS MALES'!D694-'TUMORS MALES'!D693</f>
        <v>0</v>
      </c>
      <c r="E693">
        <f>'TUMORS MALES'!E694-'TUMORS MALES'!E693</f>
        <v>0</v>
      </c>
      <c r="F693">
        <f>'TUMORS MALES'!F694-'TUMORS MALES'!F693</f>
        <v>0</v>
      </c>
      <c r="G693">
        <f>'TUMORS MALES'!G694-'TUMORS MALES'!G693</f>
        <v>0</v>
      </c>
      <c r="H693">
        <f>'TUMORS MALES'!H694-'TUMORS MALES'!H693</f>
        <v>0</v>
      </c>
      <c r="I693">
        <f>'TUMORS MALES'!I694-'TUMORS MALES'!I693</f>
        <v>0</v>
      </c>
      <c r="J693">
        <f>'TUMORS MALES'!J694-'TUMORS MALES'!J693</f>
        <v>0</v>
      </c>
      <c r="K693">
        <f>'TUMORS MALES'!K694-'TUMORS MALES'!K693</f>
        <v>0</v>
      </c>
    </row>
    <row r="694" spans="1:11" x14ac:dyDescent="0.25">
      <c r="A694">
        <v>692</v>
      </c>
      <c r="B694">
        <f>'TUMORS MALES'!B695-'TUMORS MALES'!B694</f>
        <v>0</v>
      </c>
      <c r="C694">
        <f>'TUMORS MALES'!C695-'TUMORS MALES'!C694</f>
        <v>0</v>
      </c>
      <c r="D694">
        <f>'TUMORS MALES'!D695-'TUMORS MALES'!D694</f>
        <v>0</v>
      </c>
      <c r="E694">
        <f>'TUMORS MALES'!E695-'TUMORS MALES'!E694</f>
        <v>0</v>
      </c>
      <c r="F694">
        <f>'TUMORS MALES'!F695-'TUMORS MALES'!F694</f>
        <v>0</v>
      </c>
      <c r="G694">
        <f>'TUMORS MALES'!G695-'TUMORS MALES'!G694</f>
        <v>0</v>
      </c>
      <c r="H694">
        <f>'TUMORS MALES'!H695-'TUMORS MALES'!H694</f>
        <v>0</v>
      </c>
      <c r="I694">
        <f>'TUMORS MALES'!I695-'TUMORS MALES'!I694</f>
        <v>0</v>
      </c>
      <c r="J694">
        <f>'TUMORS MALES'!J695-'TUMORS MALES'!J694</f>
        <v>0</v>
      </c>
      <c r="K694">
        <f>'TUMORS MALES'!K695-'TUMORS MALES'!K694</f>
        <v>0</v>
      </c>
    </row>
    <row r="695" spans="1:11" x14ac:dyDescent="0.25">
      <c r="A695">
        <v>693</v>
      </c>
      <c r="B695">
        <f>'TUMORS MALES'!B696-'TUMORS MALES'!B695</f>
        <v>0</v>
      </c>
      <c r="C695">
        <f>'TUMORS MALES'!C696-'TUMORS MALES'!C695</f>
        <v>0</v>
      </c>
      <c r="D695">
        <f>'TUMORS MALES'!D696-'TUMORS MALES'!D695</f>
        <v>0</v>
      </c>
      <c r="E695">
        <f>'TUMORS MALES'!E696-'TUMORS MALES'!E695</f>
        <v>0</v>
      </c>
      <c r="F695">
        <f>'TUMORS MALES'!F696-'TUMORS MALES'!F695</f>
        <v>0</v>
      </c>
      <c r="G695">
        <f>'TUMORS MALES'!G696-'TUMORS MALES'!G695</f>
        <v>0</v>
      </c>
      <c r="H695">
        <f>'TUMORS MALES'!H696-'TUMORS MALES'!H695</f>
        <v>0</v>
      </c>
      <c r="I695">
        <f>'TUMORS MALES'!I696-'TUMORS MALES'!I695</f>
        <v>0</v>
      </c>
      <c r="J695">
        <f>'TUMORS MALES'!J696-'TUMORS MALES'!J695</f>
        <v>0</v>
      </c>
      <c r="K695">
        <f>'TUMORS MALES'!K696-'TUMORS MALES'!K695</f>
        <v>0</v>
      </c>
    </row>
    <row r="696" spans="1:11" x14ac:dyDescent="0.25">
      <c r="A696">
        <v>694</v>
      </c>
      <c r="B696">
        <f>'TUMORS MALES'!B697-'TUMORS MALES'!B696</f>
        <v>0</v>
      </c>
      <c r="C696">
        <f>'TUMORS MALES'!C697-'TUMORS MALES'!C696</f>
        <v>0</v>
      </c>
      <c r="D696">
        <f>'TUMORS MALES'!D697-'TUMORS MALES'!D696</f>
        <v>0</v>
      </c>
      <c r="E696">
        <f>'TUMORS MALES'!E697-'TUMORS MALES'!E696</f>
        <v>0</v>
      </c>
      <c r="F696">
        <f>'TUMORS MALES'!F697-'TUMORS MALES'!F696</f>
        <v>0</v>
      </c>
      <c r="G696">
        <f>'TUMORS MALES'!G697-'TUMORS MALES'!G696</f>
        <v>0</v>
      </c>
      <c r="H696">
        <f>'TUMORS MALES'!H697-'TUMORS MALES'!H696</f>
        <v>0</v>
      </c>
      <c r="I696">
        <f>'TUMORS MALES'!I697-'TUMORS MALES'!I696</f>
        <v>0</v>
      </c>
      <c r="J696">
        <f>'TUMORS MALES'!J697-'TUMORS MALES'!J696</f>
        <v>0</v>
      </c>
      <c r="K696">
        <f>'TUMORS MALES'!K697-'TUMORS MALES'!K696</f>
        <v>0</v>
      </c>
    </row>
    <row r="697" spans="1:11" x14ac:dyDescent="0.25">
      <c r="A697">
        <v>695</v>
      </c>
      <c r="B697">
        <f>'TUMORS MALES'!B698-'TUMORS MALES'!B697</f>
        <v>0</v>
      </c>
      <c r="C697">
        <f>'TUMORS MALES'!C698-'TUMORS MALES'!C697</f>
        <v>0</v>
      </c>
      <c r="D697">
        <f>'TUMORS MALES'!D698-'TUMORS MALES'!D697</f>
        <v>0</v>
      </c>
      <c r="E697">
        <f>'TUMORS MALES'!E698-'TUMORS MALES'!E697</f>
        <v>0</v>
      </c>
      <c r="F697">
        <f>'TUMORS MALES'!F698-'TUMORS MALES'!F697</f>
        <v>0</v>
      </c>
      <c r="G697">
        <f>'TUMORS MALES'!G698-'TUMORS MALES'!G697</f>
        <v>0</v>
      </c>
      <c r="H697">
        <f>'TUMORS MALES'!H698-'TUMORS MALES'!H697</f>
        <v>0</v>
      </c>
      <c r="I697">
        <f>'TUMORS MALES'!I698-'TUMORS MALES'!I697</f>
        <v>0</v>
      </c>
      <c r="J697">
        <f>'TUMORS MALES'!J698-'TUMORS MALES'!J697</f>
        <v>0</v>
      </c>
      <c r="K697">
        <f>'TUMORS MALES'!K698-'TUMORS MALES'!K697</f>
        <v>0</v>
      </c>
    </row>
    <row r="698" spans="1:11" x14ac:dyDescent="0.25">
      <c r="A698">
        <v>696</v>
      </c>
      <c r="B698">
        <f>'TUMORS MALES'!B699-'TUMORS MALES'!B698</f>
        <v>0</v>
      </c>
      <c r="C698">
        <f>'TUMORS MALES'!C699-'TUMORS MALES'!C698</f>
        <v>0</v>
      </c>
      <c r="D698">
        <f>'TUMORS MALES'!D699-'TUMORS MALES'!D698</f>
        <v>0</v>
      </c>
      <c r="E698">
        <f>'TUMORS MALES'!E699-'TUMORS MALES'!E698</f>
        <v>0</v>
      </c>
      <c r="F698">
        <f>'TUMORS MALES'!F699-'TUMORS MALES'!F698</f>
        <v>0</v>
      </c>
      <c r="G698">
        <f>'TUMORS MALES'!G699-'TUMORS MALES'!G698</f>
        <v>0</v>
      </c>
      <c r="H698">
        <f>'TUMORS MALES'!H699-'TUMORS MALES'!H698</f>
        <v>0</v>
      </c>
      <c r="I698">
        <f>'TUMORS MALES'!I699-'TUMORS MALES'!I698</f>
        <v>0</v>
      </c>
      <c r="J698">
        <f>'TUMORS MALES'!J699-'TUMORS MALES'!J698</f>
        <v>0</v>
      </c>
      <c r="K698">
        <f>'TUMORS MALES'!K699-'TUMORS MALES'!K698</f>
        <v>0</v>
      </c>
    </row>
    <row r="699" spans="1:11" x14ac:dyDescent="0.25">
      <c r="A699">
        <v>697</v>
      </c>
      <c r="B699">
        <f>'TUMORS MALES'!B700-'TUMORS MALES'!B699</f>
        <v>0</v>
      </c>
      <c r="C699">
        <f>'TUMORS MALES'!C700-'TUMORS MALES'!C699</f>
        <v>0</v>
      </c>
      <c r="D699">
        <f>'TUMORS MALES'!D700-'TUMORS MALES'!D699</f>
        <v>0</v>
      </c>
      <c r="E699">
        <f>'TUMORS MALES'!E700-'TUMORS MALES'!E699</f>
        <v>0</v>
      </c>
      <c r="F699">
        <f>'TUMORS MALES'!F700-'TUMORS MALES'!F699</f>
        <v>0</v>
      </c>
      <c r="G699">
        <f>'TUMORS MALES'!G700-'TUMORS MALES'!G699</f>
        <v>0</v>
      </c>
      <c r="H699">
        <f>'TUMORS MALES'!H700-'TUMORS MALES'!H699</f>
        <v>0</v>
      </c>
      <c r="I699">
        <f>'TUMORS MALES'!I700-'TUMORS MALES'!I699</f>
        <v>0</v>
      </c>
      <c r="J699">
        <f>'TUMORS MALES'!J700-'TUMORS MALES'!J699</f>
        <v>0</v>
      </c>
      <c r="K699">
        <f>'TUMORS MALES'!K700-'TUMORS MALES'!K699</f>
        <v>0</v>
      </c>
    </row>
    <row r="700" spans="1:11" x14ac:dyDescent="0.25">
      <c r="A700">
        <v>698</v>
      </c>
      <c r="B700">
        <f>'TUMORS MALES'!B701-'TUMORS MALES'!B700</f>
        <v>0</v>
      </c>
      <c r="C700">
        <f>'TUMORS MALES'!C701-'TUMORS MALES'!C700</f>
        <v>0</v>
      </c>
      <c r="D700">
        <f>'TUMORS MALES'!D701-'TUMORS MALES'!D700</f>
        <v>0</v>
      </c>
      <c r="E700">
        <f>'TUMORS MALES'!E701-'TUMORS MALES'!E700</f>
        <v>0</v>
      </c>
      <c r="F700">
        <f>'TUMORS MALES'!F701-'TUMORS MALES'!F700</f>
        <v>0</v>
      </c>
      <c r="G700">
        <f>'TUMORS MALES'!G701-'TUMORS MALES'!G700</f>
        <v>0</v>
      </c>
      <c r="H700">
        <f>'TUMORS MALES'!H701-'TUMORS MALES'!H700</f>
        <v>0</v>
      </c>
      <c r="I700">
        <f>'TUMORS MALES'!I701-'TUMORS MALES'!I700</f>
        <v>0</v>
      </c>
      <c r="J700">
        <f>'TUMORS MALES'!J701-'TUMORS MALES'!J700</f>
        <v>0</v>
      </c>
      <c r="K700">
        <f>'TUMORS MALES'!K701-'TUMORS MALES'!K700</f>
        <v>0</v>
      </c>
    </row>
    <row r="701" spans="1:11" x14ac:dyDescent="0.25">
      <c r="A701">
        <v>699</v>
      </c>
      <c r="B701">
        <f>'TUMORS MALES'!B702-'TUMORS MALES'!B701</f>
        <v>0</v>
      </c>
      <c r="C701">
        <f>'TUMORS MALES'!C702-'TUMORS MALES'!C701</f>
        <v>0</v>
      </c>
      <c r="D701">
        <f>'TUMORS MALES'!D702-'TUMORS MALES'!D701</f>
        <v>0</v>
      </c>
      <c r="E701">
        <f>'TUMORS MALES'!E702-'TUMORS MALES'!E701</f>
        <v>0</v>
      </c>
      <c r="F701">
        <f>'TUMORS MALES'!F702-'TUMORS MALES'!F701</f>
        <v>0</v>
      </c>
      <c r="G701">
        <f>'TUMORS MALES'!G702-'TUMORS MALES'!G701</f>
        <v>0</v>
      </c>
      <c r="H701">
        <f>'TUMORS MALES'!H702-'TUMORS MALES'!H701</f>
        <v>0</v>
      </c>
      <c r="I701">
        <f>'TUMORS MALES'!I702-'TUMORS MALES'!I701</f>
        <v>0</v>
      </c>
      <c r="J701">
        <f>'TUMORS MALES'!J702-'TUMORS MALES'!J701</f>
        <v>0</v>
      </c>
      <c r="K701">
        <f>'TUMORS MALES'!K702-'TUMORS MALES'!K701</f>
        <v>0</v>
      </c>
    </row>
    <row r="702" spans="1:11" x14ac:dyDescent="0.25">
      <c r="A702">
        <v>700</v>
      </c>
      <c r="B702">
        <f>'TUMORS MALES'!B703-'TUMORS MALES'!B702</f>
        <v>0</v>
      </c>
      <c r="C702">
        <f>'TUMORS MALES'!C703-'TUMORS MALES'!C702</f>
        <v>0</v>
      </c>
      <c r="D702">
        <f>'TUMORS MALES'!D703-'TUMORS MALES'!D702</f>
        <v>0</v>
      </c>
      <c r="E702">
        <f>'TUMORS MALES'!E703-'TUMORS MALES'!E702</f>
        <v>0</v>
      </c>
      <c r="F702">
        <f>'TUMORS MALES'!F703-'TUMORS MALES'!F702</f>
        <v>0</v>
      </c>
      <c r="G702">
        <f>'TUMORS MALES'!G703-'TUMORS MALES'!G702</f>
        <v>0</v>
      </c>
      <c r="H702">
        <f>'TUMORS MALES'!H703-'TUMORS MALES'!H702</f>
        <v>0</v>
      </c>
      <c r="I702">
        <f>'TUMORS MALES'!I703-'TUMORS MALES'!I702</f>
        <v>0</v>
      </c>
      <c r="J702">
        <f>'TUMORS MALES'!J703-'TUMORS MALES'!J702</f>
        <v>0</v>
      </c>
      <c r="K702">
        <f>'TUMORS MALES'!K703-'TUMORS MALES'!K702</f>
        <v>0</v>
      </c>
    </row>
    <row r="703" spans="1:11" x14ac:dyDescent="0.25">
      <c r="A703">
        <v>701</v>
      </c>
      <c r="B703">
        <f>'TUMORS MALES'!B704-'TUMORS MALES'!B703</f>
        <v>0</v>
      </c>
      <c r="C703">
        <f>'TUMORS MALES'!C704-'TUMORS MALES'!C703</f>
        <v>0</v>
      </c>
      <c r="D703">
        <f>'TUMORS MALES'!D704-'TUMORS MALES'!D703</f>
        <v>0</v>
      </c>
      <c r="E703">
        <f>'TUMORS MALES'!E704-'TUMORS MALES'!E703</f>
        <v>0</v>
      </c>
      <c r="F703">
        <f>'TUMORS MALES'!F704-'TUMORS MALES'!F703</f>
        <v>0</v>
      </c>
      <c r="G703">
        <f>'TUMORS MALES'!G704-'TUMORS MALES'!G703</f>
        <v>0</v>
      </c>
      <c r="H703">
        <f>'TUMORS MALES'!H704-'TUMORS MALES'!H703</f>
        <v>0</v>
      </c>
      <c r="I703">
        <f>'TUMORS MALES'!I704-'TUMORS MALES'!I703</f>
        <v>0</v>
      </c>
      <c r="J703">
        <f>'TUMORS MALES'!J704-'TUMORS MALES'!J703</f>
        <v>0</v>
      </c>
      <c r="K703">
        <f>'TUMORS MALES'!K704-'TUMORS MALES'!K703</f>
        <v>0</v>
      </c>
    </row>
    <row r="704" spans="1:11" x14ac:dyDescent="0.25">
      <c r="A704">
        <v>702</v>
      </c>
      <c r="B704">
        <f>'TUMORS MALES'!B705-'TUMORS MALES'!B704</f>
        <v>0</v>
      </c>
      <c r="C704">
        <f>'TUMORS MALES'!C705-'TUMORS MALES'!C704</f>
        <v>0</v>
      </c>
      <c r="D704">
        <f>'TUMORS MALES'!D705-'TUMORS MALES'!D704</f>
        <v>0</v>
      </c>
      <c r="E704">
        <f>'TUMORS MALES'!E705-'TUMORS MALES'!E704</f>
        <v>0</v>
      </c>
      <c r="F704">
        <f>'TUMORS MALES'!F705-'TUMORS MALES'!F704</f>
        <v>0</v>
      </c>
      <c r="G704">
        <f>'TUMORS MALES'!G705-'TUMORS MALES'!G704</f>
        <v>0</v>
      </c>
      <c r="H704">
        <f>'TUMORS MALES'!H705-'TUMORS MALES'!H704</f>
        <v>0</v>
      </c>
      <c r="I704">
        <f>'TUMORS MALES'!I705-'TUMORS MALES'!I704</f>
        <v>0</v>
      </c>
      <c r="J704">
        <f>'TUMORS MALES'!J705-'TUMORS MALES'!J704</f>
        <v>0</v>
      </c>
      <c r="K704">
        <f>'TUMORS MALES'!K705-'TUMORS MALES'!K704</f>
        <v>0</v>
      </c>
    </row>
    <row r="705" spans="1:11" x14ac:dyDescent="0.25">
      <c r="A705">
        <v>703</v>
      </c>
      <c r="B705">
        <f>'TUMORS MALES'!B706-'TUMORS MALES'!B705</f>
        <v>0</v>
      </c>
      <c r="C705">
        <f>'TUMORS MALES'!C706-'TUMORS MALES'!C705</f>
        <v>0</v>
      </c>
      <c r="D705">
        <f>'TUMORS MALES'!D706-'TUMORS MALES'!D705</f>
        <v>0</v>
      </c>
      <c r="E705">
        <f>'TUMORS MALES'!E706-'TUMORS MALES'!E705</f>
        <v>0</v>
      </c>
      <c r="F705">
        <f>'TUMORS MALES'!F706-'TUMORS MALES'!F705</f>
        <v>0</v>
      </c>
      <c r="G705">
        <f>'TUMORS MALES'!G706-'TUMORS MALES'!G705</f>
        <v>0</v>
      </c>
      <c r="H705">
        <f>'TUMORS MALES'!H706-'TUMORS MALES'!H705</f>
        <v>0</v>
      </c>
      <c r="I705">
        <f>'TUMORS MALES'!I706-'TUMORS MALES'!I705</f>
        <v>0</v>
      </c>
      <c r="J705">
        <f>'TUMORS MALES'!J706-'TUMORS MALES'!J705</f>
        <v>0</v>
      </c>
      <c r="K705">
        <f>'TUMORS MALES'!K706-'TUMORS MALES'!K705</f>
        <v>0</v>
      </c>
    </row>
    <row r="706" spans="1:11" x14ac:dyDescent="0.25">
      <c r="A706">
        <v>704</v>
      </c>
      <c r="B706">
        <f>'TUMORS MALES'!B707-'TUMORS MALES'!B706</f>
        <v>0</v>
      </c>
      <c r="C706">
        <f>'TUMORS MALES'!C707-'TUMORS MALES'!C706</f>
        <v>0</v>
      </c>
      <c r="D706">
        <f>'TUMORS MALES'!D707-'TUMORS MALES'!D706</f>
        <v>0</v>
      </c>
      <c r="E706">
        <f>'TUMORS MALES'!E707-'TUMORS MALES'!E706</f>
        <v>0</v>
      </c>
      <c r="F706">
        <f>'TUMORS MALES'!F707-'TUMORS MALES'!F706</f>
        <v>0</v>
      </c>
      <c r="G706">
        <f>'TUMORS MALES'!G707-'TUMORS MALES'!G706</f>
        <v>0</v>
      </c>
      <c r="H706">
        <f>'TUMORS MALES'!H707-'TUMORS MALES'!H706</f>
        <v>0</v>
      </c>
      <c r="I706">
        <f>'TUMORS MALES'!I707-'TUMORS MALES'!I706</f>
        <v>0</v>
      </c>
      <c r="J706">
        <f>'TUMORS MALES'!J707-'TUMORS MALES'!J706</f>
        <v>0</v>
      </c>
      <c r="K706">
        <f>'TUMORS MALES'!K707-'TUMORS MALES'!K706</f>
        <v>0</v>
      </c>
    </row>
    <row r="707" spans="1:11" x14ac:dyDescent="0.25">
      <c r="A707">
        <v>705</v>
      </c>
      <c r="B707">
        <f>'TUMORS MALES'!B708-'TUMORS MALES'!B707</f>
        <v>0</v>
      </c>
      <c r="C707">
        <f>'TUMORS MALES'!C708-'TUMORS MALES'!C707</f>
        <v>0</v>
      </c>
      <c r="D707">
        <f>'TUMORS MALES'!D708-'TUMORS MALES'!D707</f>
        <v>0</v>
      </c>
      <c r="E707">
        <f>'TUMORS MALES'!E708-'TUMORS MALES'!E707</f>
        <v>0</v>
      </c>
      <c r="F707">
        <f>'TUMORS MALES'!F708-'TUMORS MALES'!F707</f>
        <v>0</v>
      </c>
      <c r="G707">
        <f>'TUMORS MALES'!G708-'TUMORS MALES'!G707</f>
        <v>0</v>
      </c>
      <c r="H707">
        <f>'TUMORS MALES'!H708-'TUMORS MALES'!H707</f>
        <v>0</v>
      </c>
      <c r="I707">
        <f>'TUMORS MALES'!I708-'TUMORS MALES'!I707</f>
        <v>0</v>
      </c>
      <c r="J707">
        <f>'TUMORS MALES'!J708-'TUMORS MALES'!J707</f>
        <v>0</v>
      </c>
      <c r="K707">
        <f>'TUMORS MALES'!K708-'TUMORS MALES'!K707</f>
        <v>0</v>
      </c>
    </row>
    <row r="708" spans="1:11" x14ac:dyDescent="0.25">
      <c r="A708">
        <v>706</v>
      </c>
      <c r="B708">
        <f>'TUMORS MALES'!B709-'TUMORS MALES'!B708</f>
        <v>0</v>
      </c>
      <c r="C708">
        <f>'TUMORS MALES'!C709-'TUMORS MALES'!C708</f>
        <v>0</v>
      </c>
      <c r="D708">
        <f>'TUMORS MALES'!D709-'TUMORS MALES'!D708</f>
        <v>0</v>
      </c>
      <c r="E708">
        <f>'TUMORS MALES'!E709-'TUMORS MALES'!E708</f>
        <v>0</v>
      </c>
      <c r="F708">
        <f>'TUMORS MALES'!F709-'TUMORS MALES'!F708</f>
        <v>0</v>
      </c>
      <c r="G708">
        <f>'TUMORS MALES'!G709-'TUMORS MALES'!G708</f>
        <v>0</v>
      </c>
      <c r="H708">
        <f>'TUMORS MALES'!H709-'TUMORS MALES'!H708</f>
        <v>0</v>
      </c>
      <c r="I708">
        <f>'TUMORS MALES'!I709-'TUMORS MALES'!I708</f>
        <v>0</v>
      </c>
      <c r="J708">
        <f>'TUMORS MALES'!J709-'TUMORS MALES'!J708</f>
        <v>0</v>
      </c>
      <c r="K708">
        <f>'TUMORS MALES'!K709-'TUMORS MALES'!K708</f>
        <v>0</v>
      </c>
    </row>
    <row r="709" spans="1:11" x14ac:dyDescent="0.25">
      <c r="A709">
        <v>707</v>
      </c>
      <c r="B709">
        <f>'TUMORS MALES'!B710-'TUMORS MALES'!B709</f>
        <v>0</v>
      </c>
      <c r="C709">
        <f>'TUMORS MALES'!C710-'TUMORS MALES'!C709</f>
        <v>0</v>
      </c>
      <c r="D709">
        <f>'TUMORS MALES'!D710-'TUMORS MALES'!D709</f>
        <v>0</v>
      </c>
      <c r="E709">
        <f>'TUMORS MALES'!E710-'TUMORS MALES'!E709</f>
        <v>0</v>
      </c>
      <c r="F709">
        <f>'TUMORS MALES'!F710-'TUMORS MALES'!F709</f>
        <v>0</v>
      </c>
      <c r="G709">
        <f>'TUMORS MALES'!G710-'TUMORS MALES'!G709</f>
        <v>0</v>
      </c>
      <c r="H709">
        <f>'TUMORS MALES'!H710-'TUMORS MALES'!H709</f>
        <v>0</v>
      </c>
      <c r="I709">
        <f>'TUMORS MALES'!I710-'TUMORS MALES'!I709</f>
        <v>0</v>
      </c>
      <c r="J709">
        <f>'TUMORS MALES'!J710-'TUMORS MALES'!J709</f>
        <v>0</v>
      </c>
      <c r="K709">
        <f>'TUMORS MALES'!K710-'TUMORS MALES'!K709</f>
        <v>0</v>
      </c>
    </row>
    <row r="710" spans="1:11" x14ac:dyDescent="0.25">
      <c r="A710">
        <v>708</v>
      </c>
      <c r="B710">
        <f>'TUMORS MALES'!B711-'TUMORS MALES'!B710</f>
        <v>1</v>
      </c>
      <c r="C710">
        <f>'TUMORS MALES'!C711-'TUMORS MALES'!C710</f>
        <v>0</v>
      </c>
      <c r="D710">
        <f>'TUMORS MALES'!D711-'TUMORS MALES'!D710</f>
        <v>0</v>
      </c>
      <c r="E710">
        <f>'TUMORS MALES'!E711-'TUMORS MALES'!E710</f>
        <v>0</v>
      </c>
      <c r="F710">
        <f>'TUMORS MALES'!F711-'TUMORS MALES'!F710</f>
        <v>0</v>
      </c>
      <c r="G710">
        <f>'TUMORS MALES'!G711-'TUMORS MALES'!G710</f>
        <v>0</v>
      </c>
      <c r="H710">
        <f>'TUMORS MALES'!H711-'TUMORS MALES'!H710</f>
        <v>0</v>
      </c>
      <c r="I710">
        <f>'TUMORS MALES'!I711-'TUMORS MALES'!I710</f>
        <v>0</v>
      </c>
      <c r="J710">
        <f>'TUMORS MALES'!J711-'TUMORS MALES'!J710</f>
        <v>0</v>
      </c>
      <c r="K710">
        <f>'TUMORS MALES'!K711-'TUMORS MALES'!K710</f>
        <v>0</v>
      </c>
    </row>
    <row r="711" spans="1:11" x14ac:dyDescent="0.25">
      <c r="A711">
        <v>709</v>
      </c>
      <c r="B711">
        <f>'TUMORS MALES'!B712-'TUMORS MALES'!B711</f>
        <v>0</v>
      </c>
      <c r="C711">
        <f>'TUMORS MALES'!C712-'TUMORS MALES'!C711</f>
        <v>0</v>
      </c>
      <c r="D711">
        <f>'TUMORS MALES'!D712-'TUMORS MALES'!D711</f>
        <v>0</v>
      </c>
      <c r="E711">
        <f>'TUMORS MALES'!E712-'TUMORS MALES'!E711</f>
        <v>0</v>
      </c>
      <c r="F711">
        <f>'TUMORS MALES'!F712-'TUMORS MALES'!F711</f>
        <v>0</v>
      </c>
      <c r="G711">
        <f>'TUMORS MALES'!G712-'TUMORS MALES'!G711</f>
        <v>0</v>
      </c>
      <c r="H711">
        <f>'TUMORS MALES'!H712-'TUMORS MALES'!H711</f>
        <v>0</v>
      </c>
      <c r="I711">
        <f>'TUMORS MALES'!I712-'TUMORS MALES'!I711</f>
        <v>0</v>
      </c>
      <c r="J711">
        <f>'TUMORS MALES'!J712-'TUMORS MALES'!J711</f>
        <v>0</v>
      </c>
      <c r="K711">
        <f>'TUMORS MALES'!K712-'TUMORS MALES'!K711</f>
        <v>0</v>
      </c>
    </row>
    <row r="712" spans="1:11" x14ac:dyDescent="0.25">
      <c r="A712">
        <v>710</v>
      </c>
      <c r="B712">
        <f>'TUMORS MALES'!B713-'TUMORS MALES'!B712</f>
        <v>0</v>
      </c>
      <c r="C712">
        <f>'TUMORS MALES'!C713-'TUMORS MALES'!C712</f>
        <v>0</v>
      </c>
      <c r="D712">
        <f>'TUMORS MALES'!D713-'TUMORS MALES'!D712</f>
        <v>0</v>
      </c>
      <c r="E712">
        <f>'TUMORS MALES'!E713-'TUMORS MALES'!E712</f>
        <v>0</v>
      </c>
      <c r="F712">
        <f>'TUMORS MALES'!F713-'TUMORS MALES'!F712</f>
        <v>0</v>
      </c>
      <c r="G712">
        <f>'TUMORS MALES'!G713-'TUMORS MALES'!G712</f>
        <v>0</v>
      </c>
      <c r="H712">
        <f>'TUMORS MALES'!H713-'TUMORS MALES'!H712</f>
        <v>0</v>
      </c>
      <c r="I712">
        <f>'TUMORS MALES'!I713-'TUMORS MALES'!I712</f>
        <v>0</v>
      </c>
      <c r="J712">
        <f>'TUMORS MALES'!J713-'TUMORS MALES'!J712</f>
        <v>0</v>
      </c>
      <c r="K712">
        <f>'TUMORS MALES'!K713-'TUMORS MALES'!K712</f>
        <v>0</v>
      </c>
    </row>
    <row r="713" spans="1:11" x14ac:dyDescent="0.25">
      <c r="A713">
        <v>711</v>
      </c>
      <c r="B713">
        <f>'TUMORS MALES'!B714-'TUMORS MALES'!B713</f>
        <v>0</v>
      </c>
      <c r="C713">
        <f>'TUMORS MALES'!C714-'TUMORS MALES'!C713</f>
        <v>0</v>
      </c>
      <c r="D713">
        <f>'TUMORS MALES'!D714-'TUMORS MALES'!D713</f>
        <v>0</v>
      </c>
      <c r="E713">
        <f>'TUMORS MALES'!E714-'TUMORS MALES'!E713</f>
        <v>0</v>
      </c>
      <c r="F713">
        <f>'TUMORS MALES'!F714-'TUMORS MALES'!F713</f>
        <v>0</v>
      </c>
      <c r="G713">
        <f>'TUMORS MALES'!G714-'TUMORS MALES'!G713</f>
        <v>0</v>
      </c>
      <c r="H713">
        <f>'TUMORS MALES'!H714-'TUMORS MALES'!H713</f>
        <v>0</v>
      </c>
      <c r="I713">
        <f>'TUMORS MALES'!I714-'TUMORS MALES'!I713</f>
        <v>0</v>
      </c>
      <c r="J713">
        <f>'TUMORS MALES'!J714-'TUMORS MALES'!J713</f>
        <v>0</v>
      </c>
      <c r="K713">
        <f>'TUMORS MALES'!K714-'TUMORS MALES'!K713</f>
        <v>0</v>
      </c>
    </row>
    <row r="714" spans="1:11" x14ac:dyDescent="0.25">
      <c r="A714">
        <v>712</v>
      </c>
      <c r="B714">
        <f>'TUMORS MALES'!B715-'TUMORS MALES'!B714</f>
        <v>0</v>
      </c>
      <c r="C714">
        <f>'TUMORS MALES'!C715-'TUMORS MALES'!C714</f>
        <v>0</v>
      </c>
      <c r="D714">
        <f>'TUMORS MALES'!D715-'TUMORS MALES'!D714</f>
        <v>0</v>
      </c>
      <c r="E714">
        <f>'TUMORS MALES'!E715-'TUMORS MALES'!E714</f>
        <v>0</v>
      </c>
      <c r="F714">
        <f>'TUMORS MALES'!F715-'TUMORS MALES'!F714</f>
        <v>0</v>
      </c>
      <c r="G714">
        <f>'TUMORS MALES'!G715-'TUMORS MALES'!G714</f>
        <v>0</v>
      </c>
      <c r="H714">
        <f>'TUMORS MALES'!H715-'TUMORS MALES'!H714</f>
        <v>0</v>
      </c>
      <c r="I714">
        <f>'TUMORS MALES'!I715-'TUMORS MALES'!I714</f>
        <v>0</v>
      </c>
      <c r="J714">
        <f>'TUMORS MALES'!J715-'TUMORS MALES'!J714</f>
        <v>0</v>
      </c>
      <c r="K714">
        <f>'TUMORS MALES'!K715-'TUMORS MALES'!K714</f>
        <v>0</v>
      </c>
    </row>
    <row r="715" spans="1:11" x14ac:dyDescent="0.25">
      <c r="A715">
        <v>713</v>
      </c>
      <c r="B715">
        <f>'TUMORS MALES'!B716-'TUMORS MALES'!B715</f>
        <v>0</v>
      </c>
      <c r="C715">
        <f>'TUMORS MALES'!C716-'TUMORS MALES'!C715</f>
        <v>0</v>
      </c>
      <c r="D715">
        <f>'TUMORS MALES'!D716-'TUMORS MALES'!D715</f>
        <v>0</v>
      </c>
      <c r="E715">
        <f>'TUMORS MALES'!E716-'TUMORS MALES'!E715</f>
        <v>0</v>
      </c>
      <c r="F715">
        <f>'TUMORS MALES'!F716-'TUMORS MALES'!F715</f>
        <v>0</v>
      </c>
      <c r="G715">
        <f>'TUMORS MALES'!G716-'TUMORS MALES'!G715</f>
        <v>0</v>
      </c>
      <c r="H715">
        <f>'TUMORS MALES'!H716-'TUMORS MALES'!H715</f>
        <v>0</v>
      </c>
      <c r="I715">
        <f>'TUMORS MALES'!I716-'TUMORS MALES'!I715</f>
        <v>0</v>
      </c>
      <c r="J715">
        <f>'TUMORS MALES'!J716-'TUMORS MALES'!J715</f>
        <v>0</v>
      </c>
      <c r="K715">
        <f>'TUMORS MALES'!K716-'TUMORS MALES'!K715</f>
        <v>0</v>
      </c>
    </row>
    <row r="716" spans="1:11" x14ac:dyDescent="0.25">
      <c r="A716">
        <v>714</v>
      </c>
      <c r="B716">
        <f>'TUMORS MALES'!B717-'TUMORS MALES'!B716</f>
        <v>0</v>
      </c>
      <c r="C716">
        <f>'TUMORS MALES'!C717-'TUMORS MALES'!C716</f>
        <v>0</v>
      </c>
      <c r="D716">
        <f>'TUMORS MALES'!D717-'TUMORS MALES'!D716</f>
        <v>0</v>
      </c>
      <c r="E716">
        <f>'TUMORS MALES'!E717-'TUMORS MALES'!E716</f>
        <v>0</v>
      </c>
      <c r="F716">
        <f>'TUMORS MALES'!F717-'TUMORS MALES'!F716</f>
        <v>0</v>
      </c>
      <c r="G716">
        <f>'TUMORS MALES'!G717-'TUMORS MALES'!G716</f>
        <v>0</v>
      </c>
      <c r="H716">
        <f>'TUMORS MALES'!H717-'TUMORS MALES'!H716</f>
        <v>0</v>
      </c>
      <c r="I716">
        <f>'TUMORS MALES'!I717-'TUMORS MALES'!I716</f>
        <v>0</v>
      </c>
      <c r="J716">
        <f>'TUMORS MALES'!J717-'TUMORS MALES'!J716</f>
        <v>0</v>
      </c>
      <c r="K716">
        <f>'TUMORS MALES'!K717-'TUMORS MALES'!K716</f>
        <v>0</v>
      </c>
    </row>
    <row r="717" spans="1:11" x14ac:dyDescent="0.25">
      <c r="A717">
        <v>715</v>
      </c>
      <c r="B717">
        <f>'TUMORS MALES'!B718-'TUMORS MALES'!B717</f>
        <v>0</v>
      </c>
      <c r="C717">
        <f>'TUMORS MALES'!C718-'TUMORS MALES'!C717</f>
        <v>1</v>
      </c>
      <c r="D717">
        <f>'TUMORS MALES'!D718-'TUMORS MALES'!D717</f>
        <v>0</v>
      </c>
      <c r="E717">
        <f>'TUMORS MALES'!E718-'TUMORS MALES'!E717</f>
        <v>0</v>
      </c>
      <c r="F717">
        <f>'TUMORS MALES'!F718-'TUMORS MALES'!F717</f>
        <v>0</v>
      </c>
      <c r="G717">
        <f>'TUMORS MALES'!G718-'TUMORS MALES'!G717</f>
        <v>0</v>
      </c>
      <c r="H717">
        <f>'TUMORS MALES'!H718-'TUMORS MALES'!H717</f>
        <v>0</v>
      </c>
      <c r="I717">
        <f>'TUMORS MALES'!I718-'TUMORS MALES'!I717</f>
        <v>0</v>
      </c>
      <c r="J717">
        <f>'TUMORS MALES'!J718-'TUMORS MALES'!J717</f>
        <v>0</v>
      </c>
      <c r="K717">
        <f>'TUMORS MALES'!K718-'TUMORS MALES'!K717</f>
        <v>0</v>
      </c>
    </row>
    <row r="718" spans="1:11" x14ac:dyDescent="0.25">
      <c r="A718">
        <v>716</v>
      </c>
      <c r="B718">
        <f>'TUMORS MALES'!B719-'TUMORS MALES'!B718</f>
        <v>0</v>
      </c>
      <c r="C718">
        <f>'TUMORS MALES'!C719-'TUMORS MALES'!C718</f>
        <v>0</v>
      </c>
      <c r="D718">
        <f>'TUMORS MALES'!D719-'TUMORS MALES'!D718</f>
        <v>0</v>
      </c>
      <c r="E718">
        <f>'TUMORS MALES'!E719-'TUMORS MALES'!E718</f>
        <v>0</v>
      </c>
      <c r="F718">
        <f>'TUMORS MALES'!F719-'TUMORS MALES'!F718</f>
        <v>0</v>
      </c>
      <c r="G718">
        <f>'TUMORS MALES'!G719-'TUMORS MALES'!G718</f>
        <v>0</v>
      </c>
      <c r="H718">
        <f>'TUMORS MALES'!H719-'TUMORS MALES'!H718</f>
        <v>0</v>
      </c>
      <c r="I718">
        <f>'TUMORS MALES'!I719-'TUMORS MALES'!I718</f>
        <v>0</v>
      </c>
      <c r="J718">
        <f>'TUMORS MALES'!J719-'TUMORS MALES'!J718</f>
        <v>0</v>
      </c>
      <c r="K718">
        <f>'TUMORS MALES'!K719-'TUMORS MALES'!K718</f>
        <v>0</v>
      </c>
    </row>
    <row r="719" spans="1:11" x14ac:dyDescent="0.25">
      <c r="A719">
        <v>717</v>
      </c>
      <c r="B719">
        <f>'TUMORS MALES'!B720-'TUMORS MALES'!B719</f>
        <v>0</v>
      </c>
      <c r="C719">
        <f>'TUMORS MALES'!C720-'TUMORS MALES'!C719</f>
        <v>0</v>
      </c>
      <c r="D719">
        <f>'TUMORS MALES'!D720-'TUMORS MALES'!D719</f>
        <v>0</v>
      </c>
      <c r="E719">
        <f>'TUMORS MALES'!E720-'TUMORS MALES'!E719</f>
        <v>0</v>
      </c>
      <c r="F719">
        <f>'TUMORS MALES'!F720-'TUMORS MALES'!F719</f>
        <v>0</v>
      </c>
      <c r="G719">
        <f>'TUMORS MALES'!G720-'TUMORS MALES'!G719</f>
        <v>0</v>
      </c>
      <c r="H719">
        <f>'TUMORS MALES'!H720-'TUMORS MALES'!H719</f>
        <v>0</v>
      </c>
      <c r="I719">
        <f>'TUMORS MALES'!I720-'TUMORS MALES'!I719</f>
        <v>0</v>
      </c>
      <c r="J719">
        <f>'TUMORS MALES'!J720-'TUMORS MALES'!J719</f>
        <v>0</v>
      </c>
      <c r="K719">
        <f>'TUMORS MALES'!K720-'TUMORS MALES'!K719</f>
        <v>0</v>
      </c>
    </row>
    <row r="720" spans="1:11" x14ac:dyDescent="0.25">
      <c r="A720">
        <v>718</v>
      </c>
      <c r="B720">
        <f>'TUMORS MALES'!B721-'TUMORS MALES'!B720</f>
        <v>0</v>
      </c>
      <c r="C720">
        <f>'TUMORS MALES'!C721-'TUMORS MALES'!C720</f>
        <v>0</v>
      </c>
      <c r="D720">
        <f>'TUMORS MALES'!D721-'TUMORS MALES'!D720</f>
        <v>0</v>
      </c>
      <c r="E720">
        <f>'TUMORS MALES'!E721-'TUMORS MALES'!E720</f>
        <v>0</v>
      </c>
      <c r="F720">
        <f>'TUMORS MALES'!F721-'TUMORS MALES'!F720</f>
        <v>0</v>
      </c>
      <c r="G720">
        <f>'TUMORS MALES'!G721-'TUMORS MALES'!G720</f>
        <v>0</v>
      </c>
      <c r="H720">
        <f>'TUMORS MALES'!H721-'TUMORS MALES'!H720</f>
        <v>0</v>
      </c>
      <c r="I720">
        <f>'TUMORS MALES'!I721-'TUMORS MALES'!I720</f>
        <v>0</v>
      </c>
      <c r="J720">
        <f>'TUMORS MALES'!J721-'TUMORS MALES'!J720</f>
        <v>0</v>
      </c>
      <c r="K720">
        <f>'TUMORS MALES'!K721-'TUMORS MALES'!K720</f>
        <v>0</v>
      </c>
    </row>
    <row r="721" spans="1:11" x14ac:dyDescent="0.25">
      <c r="A721">
        <v>719</v>
      </c>
      <c r="B721">
        <f>'TUMORS MALES'!B722-'TUMORS MALES'!B721</f>
        <v>0</v>
      </c>
      <c r="C721">
        <f>'TUMORS MALES'!C722-'TUMORS MALES'!C721</f>
        <v>0</v>
      </c>
      <c r="D721">
        <f>'TUMORS MALES'!D722-'TUMORS MALES'!D721</f>
        <v>0</v>
      </c>
      <c r="E721">
        <f>'TUMORS MALES'!E722-'TUMORS MALES'!E721</f>
        <v>0</v>
      </c>
      <c r="F721">
        <f>'TUMORS MALES'!F722-'TUMORS MALES'!F721</f>
        <v>0</v>
      </c>
      <c r="G721">
        <f>'TUMORS MALES'!G722-'TUMORS MALES'!G721</f>
        <v>0</v>
      </c>
      <c r="H721">
        <f>'TUMORS MALES'!H722-'TUMORS MALES'!H721</f>
        <v>0</v>
      </c>
      <c r="I721">
        <f>'TUMORS MALES'!I722-'TUMORS MALES'!I721</f>
        <v>0</v>
      </c>
      <c r="J721">
        <f>'TUMORS MALES'!J722-'TUMORS MALES'!J721</f>
        <v>0</v>
      </c>
      <c r="K721">
        <f>'TUMORS MALES'!K722-'TUMORS MALES'!K721</f>
        <v>0</v>
      </c>
    </row>
    <row r="722" spans="1:11" x14ac:dyDescent="0.25">
      <c r="A722">
        <v>720</v>
      </c>
      <c r="B722">
        <f>'TUMORS MALES'!B723-'TUMORS MALES'!B722</f>
        <v>0</v>
      </c>
      <c r="C722">
        <f>'TUMORS MALES'!C723-'TUMORS MALES'!C722</f>
        <v>0</v>
      </c>
      <c r="D722">
        <f>'TUMORS MALES'!D723-'TUMORS MALES'!D722</f>
        <v>0</v>
      </c>
      <c r="E722">
        <f>'TUMORS MALES'!E723-'TUMORS MALES'!E722</f>
        <v>0</v>
      </c>
      <c r="F722">
        <f>'TUMORS MALES'!F723-'TUMORS MALES'!F722</f>
        <v>0</v>
      </c>
      <c r="G722">
        <f>'TUMORS MALES'!G723-'TUMORS MALES'!G722</f>
        <v>0</v>
      </c>
      <c r="H722">
        <f>'TUMORS MALES'!H723-'TUMORS MALES'!H722</f>
        <v>0</v>
      </c>
      <c r="I722">
        <f>'TUMORS MALES'!I723-'TUMORS MALES'!I722</f>
        <v>0</v>
      </c>
      <c r="J722">
        <f>'TUMORS MALES'!J723-'TUMORS MALES'!J722</f>
        <v>0</v>
      </c>
      <c r="K722">
        <f>'TUMORS MALES'!K723-'TUMORS MALES'!K722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3"/>
  <sheetViews>
    <sheetView topLeftCell="A699" workbookViewId="0">
      <selection activeCell="L723" sqref="L723"/>
    </sheetView>
  </sheetViews>
  <sheetFormatPr defaultColWidth="10.90625" defaultRowHeight="12.5" x14ac:dyDescent="0.25"/>
  <cols>
    <col min="2" max="2" width="11.1796875" customWidth="1"/>
  </cols>
  <sheetData>
    <row r="1" spans="1:11" x14ac:dyDescent="0.25">
      <c r="A1" t="s">
        <v>12</v>
      </c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</v>
      </c>
      <c r="J2" t="s">
        <v>3</v>
      </c>
      <c r="K2" t="s">
        <v>4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</row>
    <row r="209" spans="1:11" x14ac:dyDescent="0.2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</row>
    <row r="210" spans="1:11" x14ac:dyDescent="0.2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</row>
    <row r="211" spans="1:11" x14ac:dyDescent="0.2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</row>
    <row r="212" spans="1:11" x14ac:dyDescent="0.2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</row>
    <row r="213" spans="1:11" x14ac:dyDescent="0.2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</row>
    <row r="214" spans="1:11" x14ac:dyDescent="0.2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</row>
    <row r="215" spans="1:11" x14ac:dyDescent="0.2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</row>
    <row r="216" spans="1:11" x14ac:dyDescent="0.2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</row>
    <row r="217" spans="1:11" x14ac:dyDescent="0.2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</row>
    <row r="218" spans="1:11" x14ac:dyDescent="0.2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</row>
    <row r="219" spans="1:11" x14ac:dyDescent="0.2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</row>
    <row r="220" spans="1:11" x14ac:dyDescent="0.2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</row>
    <row r="221" spans="1:11" x14ac:dyDescent="0.2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</row>
    <row r="222" spans="1:11" x14ac:dyDescent="0.2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</row>
    <row r="223" spans="1:11" x14ac:dyDescent="0.2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</row>
    <row r="224" spans="1:11" x14ac:dyDescent="0.2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</row>
    <row r="225" spans="1:11" x14ac:dyDescent="0.2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2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</row>
    <row r="227" spans="1:11" x14ac:dyDescent="0.2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</row>
    <row r="228" spans="1:11" x14ac:dyDescent="0.2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</row>
    <row r="229" spans="1:11" x14ac:dyDescent="0.2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</row>
    <row r="230" spans="1:11" x14ac:dyDescent="0.2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</row>
    <row r="231" spans="1:11" x14ac:dyDescent="0.2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</row>
    <row r="232" spans="1:11" x14ac:dyDescent="0.2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</row>
    <row r="233" spans="1:11" x14ac:dyDescent="0.2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</row>
    <row r="234" spans="1:11" x14ac:dyDescent="0.2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</row>
    <row r="235" spans="1:11" x14ac:dyDescent="0.2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</row>
    <row r="236" spans="1:11" x14ac:dyDescent="0.2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</row>
    <row r="237" spans="1:11" x14ac:dyDescent="0.2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</row>
    <row r="238" spans="1:11" x14ac:dyDescent="0.2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</row>
    <row r="239" spans="1:11" x14ac:dyDescent="0.2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</row>
    <row r="240" spans="1:11" x14ac:dyDescent="0.2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x14ac:dyDescent="0.2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</row>
    <row r="242" spans="1:11" x14ac:dyDescent="0.2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</row>
    <row r="243" spans="1:11" x14ac:dyDescent="0.2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</row>
    <row r="244" spans="1:11" x14ac:dyDescent="0.2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</row>
    <row r="245" spans="1:11" x14ac:dyDescent="0.2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</row>
    <row r="246" spans="1:11" x14ac:dyDescent="0.2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</row>
    <row r="247" spans="1:11" x14ac:dyDescent="0.2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</row>
    <row r="248" spans="1:11" x14ac:dyDescent="0.2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</row>
    <row r="249" spans="1:11" x14ac:dyDescent="0.2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0</v>
      </c>
    </row>
    <row r="250" spans="1:11" x14ac:dyDescent="0.2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>
        <v>0</v>
      </c>
    </row>
    <row r="251" spans="1:11" x14ac:dyDescent="0.2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0</v>
      </c>
    </row>
    <row r="252" spans="1:11" x14ac:dyDescent="0.2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0</v>
      </c>
    </row>
    <row r="253" spans="1:11" x14ac:dyDescent="0.2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</row>
    <row r="254" spans="1:11" x14ac:dyDescent="0.2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0</v>
      </c>
    </row>
    <row r="255" spans="1:11" x14ac:dyDescent="0.2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0</v>
      </c>
    </row>
    <row r="256" spans="1:11" x14ac:dyDescent="0.2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0</v>
      </c>
    </row>
    <row r="257" spans="1:11" x14ac:dyDescent="0.2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</row>
    <row r="258" spans="1:11" x14ac:dyDescent="0.2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</row>
    <row r="259" spans="1:11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0</v>
      </c>
    </row>
    <row r="260" spans="1:11" x14ac:dyDescent="0.2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  <c r="K260">
        <v>0</v>
      </c>
    </row>
    <row r="261" spans="1:11" x14ac:dyDescent="0.2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0</v>
      </c>
    </row>
    <row r="262" spans="1:11" x14ac:dyDescent="0.2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</row>
    <row r="263" spans="1:11" x14ac:dyDescent="0.2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</row>
    <row r="264" spans="1:11" x14ac:dyDescent="0.2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</row>
    <row r="265" spans="1:11" x14ac:dyDescent="0.2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0</v>
      </c>
    </row>
    <row r="266" spans="1:11" x14ac:dyDescent="0.2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  <c r="K266">
        <v>0</v>
      </c>
    </row>
    <row r="267" spans="1:11" x14ac:dyDescent="0.2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0</v>
      </c>
    </row>
    <row r="268" spans="1:11" x14ac:dyDescent="0.2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0</v>
      </c>
    </row>
    <row r="269" spans="1:11" x14ac:dyDescent="0.2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</row>
    <row r="270" spans="1:11" x14ac:dyDescent="0.2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0</v>
      </c>
    </row>
    <row r="271" spans="1:11" x14ac:dyDescent="0.2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</row>
    <row r="272" spans="1:11" x14ac:dyDescent="0.2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</row>
    <row r="273" spans="1:11" x14ac:dyDescent="0.2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0</v>
      </c>
    </row>
    <row r="274" spans="1:11" x14ac:dyDescent="0.2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</row>
    <row r="275" spans="1:11" x14ac:dyDescent="0.2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0</v>
      </c>
    </row>
    <row r="276" spans="1:11" x14ac:dyDescent="0.2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</row>
    <row r="277" spans="1:11" x14ac:dyDescent="0.2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0</v>
      </c>
    </row>
    <row r="278" spans="1:11" x14ac:dyDescent="0.2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  <c r="K278">
        <v>0</v>
      </c>
    </row>
    <row r="279" spans="1:11" x14ac:dyDescent="0.2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</row>
    <row r="280" spans="1:11" x14ac:dyDescent="0.2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</row>
    <row r="281" spans="1:11" x14ac:dyDescent="0.2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</row>
    <row r="282" spans="1:11" x14ac:dyDescent="0.2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0</v>
      </c>
    </row>
    <row r="283" spans="1:11" x14ac:dyDescent="0.2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  <c r="K283">
        <v>0</v>
      </c>
    </row>
    <row r="284" spans="1:11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</row>
    <row r="285" spans="1:11" x14ac:dyDescent="0.2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</row>
    <row r="286" spans="1:11" x14ac:dyDescent="0.2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</row>
    <row r="287" spans="1:11" x14ac:dyDescent="0.2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</row>
    <row r="288" spans="1:11" x14ac:dyDescent="0.2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</row>
    <row r="289" spans="1:11" x14ac:dyDescent="0.2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</row>
    <row r="290" spans="1:11" x14ac:dyDescent="0.2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1</v>
      </c>
      <c r="K290">
        <v>0</v>
      </c>
    </row>
    <row r="291" spans="1:11" x14ac:dyDescent="0.2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</row>
    <row r="292" spans="1:11" x14ac:dyDescent="0.2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0</v>
      </c>
    </row>
    <row r="293" spans="1:11" x14ac:dyDescent="0.2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1</v>
      </c>
      <c r="K293">
        <v>0</v>
      </c>
    </row>
    <row r="294" spans="1:11" x14ac:dyDescent="0.2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1</v>
      </c>
      <c r="J294">
        <v>1</v>
      </c>
      <c r="K294">
        <v>0</v>
      </c>
    </row>
    <row r="295" spans="1:11" x14ac:dyDescent="0.2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1</v>
      </c>
      <c r="K295">
        <v>0</v>
      </c>
    </row>
    <row r="296" spans="1:11" x14ac:dyDescent="0.2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1</v>
      </c>
      <c r="K296">
        <v>0</v>
      </c>
    </row>
    <row r="297" spans="1:11" x14ac:dyDescent="0.2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0</v>
      </c>
    </row>
    <row r="298" spans="1:11" x14ac:dyDescent="0.2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</row>
    <row r="299" spans="1:11" x14ac:dyDescent="0.2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</row>
    <row r="300" spans="1:11" x14ac:dyDescent="0.2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</row>
    <row r="301" spans="1:11" x14ac:dyDescent="0.2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0</v>
      </c>
    </row>
    <row r="302" spans="1:11" x14ac:dyDescent="0.2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0</v>
      </c>
    </row>
    <row r="303" spans="1:11" x14ac:dyDescent="0.2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1</v>
      </c>
      <c r="K303">
        <v>0</v>
      </c>
    </row>
    <row r="304" spans="1:11" x14ac:dyDescent="0.25">
      <c r="A304">
        <v>301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0</v>
      </c>
    </row>
    <row r="305" spans="1:11" x14ac:dyDescent="0.25">
      <c r="A305">
        <v>302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1</v>
      </c>
      <c r="K305">
        <v>0</v>
      </c>
    </row>
    <row r="306" spans="1:11" x14ac:dyDescent="0.25">
      <c r="A306">
        <v>303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1</v>
      </c>
      <c r="J306">
        <v>1</v>
      </c>
      <c r="K306">
        <v>0</v>
      </c>
    </row>
    <row r="307" spans="1:11" x14ac:dyDescent="0.25">
      <c r="A307">
        <v>304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1</v>
      </c>
      <c r="J307">
        <v>1</v>
      </c>
      <c r="K307">
        <v>0</v>
      </c>
    </row>
    <row r="308" spans="1:11" x14ac:dyDescent="0.25">
      <c r="A308">
        <v>305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0</v>
      </c>
    </row>
    <row r="309" spans="1:11" x14ac:dyDescent="0.25">
      <c r="A309">
        <v>306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1</v>
      </c>
      <c r="J309">
        <v>1</v>
      </c>
      <c r="K309">
        <v>0</v>
      </c>
    </row>
    <row r="310" spans="1:11" x14ac:dyDescent="0.25">
      <c r="A310">
        <v>307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</v>
      </c>
      <c r="J310">
        <v>1</v>
      </c>
      <c r="K310">
        <v>0</v>
      </c>
    </row>
    <row r="311" spans="1:11" x14ac:dyDescent="0.25">
      <c r="A311">
        <v>308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1</v>
      </c>
      <c r="J311">
        <v>1</v>
      </c>
      <c r="K311">
        <v>0</v>
      </c>
    </row>
    <row r="312" spans="1:11" x14ac:dyDescent="0.25">
      <c r="A312">
        <v>309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v>1</v>
      </c>
      <c r="K312">
        <v>0</v>
      </c>
    </row>
    <row r="313" spans="1:11" x14ac:dyDescent="0.25">
      <c r="A313">
        <v>310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</row>
    <row r="314" spans="1:11" x14ac:dyDescent="0.25">
      <c r="A314">
        <v>311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1</v>
      </c>
      <c r="J314">
        <v>1</v>
      </c>
      <c r="K314">
        <v>0</v>
      </c>
    </row>
    <row r="315" spans="1:11" x14ac:dyDescent="0.25">
      <c r="A315">
        <v>312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0</v>
      </c>
    </row>
    <row r="316" spans="1:11" x14ac:dyDescent="0.25">
      <c r="A316">
        <v>313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1</v>
      </c>
      <c r="K316">
        <v>0</v>
      </c>
    </row>
    <row r="317" spans="1:11" x14ac:dyDescent="0.25">
      <c r="A317">
        <v>314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</row>
    <row r="318" spans="1:11" x14ac:dyDescent="0.25">
      <c r="A318">
        <v>315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1</v>
      </c>
      <c r="J318">
        <v>1</v>
      </c>
      <c r="K318">
        <v>0</v>
      </c>
    </row>
    <row r="319" spans="1:11" x14ac:dyDescent="0.25">
      <c r="A319">
        <v>316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0</v>
      </c>
    </row>
    <row r="320" spans="1:11" x14ac:dyDescent="0.25">
      <c r="A320">
        <v>317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0</v>
      </c>
    </row>
    <row r="321" spans="1:11" x14ac:dyDescent="0.25">
      <c r="A321">
        <v>318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0</v>
      </c>
    </row>
    <row r="322" spans="1:11" x14ac:dyDescent="0.25">
      <c r="A322">
        <v>319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1</v>
      </c>
      <c r="J322">
        <v>1</v>
      </c>
      <c r="K322">
        <v>0</v>
      </c>
    </row>
    <row r="323" spans="1:11" x14ac:dyDescent="0.25">
      <c r="A323">
        <v>320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1</v>
      </c>
      <c r="J323">
        <v>1</v>
      </c>
      <c r="K323">
        <v>0</v>
      </c>
    </row>
    <row r="324" spans="1:11" x14ac:dyDescent="0.25">
      <c r="A324">
        <v>321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1</v>
      </c>
      <c r="K324">
        <v>0</v>
      </c>
    </row>
    <row r="325" spans="1:11" x14ac:dyDescent="0.25">
      <c r="A325">
        <v>322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1</v>
      </c>
      <c r="I325">
        <v>1</v>
      </c>
      <c r="J325">
        <v>1</v>
      </c>
      <c r="K325">
        <v>0</v>
      </c>
    </row>
    <row r="326" spans="1:11" x14ac:dyDescent="0.25">
      <c r="A326">
        <v>323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1</v>
      </c>
      <c r="K326">
        <v>0</v>
      </c>
    </row>
    <row r="327" spans="1:11" x14ac:dyDescent="0.25">
      <c r="A327">
        <v>324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0</v>
      </c>
    </row>
    <row r="328" spans="1:11" x14ac:dyDescent="0.25">
      <c r="A328">
        <v>325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1</v>
      </c>
      <c r="K328">
        <v>0</v>
      </c>
    </row>
    <row r="329" spans="1:11" x14ac:dyDescent="0.25">
      <c r="A329">
        <v>326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1</v>
      </c>
      <c r="K329">
        <v>0</v>
      </c>
    </row>
    <row r="330" spans="1:11" x14ac:dyDescent="0.25">
      <c r="A330">
        <v>327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0</v>
      </c>
    </row>
    <row r="331" spans="1:11" x14ac:dyDescent="0.25">
      <c r="A331">
        <v>328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0</v>
      </c>
    </row>
    <row r="332" spans="1:11" x14ac:dyDescent="0.25">
      <c r="A332">
        <v>329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0</v>
      </c>
    </row>
    <row r="333" spans="1:11" x14ac:dyDescent="0.25">
      <c r="A333">
        <v>330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1</v>
      </c>
      <c r="J333">
        <v>1</v>
      </c>
      <c r="K333">
        <v>0</v>
      </c>
    </row>
    <row r="334" spans="1:11" x14ac:dyDescent="0.25">
      <c r="A334">
        <v>331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</row>
    <row r="335" spans="1:11" x14ac:dyDescent="0.25">
      <c r="A335">
        <v>332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0</v>
      </c>
    </row>
    <row r="336" spans="1:11" x14ac:dyDescent="0.25">
      <c r="A336">
        <v>333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1</v>
      </c>
      <c r="K336">
        <v>0</v>
      </c>
    </row>
    <row r="337" spans="1:11" x14ac:dyDescent="0.25">
      <c r="A337">
        <v>334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0</v>
      </c>
    </row>
    <row r="338" spans="1:11" x14ac:dyDescent="0.25">
      <c r="A338">
        <v>335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0</v>
      </c>
    </row>
    <row r="339" spans="1:11" x14ac:dyDescent="0.25">
      <c r="A339">
        <v>336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0</v>
      </c>
    </row>
    <row r="340" spans="1:11" x14ac:dyDescent="0.25">
      <c r="A340">
        <v>337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1</v>
      </c>
      <c r="K340">
        <v>0</v>
      </c>
    </row>
    <row r="341" spans="1:11" x14ac:dyDescent="0.25">
      <c r="A341">
        <v>338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1</v>
      </c>
      <c r="K341">
        <v>0</v>
      </c>
    </row>
    <row r="342" spans="1:11" x14ac:dyDescent="0.25">
      <c r="A342">
        <v>339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1</v>
      </c>
      <c r="K342">
        <v>0</v>
      </c>
    </row>
    <row r="343" spans="1:11" x14ac:dyDescent="0.25">
      <c r="A343">
        <v>340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1</v>
      </c>
      <c r="J343">
        <v>1</v>
      </c>
      <c r="K343">
        <v>0</v>
      </c>
    </row>
    <row r="344" spans="1:11" x14ac:dyDescent="0.25">
      <c r="A344">
        <v>341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1</v>
      </c>
      <c r="K344">
        <v>0</v>
      </c>
    </row>
    <row r="345" spans="1:11" x14ac:dyDescent="0.25">
      <c r="A345">
        <v>342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0</v>
      </c>
    </row>
    <row r="346" spans="1:11" x14ac:dyDescent="0.25">
      <c r="A346">
        <v>343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</row>
    <row r="347" spans="1:11" x14ac:dyDescent="0.25">
      <c r="A347">
        <v>344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</row>
    <row r="348" spans="1:11" x14ac:dyDescent="0.25">
      <c r="A348">
        <v>345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0</v>
      </c>
    </row>
    <row r="349" spans="1:11" x14ac:dyDescent="0.25">
      <c r="A349">
        <v>346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0</v>
      </c>
    </row>
    <row r="350" spans="1:11" x14ac:dyDescent="0.25">
      <c r="A350">
        <v>347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0</v>
      </c>
    </row>
    <row r="351" spans="1:11" x14ac:dyDescent="0.25">
      <c r="A351">
        <v>348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</row>
    <row r="352" spans="1:11" x14ac:dyDescent="0.25">
      <c r="A352">
        <v>349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0</v>
      </c>
    </row>
    <row r="353" spans="1:11" x14ac:dyDescent="0.25">
      <c r="A353">
        <v>350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0</v>
      </c>
    </row>
    <row r="354" spans="1:11" x14ac:dyDescent="0.25">
      <c r="A354">
        <v>351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0</v>
      </c>
    </row>
    <row r="355" spans="1:11" x14ac:dyDescent="0.25">
      <c r="A355">
        <v>352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0</v>
      </c>
    </row>
    <row r="356" spans="1:11" x14ac:dyDescent="0.25">
      <c r="A356">
        <v>353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1</v>
      </c>
      <c r="K356">
        <v>0</v>
      </c>
    </row>
    <row r="357" spans="1:11" x14ac:dyDescent="0.25">
      <c r="A357">
        <v>354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1</v>
      </c>
      <c r="K357">
        <v>0</v>
      </c>
    </row>
    <row r="358" spans="1:11" x14ac:dyDescent="0.25">
      <c r="A358">
        <v>355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1</v>
      </c>
      <c r="K358">
        <v>0</v>
      </c>
    </row>
    <row r="359" spans="1:11" x14ac:dyDescent="0.25">
      <c r="A359">
        <v>356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0</v>
      </c>
    </row>
    <row r="360" spans="1:11" x14ac:dyDescent="0.25">
      <c r="A360">
        <v>357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0</v>
      </c>
    </row>
    <row r="361" spans="1:11" x14ac:dyDescent="0.25">
      <c r="A361">
        <v>358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1</v>
      </c>
      <c r="K361">
        <v>0</v>
      </c>
    </row>
    <row r="362" spans="1:11" x14ac:dyDescent="0.25">
      <c r="A362">
        <v>359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1</v>
      </c>
      <c r="K362">
        <v>0</v>
      </c>
    </row>
    <row r="363" spans="1:11" x14ac:dyDescent="0.25">
      <c r="A363">
        <v>360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1</v>
      </c>
      <c r="K363">
        <v>0</v>
      </c>
    </row>
    <row r="364" spans="1:11" x14ac:dyDescent="0.25">
      <c r="A364">
        <v>361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0</v>
      </c>
    </row>
    <row r="365" spans="1:11" x14ac:dyDescent="0.25">
      <c r="A365">
        <v>362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0</v>
      </c>
    </row>
    <row r="366" spans="1:11" x14ac:dyDescent="0.25">
      <c r="A366">
        <v>363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  <c r="K366">
        <v>0</v>
      </c>
    </row>
    <row r="367" spans="1:11" x14ac:dyDescent="0.25">
      <c r="A367">
        <v>364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  <c r="K367">
        <v>0</v>
      </c>
    </row>
    <row r="368" spans="1:11" x14ac:dyDescent="0.25">
      <c r="A368">
        <v>365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0</v>
      </c>
    </row>
    <row r="369" spans="1:11" x14ac:dyDescent="0.25">
      <c r="A369">
        <v>366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0</v>
      </c>
    </row>
    <row r="370" spans="1:11" x14ac:dyDescent="0.25">
      <c r="A370">
        <v>367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0</v>
      </c>
    </row>
    <row r="371" spans="1:11" x14ac:dyDescent="0.25">
      <c r="A371">
        <v>368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1</v>
      </c>
      <c r="K371">
        <v>0</v>
      </c>
    </row>
    <row r="372" spans="1:11" x14ac:dyDescent="0.25">
      <c r="A372">
        <v>369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0</v>
      </c>
    </row>
    <row r="373" spans="1:11" x14ac:dyDescent="0.25">
      <c r="A373">
        <v>370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</row>
    <row r="374" spans="1:11" x14ac:dyDescent="0.25">
      <c r="A374">
        <v>371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</row>
    <row r="375" spans="1:11" x14ac:dyDescent="0.25">
      <c r="A375">
        <v>372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</row>
    <row r="376" spans="1:11" x14ac:dyDescent="0.25">
      <c r="A376">
        <v>373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1</v>
      </c>
      <c r="K376">
        <v>0</v>
      </c>
    </row>
    <row r="377" spans="1:11" x14ac:dyDescent="0.25">
      <c r="A377">
        <v>374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0</v>
      </c>
    </row>
    <row r="378" spans="1:11" x14ac:dyDescent="0.25">
      <c r="A378">
        <v>375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1</v>
      </c>
      <c r="K378">
        <v>0</v>
      </c>
    </row>
    <row r="379" spans="1:11" x14ac:dyDescent="0.25">
      <c r="A379">
        <v>376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0</v>
      </c>
    </row>
    <row r="380" spans="1:11" x14ac:dyDescent="0.25">
      <c r="A380">
        <v>377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0</v>
      </c>
    </row>
    <row r="381" spans="1:11" x14ac:dyDescent="0.25">
      <c r="A381">
        <v>378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2</v>
      </c>
      <c r="I381">
        <v>1</v>
      </c>
      <c r="J381">
        <v>1</v>
      </c>
      <c r="K381">
        <v>0</v>
      </c>
    </row>
    <row r="382" spans="1:11" x14ac:dyDescent="0.25">
      <c r="A382">
        <v>379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2</v>
      </c>
      <c r="I382">
        <v>1</v>
      </c>
      <c r="J382">
        <v>1</v>
      </c>
      <c r="K382">
        <v>0</v>
      </c>
    </row>
    <row r="383" spans="1:11" x14ac:dyDescent="0.25">
      <c r="A383">
        <v>380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2</v>
      </c>
      <c r="I383">
        <v>1</v>
      </c>
      <c r="J383">
        <v>1</v>
      </c>
      <c r="K383">
        <v>0</v>
      </c>
    </row>
    <row r="384" spans="1:11" x14ac:dyDescent="0.25">
      <c r="A384">
        <v>381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2</v>
      </c>
      <c r="I384">
        <v>1</v>
      </c>
      <c r="J384">
        <v>1</v>
      </c>
      <c r="K384">
        <v>0</v>
      </c>
    </row>
    <row r="385" spans="1:11" x14ac:dyDescent="0.25">
      <c r="A385">
        <v>382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2</v>
      </c>
      <c r="I385">
        <v>1</v>
      </c>
      <c r="J385">
        <v>1</v>
      </c>
      <c r="K385">
        <v>0</v>
      </c>
    </row>
    <row r="386" spans="1:11" x14ac:dyDescent="0.25">
      <c r="A386">
        <v>383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2</v>
      </c>
      <c r="I386">
        <v>1</v>
      </c>
      <c r="J386">
        <v>1</v>
      </c>
      <c r="K386">
        <v>0</v>
      </c>
    </row>
    <row r="387" spans="1:11" x14ac:dyDescent="0.25">
      <c r="A387">
        <v>384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2</v>
      </c>
      <c r="I387">
        <v>1</v>
      </c>
      <c r="J387">
        <v>1</v>
      </c>
      <c r="K387">
        <v>0</v>
      </c>
    </row>
    <row r="388" spans="1:11" x14ac:dyDescent="0.25">
      <c r="A388">
        <v>385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2</v>
      </c>
      <c r="I388">
        <v>1</v>
      </c>
      <c r="J388">
        <v>1</v>
      </c>
      <c r="K388">
        <v>0</v>
      </c>
    </row>
    <row r="389" spans="1:11" x14ac:dyDescent="0.25">
      <c r="A389">
        <v>386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2</v>
      </c>
      <c r="I389">
        <v>1</v>
      </c>
      <c r="J389">
        <v>1</v>
      </c>
      <c r="K389">
        <v>0</v>
      </c>
    </row>
    <row r="390" spans="1:11" x14ac:dyDescent="0.25">
      <c r="A390">
        <v>387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2</v>
      </c>
      <c r="I390">
        <v>1</v>
      </c>
      <c r="J390">
        <v>1</v>
      </c>
      <c r="K390">
        <v>0</v>
      </c>
    </row>
    <row r="391" spans="1:11" x14ac:dyDescent="0.25">
      <c r="A391">
        <v>388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2</v>
      </c>
      <c r="I391">
        <v>1</v>
      </c>
      <c r="J391">
        <v>1</v>
      </c>
      <c r="K391">
        <v>0</v>
      </c>
    </row>
    <row r="392" spans="1:11" x14ac:dyDescent="0.25">
      <c r="A392">
        <v>389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2</v>
      </c>
      <c r="I392">
        <v>1</v>
      </c>
      <c r="J392">
        <v>1</v>
      </c>
      <c r="K392">
        <v>0</v>
      </c>
    </row>
    <row r="393" spans="1:11" x14ac:dyDescent="0.25">
      <c r="A393">
        <v>390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0</v>
      </c>
    </row>
    <row r="394" spans="1:11" x14ac:dyDescent="0.25">
      <c r="A394">
        <v>391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3</v>
      </c>
      <c r="I394">
        <v>1</v>
      </c>
      <c r="J394">
        <v>1</v>
      </c>
      <c r="K394">
        <v>0</v>
      </c>
    </row>
    <row r="395" spans="1:11" x14ac:dyDescent="0.25">
      <c r="A395">
        <v>392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3</v>
      </c>
      <c r="I395">
        <v>1</v>
      </c>
      <c r="J395">
        <v>1</v>
      </c>
      <c r="K395">
        <v>0</v>
      </c>
    </row>
    <row r="396" spans="1:11" x14ac:dyDescent="0.25">
      <c r="A396">
        <v>393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3</v>
      </c>
      <c r="I396">
        <v>1</v>
      </c>
      <c r="J396">
        <v>1</v>
      </c>
      <c r="K396">
        <v>0</v>
      </c>
    </row>
    <row r="397" spans="1:11" x14ac:dyDescent="0.25">
      <c r="A397">
        <v>394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3</v>
      </c>
      <c r="I397">
        <v>1</v>
      </c>
      <c r="J397">
        <v>1</v>
      </c>
      <c r="K397">
        <v>0</v>
      </c>
    </row>
    <row r="398" spans="1:11" x14ac:dyDescent="0.25">
      <c r="A398">
        <v>395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3</v>
      </c>
      <c r="I398">
        <v>1</v>
      </c>
      <c r="J398">
        <v>1</v>
      </c>
      <c r="K398">
        <v>0</v>
      </c>
    </row>
    <row r="399" spans="1:11" x14ac:dyDescent="0.25">
      <c r="A399">
        <v>396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3</v>
      </c>
      <c r="I399">
        <v>1</v>
      </c>
      <c r="J399">
        <v>1</v>
      </c>
      <c r="K399">
        <v>0</v>
      </c>
    </row>
    <row r="400" spans="1:11" x14ac:dyDescent="0.25">
      <c r="A400">
        <v>397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3</v>
      </c>
      <c r="I400">
        <v>1</v>
      </c>
      <c r="J400">
        <v>1</v>
      </c>
      <c r="K400">
        <v>0</v>
      </c>
    </row>
    <row r="401" spans="1:11" x14ac:dyDescent="0.25">
      <c r="A401">
        <v>398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2</v>
      </c>
      <c r="H401">
        <v>3</v>
      </c>
      <c r="I401">
        <v>1</v>
      </c>
      <c r="J401">
        <v>1</v>
      </c>
      <c r="K401">
        <v>0</v>
      </c>
    </row>
    <row r="402" spans="1:11" x14ac:dyDescent="0.25">
      <c r="A402">
        <v>399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2</v>
      </c>
      <c r="H402">
        <v>3</v>
      </c>
      <c r="I402">
        <v>1</v>
      </c>
      <c r="J402">
        <v>1</v>
      </c>
      <c r="K402">
        <v>0</v>
      </c>
    </row>
    <row r="403" spans="1:11" x14ac:dyDescent="0.25">
      <c r="A403">
        <v>400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2</v>
      </c>
      <c r="H403">
        <v>3</v>
      </c>
      <c r="I403">
        <v>1</v>
      </c>
      <c r="J403">
        <v>1</v>
      </c>
      <c r="K403">
        <v>0</v>
      </c>
    </row>
    <row r="404" spans="1:11" x14ac:dyDescent="0.25">
      <c r="A404">
        <v>401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2</v>
      </c>
      <c r="H404">
        <v>3</v>
      </c>
      <c r="I404">
        <v>1</v>
      </c>
      <c r="J404">
        <v>1</v>
      </c>
      <c r="K404">
        <v>0</v>
      </c>
    </row>
    <row r="405" spans="1:11" x14ac:dyDescent="0.25">
      <c r="A405">
        <v>402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2</v>
      </c>
      <c r="H405">
        <v>3</v>
      </c>
      <c r="I405">
        <v>1</v>
      </c>
      <c r="J405">
        <v>1</v>
      </c>
      <c r="K405">
        <v>0</v>
      </c>
    </row>
    <row r="406" spans="1:11" x14ac:dyDescent="0.25">
      <c r="A406">
        <v>403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2</v>
      </c>
      <c r="H406">
        <v>3</v>
      </c>
      <c r="I406">
        <v>1</v>
      </c>
      <c r="J406">
        <v>1</v>
      </c>
      <c r="K406">
        <v>0</v>
      </c>
    </row>
    <row r="407" spans="1:11" x14ac:dyDescent="0.25">
      <c r="A407">
        <v>404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2</v>
      </c>
      <c r="H407">
        <v>3</v>
      </c>
      <c r="I407">
        <v>1</v>
      </c>
      <c r="J407">
        <v>1</v>
      </c>
      <c r="K407">
        <v>0</v>
      </c>
    </row>
    <row r="408" spans="1:11" x14ac:dyDescent="0.25">
      <c r="A408">
        <v>405</v>
      </c>
      <c r="B408">
        <v>0</v>
      </c>
      <c r="C408">
        <v>1</v>
      </c>
      <c r="D408">
        <v>2</v>
      </c>
      <c r="E408">
        <v>0</v>
      </c>
      <c r="F408">
        <v>1</v>
      </c>
      <c r="G408">
        <v>2</v>
      </c>
      <c r="H408">
        <v>3</v>
      </c>
      <c r="I408">
        <v>1</v>
      </c>
      <c r="J408">
        <v>1</v>
      </c>
      <c r="K408">
        <v>0</v>
      </c>
    </row>
    <row r="409" spans="1:11" x14ac:dyDescent="0.25">
      <c r="A409">
        <v>406</v>
      </c>
      <c r="B409">
        <v>0</v>
      </c>
      <c r="C409">
        <v>1</v>
      </c>
      <c r="D409">
        <v>2</v>
      </c>
      <c r="E409">
        <v>0</v>
      </c>
      <c r="F409">
        <v>1</v>
      </c>
      <c r="G409">
        <v>2</v>
      </c>
      <c r="H409">
        <v>3</v>
      </c>
      <c r="I409">
        <v>1</v>
      </c>
      <c r="J409">
        <v>1</v>
      </c>
      <c r="K409">
        <v>0</v>
      </c>
    </row>
    <row r="410" spans="1:11" x14ac:dyDescent="0.25">
      <c r="A410">
        <v>407</v>
      </c>
      <c r="B410">
        <v>0</v>
      </c>
      <c r="C410">
        <v>1</v>
      </c>
      <c r="D410">
        <v>2</v>
      </c>
      <c r="E410">
        <v>0</v>
      </c>
      <c r="F410">
        <v>1</v>
      </c>
      <c r="G410">
        <v>2</v>
      </c>
      <c r="H410">
        <v>3</v>
      </c>
      <c r="I410">
        <v>1</v>
      </c>
      <c r="J410">
        <v>1</v>
      </c>
      <c r="K410">
        <v>0</v>
      </c>
    </row>
    <row r="411" spans="1:11" x14ac:dyDescent="0.25">
      <c r="A411">
        <v>408</v>
      </c>
      <c r="B411">
        <v>0</v>
      </c>
      <c r="C411">
        <v>1</v>
      </c>
      <c r="D411">
        <v>2</v>
      </c>
      <c r="E411">
        <v>0</v>
      </c>
      <c r="F411">
        <v>1</v>
      </c>
      <c r="G411">
        <v>2</v>
      </c>
      <c r="H411">
        <v>3</v>
      </c>
      <c r="I411">
        <v>1</v>
      </c>
      <c r="J411">
        <v>1</v>
      </c>
      <c r="K411">
        <v>0</v>
      </c>
    </row>
    <row r="412" spans="1:11" x14ac:dyDescent="0.25">
      <c r="A412">
        <v>409</v>
      </c>
      <c r="B412">
        <v>0</v>
      </c>
      <c r="C412">
        <v>1</v>
      </c>
      <c r="D412">
        <v>2</v>
      </c>
      <c r="E412">
        <v>0</v>
      </c>
      <c r="F412">
        <v>1</v>
      </c>
      <c r="G412">
        <v>2</v>
      </c>
      <c r="H412">
        <v>3</v>
      </c>
      <c r="I412">
        <v>1</v>
      </c>
      <c r="J412">
        <v>1</v>
      </c>
      <c r="K412">
        <v>1</v>
      </c>
    </row>
    <row r="413" spans="1:11" x14ac:dyDescent="0.25">
      <c r="A413">
        <v>410</v>
      </c>
      <c r="B413">
        <v>0</v>
      </c>
      <c r="C413">
        <v>1</v>
      </c>
      <c r="D413">
        <v>2</v>
      </c>
      <c r="E413">
        <v>0</v>
      </c>
      <c r="F413">
        <v>1</v>
      </c>
      <c r="G413">
        <v>2</v>
      </c>
      <c r="H413">
        <v>3</v>
      </c>
      <c r="I413">
        <v>1</v>
      </c>
      <c r="J413">
        <v>1</v>
      </c>
      <c r="K413">
        <v>1</v>
      </c>
    </row>
    <row r="414" spans="1:11" x14ac:dyDescent="0.25">
      <c r="A414">
        <v>411</v>
      </c>
      <c r="B414">
        <v>0</v>
      </c>
      <c r="C414">
        <v>1</v>
      </c>
      <c r="D414">
        <v>2</v>
      </c>
      <c r="E414">
        <v>0</v>
      </c>
      <c r="F414">
        <v>1</v>
      </c>
      <c r="G414">
        <v>2</v>
      </c>
      <c r="H414">
        <v>3</v>
      </c>
      <c r="I414">
        <v>1</v>
      </c>
      <c r="J414">
        <v>1</v>
      </c>
      <c r="K414">
        <v>1</v>
      </c>
    </row>
    <row r="415" spans="1:11" x14ac:dyDescent="0.25">
      <c r="A415">
        <v>412</v>
      </c>
      <c r="B415">
        <v>0</v>
      </c>
      <c r="C415">
        <v>1</v>
      </c>
      <c r="D415">
        <v>2</v>
      </c>
      <c r="E415">
        <v>0</v>
      </c>
      <c r="F415">
        <v>1</v>
      </c>
      <c r="G415">
        <v>2</v>
      </c>
      <c r="H415">
        <v>3</v>
      </c>
      <c r="I415">
        <v>1</v>
      </c>
      <c r="J415">
        <v>1</v>
      </c>
      <c r="K415">
        <v>1</v>
      </c>
    </row>
    <row r="416" spans="1:11" x14ac:dyDescent="0.25">
      <c r="A416">
        <v>413</v>
      </c>
      <c r="B416">
        <v>0</v>
      </c>
      <c r="C416">
        <v>1</v>
      </c>
      <c r="D416">
        <v>2</v>
      </c>
      <c r="E416">
        <v>0</v>
      </c>
      <c r="F416">
        <v>1</v>
      </c>
      <c r="G416">
        <v>3</v>
      </c>
      <c r="H416">
        <v>3</v>
      </c>
      <c r="I416">
        <v>1</v>
      </c>
      <c r="J416">
        <v>1</v>
      </c>
      <c r="K416">
        <v>1</v>
      </c>
    </row>
    <row r="417" spans="1:11" x14ac:dyDescent="0.25">
      <c r="A417">
        <v>414</v>
      </c>
      <c r="B417">
        <v>0</v>
      </c>
      <c r="C417">
        <v>1</v>
      </c>
      <c r="D417">
        <v>2</v>
      </c>
      <c r="E417">
        <v>0</v>
      </c>
      <c r="F417">
        <v>1</v>
      </c>
      <c r="G417">
        <v>3</v>
      </c>
      <c r="H417">
        <v>3</v>
      </c>
      <c r="I417">
        <v>1</v>
      </c>
      <c r="J417">
        <v>1</v>
      </c>
      <c r="K417">
        <v>1</v>
      </c>
    </row>
    <row r="418" spans="1:11" x14ac:dyDescent="0.25">
      <c r="A418">
        <v>415</v>
      </c>
      <c r="B418">
        <v>0</v>
      </c>
      <c r="C418">
        <v>1</v>
      </c>
      <c r="D418">
        <v>2</v>
      </c>
      <c r="E418">
        <v>0</v>
      </c>
      <c r="F418">
        <v>1</v>
      </c>
      <c r="G418">
        <v>3</v>
      </c>
      <c r="H418">
        <v>3</v>
      </c>
      <c r="I418">
        <v>1</v>
      </c>
      <c r="J418">
        <v>1</v>
      </c>
      <c r="K418">
        <v>1</v>
      </c>
    </row>
    <row r="419" spans="1:11" x14ac:dyDescent="0.25">
      <c r="A419">
        <v>416</v>
      </c>
      <c r="B419">
        <v>0</v>
      </c>
      <c r="C419">
        <v>1</v>
      </c>
      <c r="D419">
        <v>2</v>
      </c>
      <c r="E419">
        <v>0</v>
      </c>
      <c r="F419">
        <v>1</v>
      </c>
      <c r="G419">
        <v>3</v>
      </c>
      <c r="H419">
        <v>3</v>
      </c>
      <c r="I419">
        <v>1</v>
      </c>
      <c r="J419">
        <v>1</v>
      </c>
      <c r="K419">
        <v>1</v>
      </c>
    </row>
    <row r="420" spans="1:11" x14ac:dyDescent="0.25">
      <c r="A420">
        <v>417</v>
      </c>
      <c r="B420">
        <v>0</v>
      </c>
      <c r="C420">
        <v>1</v>
      </c>
      <c r="D420">
        <v>2</v>
      </c>
      <c r="E420">
        <v>0</v>
      </c>
      <c r="F420">
        <v>1</v>
      </c>
      <c r="G420">
        <v>3</v>
      </c>
      <c r="H420">
        <v>3</v>
      </c>
      <c r="I420">
        <v>1</v>
      </c>
      <c r="J420">
        <v>1</v>
      </c>
      <c r="K420">
        <v>1</v>
      </c>
    </row>
    <row r="421" spans="1:11" x14ac:dyDescent="0.25">
      <c r="A421">
        <v>418</v>
      </c>
      <c r="B421">
        <v>0</v>
      </c>
      <c r="C421">
        <v>1</v>
      </c>
      <c r="D421">
        <v>2</v>
      </c>
      <c r="E421">
        <v>0</v>
      </c>
      <c r="F421">
        <v>1</v>
      </c>
      <c r="G421">
        <v>3</v>
      </c>
      <c r="H421">
        <v>3</v>
      </c>
      <c r="I421">
        <v>1</v>
      </c>
      <c r="J421">
        <v>1</v>
      </c>
      <c r="K421">
        <v>1</v>
      </c>
    </row>
    <row r="422" spans="1:11" x14ac:dyDescent="0.25">
      <c r="A422">
        <v>419</v>
      </c>
      <c r="B422">
        <v>0</v>
      </c>
      <c r="C422">
        <v>1</v>
      </c>
      <c r="D422">
        <v>2</v>
      </c>
      <c r="E422">
        <v>0</v>
      </c>
      <c r="F422">
        <v>1</v>
      </c>
      <c r="G422">
        <v>3</v>
      </c>
      <c r="H422">
        <v>3</v>
      </c>
      <c r="I422">
        <v>1</v>
      </c>
      <c r="J422">
        <v>1</v>
      </c>
      <c r="K422">
        <v>1</v>
      </c>
    </row>
    <row r="423" spans="1:11" x14ac:dyDescent="0.25">
      <c r="A423">
        <v>420</v>
      </c>
      <c r="B423">
        <v>0</v>
      </c>
      <c r="C423">
        <v>1</v>
      </c>
      <c r="D423">
        <v>2</v>
      </c>
      <c r="E423">
        <v>0</v>
      </c>
      <c r="F423">
        <v>1</v>
      </c>
      <c r="G423">
        <v>3</v>
      </c>
      <c r="H423">
        <v>3</v>
      </c>
      <c r="I423">
        <v>1</v>
      </c>
      <c r="J423">
        <v>1</v>
      </c>
      <c r="K423">
        <v>2</v>
      </c>
    </row>
    <row r="424" spans="1:11" x14ac:dyDescent="0.25">
      <c r="A424">
        <v>421</v>
      </c>
      <c r="B424">
        <v>0</v>
      </c>
      <c r="C424">
        <v>1</v>
      </c>
      <c r="D424">
        <v>2</v>
      </c>
      <c r="E424">
        <v>0</v>
      </c>
      <c r="F424">
        <v>1</v>
      </c>
      <c r="G424">
        <v>3</v>
      </c>
      <c r="H424">
        <v>3</v>
      </c>
      <c r="I424">
        <v>1</v>
      </c>
      <c r="J424">
        <v>1</v>
      </c>
      <c r="K424">
        <v>2</v>
      </c>
    </row>
    <row r="425" spans="1:11" x14ac:dyDescent="0.25">
      <c r="A425">
        <v>422</v>
      </c>
      <c r="B425">
        <v>0</v>
      </c>
      <c r="C425">
        <v>1</v>
      </c>
      <c r="D425">
        <v>2</v>
      </c>
      <c r="E425">
        <v>0</v>
      </c>
      <c r="F425">
        <v>1</v>
      </c>
      <c r="G425">
        <v>3</v>
      </c>
      <c r="H425">
        <v>3</v>
      </c>
      <c r="I425">
        <v>1</v>
      </c>
      <c r="J425">
        <v>1</v>
      </c>
      <c r="K425">
        <v>2</v>
      </c>
    </row>
    <row r="426" spans="1:11" x14ac:dyDescent="0.25">
      <c r="A426">
        <v>423</v>
      </c>
      <c r="B426">
        <v>0</v>
      </c>
      <c r="C426">
        <v>1</v>
      </c>
      <c r="D426">
        <v>2</v>
      </c>
      <c r="E426">
        <v>0</v>
      </c>
      <c r="F426">
        <v>1</v>
      </c>
      <c r="G426">
        <v>3</v>
      </c>
      <c r="H426">
        <v>3</v>
      </c>
      <c r="I426">
        <v>1</v>
      </c>
      <c r="J426">
        <v>1</v>
      </c>
      <c r="K426">
        <v>2</v>
      </c>
    </row>
    <row r="427" spans="1:11" x14ac:dyDescent="0.25">
      <c r="A427">
        <v>424</v>
      </c>
      <c r="B427">
        <v>0</v>
      </c>
      <c r="C427">
        <v>1</v>
      </c>
      <c r="D427">
        <v>2</v>
      </c>
      <c r="E427">
        <v>0</v>
      </c>
      <c r="F427">
        <v>1</v>
      </c>
      <c r="G427">
        <v>3</v>
      </c>
      <c r="H427">
        <v>3</v>
      </c>
      <c r="I427">
        <v>1</v>
      </c>
      <c r="J427">
        <v>1</v>
      </c>
      <c r="K427">
        <v>2</v>
      </c>
    </row>
    <row r="428" spans="1:11" x14ac:dyDescent="0.25">
      <c r="A428">
        <v>425</v>
      </c>
      <c r="B428">
        <v>0</v>
      </c>
      <c r="C428">
        <v>1</v>
      </c>
      <c r="D428">
        <v>2</v>
      </c>
      <c r="E428">
        <v>0</v>
      </c>
      <c r="F428">
        <v>1</v>
      </c>
      <c r="G428">
        <v>3</v>
      </c>
      <c r="H428">
        <v>3</v>
      </c>
      <c r="I428">
        <v>1</v>
      </c>
      <c r="J428">
        <v>1</v>
      </c>
      <c r="K428">
        <v>2</v>
      </c>
    </row>
    <row r="429" spans="1:11" x14ac:dyDescent="0.25">
      <c r="A429">
        <v>426</v>
      </c>
      <c r="B429">
        <v>0</v>
      </c>
      <c r="C429">
        <v>1</v>
      </c>
      <c r="D429">
        <v>2</v>
      </c>
      <c r="E429">
        <v>0</v>
      </c>
      <c r="F429">
        <v>1</v>
      </c>
      <c r="G429">
        <v>3</v>
      </c>
      <c r="H429">
        <v>3</v>
      </c>
      <c r="I429">
        <v>1</v>
      </c>
      <c r="J429">
        <v>1</v>
      </c>
      <c r="K429">
        <v>2</v>
      </c>
    </row>
    <row r="430" spans="1:11" x14ac:dyDescent="0.25">
      <c r="A430">
        <v>427</v>
      </c>
      <c r="B430">
        <v>1</v>
      </c>
      <c r="C430">
        <v>1</v>
      </c>
      <c r="D430">
        <v>2</v>
      </c>
      <c r="E430">
        <v>0</v>
      </c>
      <c r="F430">
        <v>1</v>
      </c>
      <c r="G430">
        <v>3</v>
      </c>
      <c r="H430">
        <v>3</v>
      </c>
      <c r="I430">
        <v>1</v>
      </c>
      <c r="J430">
        <v>2</v>
      </c>
      <c r="K430">
        <v>2</v>
      </c>
    </row>
    <row r="431" spans="1:11" x14ac:dyDescent="0.25">
      <c r="A431">
        <v>428</v>
      </c>
      <c r="B431">
        <v>1</v>
      </c>
      <c r="C431">
        <v>1</v>
      </c>
      <c r="D431">
        <v>2</v>
      </c>
      <c r="E431">
        <v>0</v>
      </c>
      <c r="F431">
        <v>1</v>
      </c>
      <c r="G431">
        <v>3</v>
      </c>
      <c r="H431">
        <v>3</v>
      </c>
      <c r="I431">
        <v>1</v>
      </c>
      <c r="J431">
        <v>2</v>
      </c>
      <c r="K431">
        <v>2</v>
      </c>
    </row>
    <row r="432" spans="1:11" x14ac:dyDescent="0.25">
      <c r="A432">
        <v>429</v>
      </c>
      <c r="B432">
        <v>1</v>
      </c>
      <c r="C432">
        <v>1</v>
      </c>
      <c r="D432">
        <v>2</v>
      </c>
      <c r="E432">
        <v>0</v>
      </c>
      <c r="F432">
        <v>1</v>
      </c>
      <c r="G432">
        <v>3</v>
      </c>
      <c r="H432">
        <v>3</v>
      </c>
      <c r="I432">
        <v>1</v>
      </c>
      <c r="J432">
        <v>2</v>
      </c>
      <c r="K432">
        <v>2</v>
      </c>
    </row>
    <row r="433" spans="1:11" x14ac:dyDescent="0.25">
      <c r="A433">
        <v>430</v>
      </c>
      <c r="B433">
        <v>1</v>
      </c>
      <c r="C433">
        <v>1</v>
      </c>
      <c r="D433">
        <v>2</v>
      </c>
      <c r="E433">
        <v>0</v>
      </c>
      <c r="F433">
        <v>1</v>
      </c>
      <c r="G433">
        <v>3</v>
      </c>
      <c r="H433">
        <v>3</v>
      </c>
      <c r="I433">
        <v>1</v>
      </c>
      <c r="J433">
        <v>2</v>
      </c>
      <c r="K433">
        <v>2</v>
      </c>
    </row>
    <row r="434" spans="1:11" x14ac:dyDescent="0.25">
      <c r="A434">
        <v>431</v>
      </c>
      <c r="B434">
        <v>1</v>
      </c>
      <c r="C434">
        <v>1</v>
      </c>
      <c r="D434">
        <v>2</v>
      </c>
      <c r="E434">
        <v>0</v>
      </c>
      <c r="F434">
        <v>1</v>
      </c>
      <c r="G434">
        <v>3</v>
      </c>
      <c r="H434">
        <v>3</v>
      </c>
      <c r="I434">
        <v>1</v>
      </c>
      <c r="J434">
        <v>2</v>
      </c>
      <c r="K434">
        <v>2</v>
      </c>
    </row>
    <row r="435" spans="1:11" x14ac:dyDescent="0.25">
      <c r="A435">
        <v>432</v>
      </c>
      <c r="B435">
        <v>1</v>
      </c>
      <c r="C435">
        <v>1</v>
      </c>
      <c r="D435">
        <v>2</v>
      </c>
      <c r="E435">
        <v>0</v>
      </c>
      <c r="F435">
        <v>1</v>
      </c>
      <c r="G435">
        <v>3</v>
      </c>
      <c r="H435">
        <v>3</v>
      </c>
      <c r="I435">
        <v>1</v>
      </c>
      <c r="J435">
        <v>2</v>
      </c>
      <c r="K435">
        <v>2</v>
      </c>
    </row>
    <row r="436" spans="1:11" x14ac:dyDescent="0.25">
      <c r="A436">
        <v>433</v>
      </c>
      <c r="B436">
        <v>1</v>
      </c>
      <c r="C436">
        <v>1</v>
      </c>
      <c r="D436">
        <v>2</v>
      </c>
      <c r="E436">
        <v>0</v>
      </c>
      <c r="F436">
        <v>1</v>
      </c>
      <c r="G436">
        <v>3</v>
      </c>
      <c r="H436">
        <v>3</v>
      </c>
      <c r="I436">
        <v>1</v>
      </c>
      <c r="J436">
        <v>2</v>
      </c>
      <c r="K436">
        <v>2</v>
      </c>
    </row>
    <row r="437" spans="1:11" x14ac:dyDescent="0.25">
      <c r="A437">
        <v>434</v>
      </c>
      <c r="B437">
        <v>1</v>
      </c>
      <c r="C437">
        <v>1</v>
      </c>
      <c r="D437">
        <v>2</v>
      </c>
      <c r="E437">
        <v>0</v>
      </c>
      <c r="F437">
        <v>1</v>
      </c>
      <c r="G437">
        <v>3</v>
      </c>
      <c r="H437">
        <v>3</v>
      </c>
      <c r="I437">
        <v>1</v>
      </c>
      <c r="J437">
        <v>2</v>
      </c>
      <c r="K437">
        <v>2</v>
      </c>
    </row>
    <row r="438" spans="1:11" x14ac:dyDescent="0.25">
      <c r="A438">
        <v>435</v>
      </c>
      <c r="B438">
        <v>1</v>
      </c>
      <c r="C438">
        <v>1</v>
      </c>
      <c r="D438">
        <v>2</v>
      </c>
      <c r="E438">
        <v>0</v>
      </c>
      <c r="F438">
        <v>1</v>
      </c>
      <c r="G438">
        <v>3</v>
      </c>
      <c r="H438">
        <v>3</v>
      </c>
      <c r="I438">
        <v>1</v>
      </c>
      <c r="J438">
        <v>2</v>
      </c>
      <c r="K438">
        <v>2</v>
      </c>
    </row>
    <row r="439" spans="1:11" x14ac:dyDescent="0.25">
      <c r="A439">
        <v>436</v>
      </c>
      <c r="B439">
        <v>1</v>
      </c>
      <c r="C439">
        <v>1</v>
      </c>
      <c r="D439">
        <v>2</v>
      </c>
      <c r="E439">
        <v>0</v>
      </c>
      <c r="F439">
        <v>1</v>
      </c>
      <c r="G439">
        <v>3</v>
      </c>
      <c r="H439">
        <v>3</v>
      </c>
      <c r="I439">
        <v>1</v>
      </c>
      <c r="J439">
        <v>2</v>
      </c>
      <c r="K439">
        <v>2</v>
      </c>
    </row>
    <row r="440" spans="1:11" x14ac:dyDescent="0.25">
      <c r="A440">
        <v>437</v>
      </c>
      <c r="B440">
        <v>1</v>
      </c>
      <c r="C440">
        <v>1</v>
      </c>
      <c r="D440">
        <v>2</v>
      </c>
      <c r="E440">
        <v>0</v>
      </c>
      <c r="F440">
        <v>1</v>
      </c>
      <c r="G440">
        <v>3</v>
      </c>
      <c r="H440">
        <v>3</v>
      </c>
      <c r="I440">
        <v>1</v>
      </c>
      <c r="J440">
        <v>2</v>
      </c>
      <c r="K440">
        <v>2</v>
      </c>
    </row>
    <row r="441" spans="1:11" x14ac:dyDescent="0.25">
      <c r="A441">
        <v>438</v>
      </c>
      <c r="B441">
        <v>1</v>
      </c>
      <c r="C441">
        <v>1</v>
      </c>
      <c r="D441">
        <v>2</v>
      </c>
      <c r="E441">
        <v>0</v>
      </c>
      <c r="F441">
        <v>1</v>
      </c>
      <c r="G441">
        <v>3</v>
      </c>
      <c r="H441">
        <v>3</v>
      </c>
      <c r="I441">
        <v>1</v>
      </c>
      <c r="J441">
        <v>2</v>
      </c>
      <c r="K441">
        <v>2</v>
      </c>
    </row>
    <row r="442" spans="1:11" x14ac:dyDescent="0.25">
      <c r="A442">
        <v>439</v>
      </c>
      <c r="B442">
        <v>1</v>
      </c>
      <c r="C442">
        <v>1</v>
      </c>
      <c r="D442">
        <v>2</v>
      </c>
      <c r="E442">
        <v>0</v>
      </c>
      <c r="F442">
        <v>1</v>
      </c>
      <c r="G442">
        <v>3</v>
      </c>
      <c r="H442">
        <v>3</v>
      </c>
      <c r="I442">
        <v>1</v>
      </c>
      <c r="J442">
        <v>2</v>
      </c>
      <c r="K442">
        <v>2</v>
      </c>
    </row>
    <row r="443" spans="1:11" x14ac:dyDescent="0.25">
      <c r="A443">
        <v>440</v>
      </c>
      <c r="B443">
        <v>1</v>
      </c>
      <c r="C443">
        <v>1</v>
      </c>
      <c r="D443">
        <v>2</v>
      </c>
      <c r="E443">
        <v>0</v>
      </c>
      <c r="F443">
        <v>1</v>
      </c>
      <c r="G443">
        <v>3</v>
      </c>
      <c r="H443">
        <v>3</v>
      </c>
      <c r="I443">
        <v>1</v>
      </c>
      <c r="J443">
        <v>2</v>
      </c>
      <c r="K443">
        <v>2</v>
      </c>
    </row>
    <row r="444" spans="1:11" x14ac:dyDescent="0.25">
      <c r="A444">
        <v>441</v>
      </c>
      <c r="B444">
        <v>1</v>
      </c>
      <c r="C444">
        <v>1</v>
      </c>
      <c r="D444">
        <v>2</v>
      </c>
      <c r="E444">
        <v>0</v>
      </c>
      <c r="F444">
        <v>1</v>
      </c>
      <c r="G444">
        <v>3</v>
      </c>
      <c r="H444">
        <v>3</v>
      </c>
      <c r="I444">
        <v>1</v>
      </c>
      <c r="J444">
        <v>2</v>
      </c>
      <c r="K444">
        <v>2</v>
      </c>
    </row>
    <row r="445" spans="1:11" x14ac:dyDescent="0.25">
      <c r="A445">
        <v>442</v>
      </c>
      <c r="B445">
        <v>1</v>
      </c>
      <c r="C445">
        <v>1</v>
      </c>
      <c r="D445">
        <v>2</v>
      </c>
      <c r="E445">
        <v>0</v>
      </c>
      <c r="F445">
        <v>1</v>
      </c>
      <c r="G445">
        <v>3</v>
      </c>
      <c r="H445">
        <v>3</v>
      </c>
      <c r="I445">
        <v>1</v>
      </c>
      <c r="J445">
        <v>2</v>
      </c>
      <c r="K445">
        <v>2</v>
      </c>
    </row>
    <row r="446" spans="1:11" x14ac:dyDescent="0.25">
      <c r="A446">
        <v>443</v>
      </c>
      <c r="B446">
        <v>1</v>
      </c>
      <c r="C446">
        <v>1</v>
      </c>
      <c r="D446">
        <v>2</v>
      </c>
      <c r="E446">
        <v>0</v>
      </c>
      <c r="F446">
        <v>1</v>
      </c>
      <c r="G446">
        <v>3</v>
      </c>
      <c r="H446">
        <v>3</v>
      </c>
      <c r="I446">
        <v>1</v>
      </c>
      <c r="J446">
        <v>2</v>
      </c>
      <c r="K446">
        <v>2</v>
      </c>
    </row>
    <row r="447" spans="1:11" x14ac:dyDescent="0.25">
      <c r="A447">
        <v>444</v>
      </c>
      <c r="B447">
        <v>1</v>
      </c>
      <c r="C447">
        <v>1</v>
      </c>
      <c r="D447">
        <v>2</v>
      </c>
      <c r="E447">
        <v>0</v>
      </c>
      <c r="F447">
        <v>1</v>
      </c>
      <c r="G447">
        <v>3</v>
      </c>
      <c r="H447">
        <v>3</v>
      </c>
      <c r="I447">
        <v>1</v>
      </c>
      <c r="J447">
        <v>2</v>
      </c>
      <c r="K447">
        <v>2</v>
      </c>
    </row>
    <row r="448" spans="1:11" x14ac:dyDescent="0.25">
      <c r="A448">
        <v>445</v>
      </c>
      <c r="B448">
        <v>1</v>
      </c>
      <c r="C448">
        <v>1</v>
      </c>
      <c r="D448">
        <v>2</v>
      </c>
      <c r="E448">
        <v>0</v>
      </c>
      <c r="F448">
        <v>1</v>
      </c>
      <c r="G448">
        <v>3</v>
      </c>
      <c r="H448">
        <v>3</v>
      </c>
      <c r="I448">
        <v>1</v>
      </c>
      <c r="J448">
        <v>2</v>
      </c>
      <c r="K448">
        <v>2</v>
      </c>
    </row>
    <row r="449" spans="1:11" x14ac:dyDescent="0.25">
      <c r="A449">
        <v>446</v>
      </c>
      <c r="B449">
        <v>1</v>
      </c>
      <c r="C449">
        <v>1</v>
      </c>
      <c r="D449">
        <v>2</v>
      </c>
      <c r="E449">
        <v>0</v>
      </c>
      <c r="F449">
        <v>1</v>
      </c>
      <c r="G449">
        <v>3</v>
      </c>
      <c r="H449">
        <v>3</v>
      </c>
      <c r="I449">
        <v>1</v>
      </c>
      <c r="J449">
        <v>2</v>
      </c>
      <c r="K449">
        <v>2</v>
      </c>
    </row>
    <row r="450" spans="1:11" x14ac:dyDescent="0.25">
      <c r="A450">
        <v>447</v>
      </c>
      <c r="B450">
        <v>1</v>
      </c>
      <c r="C450">
        <v>1</v>
      </c>
      <c r="D450">
        <v>2</v>
      </c>
      <c r="E450">
        <v>0</v>
      </c>
      <c r="F450">
        <v>1</v>
      </c>
      <c r="G450">
        <v>3</v>
      </c>
      <c r="H450">
        <v>3</v>
      </c>
      <c r="I450">
        <v>1</v>
      </c>
      <c r="J450">
        <v>2</v>
      </c>
      <c r="K450">
        <v>2</v>
      </c>
    </row>
    <row r="451" spans="1:11" x14ac:dyDescent="0.25">
      <c r="A451">
        <v>448</v>
      </c>
      <c r="B451">
        <v>1</v>
      </c>
      <c r="C451">
        <v>1</v>
      </c>
      <c r="D451">
        <v>2</v>
      </c>
      <c r="E451">
        <v>0</v>
      </c>
      <c r="F451">
        <v>1</v>
      </c>
      <c r="G451">
        <v>3</v>
      </c>
      <c r="H451">
        <v>3</v>
      </c>
      <c r="I451">
        <v>1</v>
      </c>
      <c r="J451">
        <v>2</v>
      </c>
      <c r="K451">
        <v>2</v>
      </c>
    </row>
    <row r="452" spans="1:11" x14ac:dyDescent="0.25">
      <c r="A452">
        <v>449</v>
      </c>
      <c r="B452">
        <v>1</v>
      </c>
      <c r="C452">
        <v>1</v>
      </c>
      <c r="D452">
        <v>2</v>
      </c>
      <c r="E452">
        <v>0</v>
      </c>
      <c r="F452">
        <v>1</v>
      </c>
      <c r="G452">
        <v>3</v>
      </c>
      <c r="H452">
        <v>3</v>
      </c>
      <c r="I452">
        <v>1</v>
      </c>
      <c r="J452">
        <v>2</v>
      </c>
      <c r="K452">
        <v>2</v>
      </c>
    </row>
    <row r="453" spans="1:11" x14ac:dyDescent="0.25">
      <c r="A453">
        <v>450</v>
      </c>
      <c r="B453">
        <v>1</v>
      </c>
      <c r="C453">
        <v>1</v>
      </c>
      <c r="D453">
        <v>2</v>
      </c>
      <c r="E453">
        <v>0</v>
      </c>
      <c r="F453">
        <v>1</v>
      </c>
      <c r="G453">
        <v>3</v>
      </c>
      <c r="H453">
        <v>3</v>
      </c>
      <c r="I453">
        <v>1</v>
      </c>
      <c r="J453">
        <v>2</v>
      </c>
      <c r="K453">
        <v>2</v>
      </c>
    </row>
    <row r="454" spans="1:11" x14ac:dyDescent="0.25">
      <c r="A454">
        <v>451</v>
      </c>
      <c r="B454">
        <v>1</v>
      </c>
      <c r="C454">
        <v>1</v>
      </c>
      <c r="D454">
        <v>3</v>
      </c>
      <c r="E454">
        <v>1</v>
      </c>
      <c r="F454">
        <v>1</v>
      </c>
      <c r="G454">
        <v>3</v>
      </c>
      <c r="H454">
        <v>3</v>
      </c>
      <c r="I454">
        <v>1</v>
      </c>
      <c r="J454">
        <v>3</v>
      </c>
      <c r="K454">
        <v>2</v>
      </c>
    </row>
    <row r="455" spans="1:11" x14ac:dyDescent="0.25">
      <c r="A455">
        <v>452</v>
      </c>
      <c r="B455">
        <v>1</v>
      </c>
      <c r="C455">
        <v>1</v>
      </c>
      <c r="D455">
        <v>3</v>
      </c>
      <c r="E455">
        <v>1</v>
      </c>
      <c r="F455">
        <v>1</v>
      </c>
      <c r="G455">
        <v>3</v>
      </c>
      <c r="H455">
        <v>3</v>
      </c>
      <c r="I455">
        <v>1</v>
      </c>
      <c r="J455">
        <v>3</v>
      </c>
      <c r="K455">
        <v>2</v>
      </c>
    </row>
    <row r="456" spans="1:11" x14ac:dyDescent="0.25">
      <c r="A456">
        <v>453</v>
      </c>
      <c r="B456">
        <v>1</v>
      </c>
      <c r="C456">
        <v>1</v>
      </c>
      <c r="D456">
        <v>3</v>
      </c>
      <c r="E456">
        <v>1</v>
      </c>
      <c r="F456">
        <v>1</v>
      </c>
      <c r="G456">
        <v>3</v>
      </c>
      <c r="H456">
        <v>3</v>
      </c>
      <c r="I456">
        <v>1</v>
      </c>
      <c r="J456">
        <v>3</v>
      </c>
      <c r="K456">
        <v>2</v>
      </c>
    </row>
    <row r="457" spans="1:11" x14ac:dyDescent="0.25">
      <c r="A457">
        <v>454</v>
      </c>
      <c r="B457">
        <v>1</v>
      </c>
      <c r="C457">
        <v>1</v>
      </c>
      <c r="D457">
        <v>3</v>
      </c>
      <c r="E457">
        <v>1</v>
      </c>
      <c r="F457">
        <v>1</v>
      </c>
      <c r="G457">
        <v>3</v>
      </c>
      <c r="H457">
        <v>3</v>
      </c>
      <c r="I457">
        <v>1</v>
      </c>
      <c r="J457">
        <v>3</v>
      </c>
      <c r="K457">
        <v>2</v>
      </c>
    </row>
    <row r="458" spans="1:11" x14ac:dyDescent="0.25">
      <c r="A458">
        <v>455</v>
      </c>
      <c r="B458">
        <v>1</v>
      </c>
      <c r="C458">
        <v>1</v>
      </c>
      <c r="D458">
        <v>3</v>
      </c>
      <c r="E458">
        <v>1</v>
      </c>
      <c r="F458">
        <v>1</v>
      </c>
      <c r="G458">
        <v>3</v>
      </c>
      <c r="H458">
        <v>3</v>
      </c>
      <c r="I458">
        <v>1</v>
      </c>
      <c r="J458">
        <v>3</v>
      </c>
      <c r="K458">
        <v>2</v>
      </c>
    </row>
    <row r="459" spans="1:11" x14ac:dyDescent="0.25">
      <c r="A459">
        <v>456</v>
      </c>
      <c r="B459">
        <v>1</v>
      </c>
      <c r="C459">
        <v>1</v>
      </c>
      <c r="D459">
        <v>3</v>
      </c>
      <c r="E459">
        <v>1</v>
      </c>
      <c r="F459">
        <v>1</v>
      </c>
      <c r="G459">
        <v>3</v>
      </c>
      <c r="H459">
        <v>3</v>
      </c>
      <c r="I459">
        <v>1</v>
      </c>
      <c r="J459">
        <v>3</v>
      </c>
      <c r="K459">
        <v>2</v>
      </c>
    </row>
    <row r="460" spans="1:11" x14ac:dyDescent="0.25">
      <c r="A460">
        <v>457</v>
      </c>
      <c r="B460">
        <v>1</v>
      </c>
      <c r="C460">
        <v>1</v>
      </c>
      <c r="D460">
        <v>3</v>
      </c>
      <c r="E460">
        <v>1</v>
      </c>
      <c r="F460">
        <v>1</v>
      </c>
      <c r="G460">
        <v>3</v>
      </c>
      <c r="H460">
        <v>3</v>
      </c>
      <c r="I460">
        <v>1</v>
      </c>
      <c r="J460">
        <v>3</v>
      </c>
      <c r="K460">
        <v>2</v>
      </c>
    </row>
    <row r="461" spans="1:11" x14ac:dyDescent="0.25">
      <c r="A461">
        <v>458</v>
      </c>
      <c r="B461">
        <v>1</v>
      </c>
      <c r="C461">
        <v>1</v>
      </c>
      <c r="D461">
        <v>3</v>
      </c>
      <c r="E461">
        <v>1</v>
      </c>
      <c r="F461">
        <v>1</v>
      </c>
      <c r="G461">
        <v>4</v>
      </c>
      <c r="H461">
        <v>3</v>
      </c>
      <c r="I461">
        <v>1</v>
      </c>
      <c r="J461">
        <v>3</v>
      </c>
      <c r="K461">
        <v>2</v>
      </c>
    </row>
    <row r="462" spans="1:11" x14ac:dyDescent="0.25">
      <c r="A462">
        <v>459</v>
      </c>
      <c r="B462">
        <v>1</v>
      </c>
      <c r="C462">
        <v>1</v>
      </c>
      <c r="D462">
        <v>3</v>
      </c>
      <c r="E462">
        <v>1</v>
      </c>
      <c r="F462">
        <v>1</v>
      </c>
      <c r="G462">
        <v>4</v>
      </c>
      <c r="H462">
        <v>3</v>
      </c>
      <c r="I462">
        <v>1</v>
      </c>
      <c r="J462">
        <v>3</v>
      </c>
      <c r="K462">
        <v>2</v>
      </c>
    </row>
    <row r="463" spans="1:11" x14ac:dyDescent="0.25">
      <c r="A463">
        <v>460</v>
      </c>
      <c r="B463">
        <v>1</v>
      </c>
      <c r="C463">
        <v>1</v>
      </c>
      <c r="D463">
        <v>3</v>
      </c>
      <c r="E463">
        <v>1</v>
      </c>
      <c r="F463">
        <v>1</v>
      </c>
      <c r="G463">
        <v>4</v>
      </c>
      <c r="H463">
        <v>3</v>
      </c>
      <c r="I463">
        <v>1</v>
      </c>
      <c r="J463">
        <v>3</v>
      </c>
      <c r="K463">
        <v>2</v>
      </c>
    </row>
    <row r="464" spans="1:11" x14ac:dyDescent="0.25">
      <c r="A464">
        <v>461</v>
      </c>
      <c r="B464">
        <v>1</v>
      </c>
      <c r="C464">
        <v>1</v>
      </c>
      <c r="D464">
        <v>3</v>
      </c>
      <c r="E464">
        <v>1</v>
      </c>
      <c r="F464">
        <v>1</v>
      </c>
      <c r="G464">
        <v>4</v>
      </c>
      <c r="H464">
        <v>3</v>
      </c>
      <c r="I464">
        <v>1</v>
      </c>
      <c r="J464">
        <v>3</v>
      </c>
      <c r="K464">
        <v>2</v>
      </c>
    </row>
    <row r="465" spans="1:11" x14ac:dyDescent="0.25">
      <c r="A465">
        <v>462</v>
      </c>
      <c r="B465">
        <v>1</v>
      </c>
      <c r="C465">
        <v>1</v>
      </c>
      <c r="D465">
        <v>3</v>
      </c>
      <c r="E465">
        <v>1</v>
      </c>
      <c r="F465">
        <v>1</v>
      </c>
      <c r="G465">
        <v>4</v>
      </c>
      <c r="H465">
        <v>3</v>
      </c>
      <c r="I465">
        <v>1</v>
      </c>
      <c r="J465">
        <v>3</v>
      </c>
      <c r="K465">
        <v>2</v>
      </c>
    </row>
    <row r="466" spans="1:11" x14ac:dyDescent="0.25">
      <c r="A466">
        <v>463</v>
      </c>
      <c r="B466">
        <v>1</v>
      </c>
      <c r="C466">
        <v>1</v>
      </c>
      <c r="D466">
        <v>3</v>
      </c>
      <c r="E466">
        <v>1</v>
      </c>
      <c r="F466">
        <v>1</v>
      </c>
      <c r="G466">
        <v>4</v>
      </c>
      <c r="H466">
        <v>3</v>
      </c>
      <c r="I466">
        <v>1</v>
      </c>
      <c r="J466">
        <v>3</v>
      </c>
      <c r="K466">
        <v>2</v>
      </c>
    </row>
    <row r="467" spans="1:11" x14ac:dyDescent="0.25">
      <c r="A467">
        <v>464</v>
      </c>
      <c r="B467">
        <v>1</v>
      </c>
      <c r="C467">
        <v>1</v>
      </c>
      <c r="D467">
        <v>3</v>
      </c>
      <c r="E467">
        <v>1</v>
      </c>
      <c r="F467">
        <v>1</v>
      </c>
      <c r="G467">
        <v>4</v>
      </c>
      <c r="H467">
        <v>3</v>
      </c>
      <c r="I467">
        <v>1</v>
      </c>
      <c r="J467">
        <v>3</v>
      </c>
      <c r="K467">
        <v>2</v>
      </c>
    </row>
    <row r="468" spans="1:11" x14ac:dyDescent="0.25">
      <c r="A468">
        <v>465</v>
      </c>
      <c r="B468">
        <v>1</v>
      </c>
      <c r="C468">
        <v>1</v>
      </c>
      <c r="D468">
        <v>3</v>
      </c>
      <c r="E468">
        <v>1</v>
      </c>
      <c r="F468">
        <v>1</v>
      </c>
      <c r="G468">
        <v>4</v>
      </c>
      <c r="H468">
        <v>3</v>
      </c>
      <c r="I468">
        <v>1</v>
      </c>
      <c r="J468">
        <v>3</v>
      </c>
      <c r="K468">
        <v>2</v>
      </c>
    </row>
    <row r="469" spans="1:11" x14ac:dyDescent="0.25">
      <c r="A469">
        <v>466</v>
      </c>
      <c r="B469">
        <v>1</v>
      </c>
      <c r="C469">
        <v>1</v>
      </c>
      <c r="D469">
        <v>3</v>
      </c>
      <c r="E469">
        <v>1</v>
      </c>
      <c r="F469">
        <v>1</v>
      </c>
      <c r="G469">
        <v>4</v>
      </c>
      <c r="H469">
        <v>3</v>
      </c>
      <c r="I469">
        <v>1</v>
      </c>
      <c r="J469">
        <v>3</v>
      </c>
      <c r="K469">
        <v>2</v>
      </c>
    </row>
    <row r="470" spans="1:11" x14ac:dyDescent="0.25">
      <c r="A470">
        <v>467</v>
      </c>
      <c r="B470">
        <v>1</v>
      </c>
      <c r="C470">
        <v>1</v>
      </c>
      <c r="D470">
        <v>3</v>
      </c>
      <c r="E470">
        <v>1</v>
      </c>
      <c r="F470">
        <v>1</v>
      </c>
      <c r="G470">
        <v>4</v>
      </c>
      <c r="H470">
        <v>3</v>
      </c>
      <c r="I470">
        <v>1</v>
      </c>
      <c r="J470">
        <v>3</v>
      </c>
      <c r="K470">
        <v>2</v>
      </c>
    </row>
    <row r="471" spans="1:11" x14ac:dyDescent="0.25">
      <c r="A471">
        <v>468</v>
      </c>
      <c r="B471">
        <v>1</v>
      </c>
      <c r="C471">
        <v>1</v>
      </c>
      <c r="D471">
        <v>3</v>
      </c>
      <c r="E471">
        <v>1</v>
      </c>
      <c r="F471">
        <v>1</v>
      </c>
      <c r="G471">
        <v>4</v>
      </c>
      <c r="H471">
        <v>3</v>
      </c>
      <c r="I471">
        <v>1</v>
      </c>
      <c r="J471">
        <v>3</v>
      </c>
      <c r="K471">
        <v>2</v>
      </c>
    </row>
    <row r="472" spans="1:11" x14ac:dyDescent="0.25">
      <c r="A472">
        <v>469</v>
      </c>
      <c r="B472">
        <v>1</v>
      </c>
      <c r="C472">
        <v>1</v>
      </c>
      <c r="D472">
        <v>3</v>
      </c>
      <c r="E472">
        <v>1</v>
      </c>
      <c r="F472">
        <v>1</v>
      </c>
      <c r="G472">
        <v>4</v>
      </c>
      <c r="H472">
        <v>3</v>
      </c>
      <c r="I472">
        <v>2</v>
      </c>
      <c r="J472">
        <v>3</v>
      </c>
      <c r="K472">
        <v>2</v>
      </c>
    </row>
    <row r="473" spans="1:11" x14ac:dyDescent="0.25">
      <c r="A473">
        <v>470</v>
      </c>
      <c r="B473">
        <v>1</v>
      </c>
      <c r="C473">
        <v>1</v>
      </c>
      <c r="D473">
        <v>3</v>
      </c>
      <c r="E473">
        <v>1</v>
      </c>
      <c r="F473">
        <v>1</v>
      </c>
      <c r="G473">
        <v>4</v>
      </c>
      <c r="H473">
        <v>3</v>
      </c>
      <c r="I473">
        <v>2</v>
      </c>
      <c r="J473">
        <v>3</v>
      </c>
      <c r="K473">
        <v>2</v>
      </c>
    </row>
    <row r="474" spans="1:11" x14ac:dyDescent="0.25">
      <c r="A474">
        <v>471</v>
      </c>
      <c r="B474">
        <v>1</v>
      </c>
      <c r="C474">
        <v>1</v>
      </c>
      <c r="D474">
        <v>3</v>
      </c>
      <c r="E474">
        <v>1</v>
      </c>
      <c r="F474">
        <v>1</v>
      </c>
      <c r="G474">
        <v>4</v>
      </c>
      <c r="H474">
        <v>3</v>
      </c>
      <c r="I474">
        <v>2</v>
      </c>
      <c r="J474">
        <v>3</v>
      </c>
      <c r="K474">
        <v>2</v>
      </c>
    </row>
    <row r="475" spans="1:11" x14ac:dyDescent="0.25">
      <c r="A475">
        <v>472</v>
      </c>
      <c r="B475">
        <v>1</v>
      </c>
      <c r="C475">
        <v>1</v>
      </c>
      <c r="D475">
        <v>3</v>
      </c>
      <c r="E475">
        <v>1</v>
      </c>
      <c r="F475">
        <v>1</v>
      </c>
      <c r="G475">
        <v>4</v>
      </c>
      <c r="H475">
        <v>3</v>
      </c>
      <c r="I475">
        <v>2</v>
      </c>
      <c r="J475">
        <v>3</v>
      </c>
      <c r="K475">
        <v>2</v>
      </c>
    </row>
    <row r="476" spans="1:11" x14ac:dyDescent="0.25">
      <c r="A476">
        <v>473</v>
      </c>
      <c r="B476">
        <v>1</v>
      </c>
      <c r="C476">
        <v>1</v>
      </c>
      <c r="D476">
        <v>3</v>
      </c>
      <c r="E476">
        <v>1</v>
      </c>
      <c r="F476">
        <v>1</v>
      </c>
      <c r="G476">
        <v>4</v>
      </c>
      <c r="H476">
        <v>3</v>
      </c>
      <c r="I476">
        <v>2</v>
      </c>
      <c r="J476">
        <v>3</v>
      </c>
      <c r="K476">
        <v>2</v>
      </c>
    </row>
    <row r="477" spans="1:11" x14ac:dyDescent="0.25">
      <c r="A477">
        <v>474</v>
      </c>
      <c r="B477">
        <v>1</v>
      </c>
      <c r="C477">
        <v>1</v>
      </c>
      <c r="D477">
        <v>3</v>
      </c>
      <c r="E477">
        <v>1</v>
      </c>
      <c r="F477">
        <v>1</v>
      </c>
      <c r="G477">
        <v>4</v>
      </c>
      <c r="H477">
        <v>3</v>
      </c>
      <c r="I477">
        <v>2</v>
      </c>
      <c r="J477">
        <v>3</v>
      </c>
      <c r="K477">
        <v>2</v>
      </c>
    </row>
    <row r="478" spans="1:11" x14ac:dyDescent="0.25">
      <c r="A478">
        <v>475</v>
      </c>
      <c r="B478">
        <v>1</v>
      </c>
      <c r="C478">
        <v>1</v>
      </c>
      <c r="D478">
        <v>3</v>
      </c>
      <c r="E478">
        <v>1</v>
      </c>
      <c r="F478">
        <v>1</v>
      </c>
      <c r="G478">
        <v>4</v>
      </c>
      <c r="H478">
        <v>3</v>
      </c>
      <c r="I478">
        <v>2</v>
      </c>
      <c r="J478">
        <v>3</v>
      </c>
      <c r="K478">
        <v>2</v>
      </c>
    </row>
    <row r="479" spans="1:11" x14ac:dyDescent="0.25">
      <c r="A479">
        <v>476</v>
      </c>
      <c r="B479">
        <v>1</v>
      </c>
      <c r="C479">
        <v>1</v>
      </c>
      <c r="D479">
        <v>3</v>
      </c>
      <c r="E479">
        <v>1</v>
      </c>
      <c r="F479">
        <v>1</v>
      </c>
      <c r="G479">
        <v>4</v>
      </c>
      <c r="H479">
        <v>3</v>
      </c>
      <c r="I479">
        <v>2</v>
      </c>
      <c r="J479">
        <v>3</v>
      </c>
      <c r="K479">
        <v>2</v>
      </c>
    </row>
    <row r="480" spans="1:11" x14ac:dyDescent="0.25">
      <c r="A480">
        <v>477</v>
      </c>
      <c r="B480">
        <v>1</v>
      </c>
      <c r="C480">
        <v>1</v>
      </c>
      <c r="D480">
        <v>3</v>
      </c>
      <c r="E480">
        <v>1</v>
      </c>
      <c r="F480">
        <v>1</v>
      </c>
      <c r="G480">
        <v>4</v>
      </c>
      <c r="H480">
        <v>3</v>
      </c>
      <c r="I480">
        <v>2</v>
      </c>
      <c r="J480">
        <v>3</v>
      </c>
      <c r="K480">
        <v>2</v>
      </c>
    </row>
    <row r="481" spans="1:11" x14ac:dyDescent="0.25">
      <c r="A481">
        <v>478</v>
      </c>
      <c r="B481">
        <v>1</v>
      </c>
      <c r="C481">
        <v>1</v>
      </c>
      <c r="D481">
        <v>3</v>
      </c>
      <c r="E481">
        <v>1</v>
      </c>
      <c r="F481">
        <v>1</v>
      </c>
      <c r="G481">
        <v>4</v>
      </c>
      <c r="H481">
        <v>3</v>
      </c>
      <c r="I481">
        <v>2</v>
      </c>
      <c r="J481">
        <v>3</v>
      </c>
      <c r="K481">
        <v>2</v>
      </c>
    </row>
    <row r="482" spans="1:11" x14ac:dyDescent="0.25">
      <c r="A482">
        <v>479</v>
      </c>
      <c r="B482">
        <v>1</v>
      </c>
      <c r="C482">
        <v>1</v>
      </c>
      <c r="D482">
        <v>3</v>
      </c>
      <c r="E482">
        <v>1</v>
      </c>
      <c r="F482">
        <v>1</v>
      </c>
      <c r="G482">
        <v>4</v>
      </c>
      <c r="H482">
        <v>3</v>
      </c>
      <c r="I482">
        <v>2</v>
      </c>
      <c r="J482">
        <v>3</v>
      </c>
      <c r="K482">
        <v>2</v>
      </c>
    </row>
    <row r="483" spans="1:11" x14ac:dyDescent="0.25">
      <c r="A483">
        <v>480</v>
      </c>
      <c r="B483">
        <v>1</v>
      </c>
      <c r="C483">
        <v>1</v>
      </c>
      <c r="D483">
        <v>3</v>
      </c>
      <c r="E483">
        <v>1</v>
      </c>
      <c r="F483">
        <v>1</v>
      </c>
      <c r="G483">
        <v>4</v>
      </c>
      <c r="H483">
        <v>3</v>
      </c>
      <c r="I483">
        <v>2</v>
      </c>
      <c r="J483">
        <v>3</v>
      </c>
      <c r="K483">
        <v>2</v>
      </c>
    </row>
    <row r="484" spans="1:11" x14ac:dyDescent="0.25">
      <c r="A484">
        <v>481</v>
      </c>
      <c r="B484">
        <v>1</v>
      </c>
      <c r="C484">
        <v>1</v>
      </c>
      <c r="D484">
        <v>3</v>
      </c>
      <c r="E484">
        <v>1</v>
      </c>
      <c r="F484">
        <v>1</v>
      </c>
      <c r="G484">
        <v>4</v>
      </c>
      <c r="H484">
        <v>3</v>
      </c>
      <c r="I484">
        <v>2</v>
      </c>
      <c r="J484">
        <v>3</v>
      </c>
      <c r="K484">
        <v>2</v>
      </c>
    </row>
    <row r="485" spans="1:11" x14ac:dyDescent="0.25">
      <c r="A485">
        <v>482</v>
      </c>
      <c r="B485">
        <v>1</v>
      </c>
      <c r="C485">
        <v>1</v>
      </c>
      <c r="D485">
        <v>3</v>
      </c>
      <c r="E485">
        <v>1</v>
      </c>
      <c r="F485">
        <v>1</v>
      </c>
      <c r="G485">
        <v>4</v>
      </c>
      <c r="H485">
        <v>3</v>
      </c>
      <c r="I485">
        <v>2</v>
      </c>
      <c r="J485">
        <v>3</v>
      </c>
      <c r="K485">
        <v>2</v>
      </c>
    </row>
    <row r="486" spans="1:11" x14ac:dyDescent="0.25">
      <c r="A486">
        <v>483</v>
      </c>
      <c r="B486">
        <v>1</v>
      </c>
      <c r="C486">
        <v>1</v>
      </c>
      <c r="D486">
        <v>4</v>
      </c>
      <c r="E486">
        <v>1</v>
      </c>
      <c r="F486">
        <v>1</v>
      </c>
      <c r="G486">
        <v>5</v>
      </c>
      <c r="H486">
        <v>3</v>
      </c>
      <c r="I486">
        <v>2</v>
      </c>
      <c r="J486">
        <v>3</v>
      </c>
      <c r="K486">
        <v>2</v>
      </c>
    </row>
    <row r="487" spans="1:11" x14ac:dyDescent="0.25">
      <c r="A487">
        <v>484</v>
      </c>
      <c r="B487">
        <v>1</v>
      </c>
      <c r="C487">
        <v>1</v>
      </c>
      <c r="D487">
        <v>4</v>
      </c>
      <c r="E487">
        <v>1</v>
      </c>
      <c r="F487">
        <v>1</v>
      </c>
      <c r="G487">
        <v>5</v>
      </c>
      <c r="H487">
        <v>3</v>
      </c>
      <c r="I487">
        <v>2</v>
      </c>
      <c r="J487">
        <v>3</v>
      </c>
      <c r="K487">
        <v>2</v>
      </c>
    </row>
    <row r="488" spans="1:11" x14ac:dyDescent="0.25">
      <c r="A488">
        <v>485</v>
      </c>
      <c r="B488">
        <v>1</v>
      </c>
      <c r="C488">
        <v>1</v>
      </c>
      <c r="D488">
        <v>4</v>
      </c>
      <c r="E488">
        <v>1</v>
      </c>
      <c r="F488">
        <v>1</v>
      </c>
      <c r="G488">
        <v>5</v>
      </c>
      <c r="H488">
        <v>3</v>
      </c>
      <c r="I488">
        <v>2</v>
      </c>
      <c r="J488">
        <v>3</v>
      </c>
      <c r="K488">
        <v>2</v>
      </c>
    </row>
    <row r="489" spans="1:11" x14ac:dyDescent="0.25">
      <c r="A489">
        <v>486</v>
      </c>
      <c r="B489">
        <v>1</v>
      </c>
      <c r="C489">
        <v>1</v>
      </c>
      <c r="D489">
        <v>4</v>
      </c>
      <c r="E489">
        <v>1</v>
      </c>
      <c r="F489">
        <v>1</v>
      </c>
      <c r="G489">
        <v>5</v>
      </c>
      <c r="H489">
        <v>3</v>
      </c>
      <c r="I489">
        <v>5</v>
      </c>
      <c r="J489">
        <v>3</v>
      </c>
      <c r="K489">
        <v>2</v>
      </c>
    </row>
    <row r="490" spans="1:11" x14ac:dyDescent="0.25">
      <c r="A490">
        <v>487</v>
      </c>
      <c r="B490">
        <v>1</v>
      </c>
      <c r="C490">
        <v>1</v>
      </c>
      <c r="D490">
        <v>4</v>
      </c>
      <c r="E490">
        <v>1</v>
      </c>
      <c r="F490">
        <v>1</v>
      </c>
      <c r="G490">
        <v>5</v>
      </c>
      <c r="H490">
        <v>3</v>
      </c>
      <c r="I490">
        <v>5</v>
      </c>
      <c r="J490">
        <v>3</v>
      </c>
      <c r="K490">
        <v>2</v>
      </c>
    </row>
    <row r="491" spans="1:11" x14ac:dyDescent="0.25">
      <c r="A491">
        <v>488</v>
      </c>
      <c r="B491">
        <v>1</v>
      </c>
      <c r="C491">
        <v>1</v>
      </c>
      <c r="D491">
        <v>4</v>
      </c>
      <c r="E491">
        <v>1</v>
      </c>
      <c r="F491">
        <v>1</v>
      </c>
      <c r="G491">
        <v>5</v>
      </c>
      <c r="H491">
        <v>3</v>
      </c>
      <c r="I491">
        <v>5</v>
      </c>
      <c r="J491">
        <v>3</v>
      </c>
      <c r="K491">
        <v>2</v>
      </c>
    </row>
    <row r="492" spans="1:11" x14ac:dyDescent="0.25">
      <c r="A492">
        <v>489</v>
      </c>
      <c r="B492">
        <v>1</v>
      </c>
      <c r="C492">
        <v>1</v>
      </c>
      <c r="D492">
        <v>4</v>
      </c>
      <c r="E492">
        <v>1</v>
      </c>
      <c r="F492">
        <v>1</v>
      </c>
      <c r="G492">
        <v>5</v>
      </c>
      <c r="H492">
        <v>3</v>
      </c>
      <c r="I492">
        <v>5</v>
      </c>
      <c r="J492">
        <v>3</v>
      </c>
      <c r="K492">
        <v>2</v>
      </c>
    </row>
    <row r="493" spans="1:11" x14ac:dyDescent="0.25">
      <c r="A493">
        <v>490</v>
      </c>
      <c r="B493">
        <v>1</v>
      </c>
      <c r="C493">
        <v>1</v>
      </c>
      <c r="D493">
        <v>4</v>
      </c>
      <c r="E493">
        <v>2</v>
      </c>
      <c r="F493">
        <v>2</v>
      </c>
      <c r="G493">
        <v>5</v>
      </c>
      <c r="H493">
        <v>3</v>
      </c>
      <c r="I493">
        <v>5</v>
      </c>
      <c r="J493">
        <v>3</v>
      </c>
      <c r="K493">
        <v>2</v>
      </c>
    </row>
    <row r="494" spans="1:11" x14ac:dyDescent="0.25">
      <c r="A494">
        <v>491</v>
      </c>
      <c r="B494">
        <v>1</v>
      </c>
      <c r="C494">
        <v>1</v>
      </c>
      <c r="D494">
        <v>4</v>
      </c>
      <c r="E494">
        <v>2</v>
      </c>
      <c r="F494">
        <v>2</v>
      </c>
      <c r="G494">
        <v>5</v>
      </c>
      <c r="H494">
        <v>3</v>
      </c>
      <c r="I494">
        <v>5</v>
      </c>
      <c r="J494">
        <v>3</v>
      </c>
      <c r="K494">
        <v>2</v>
      </c>
    </row>
    <row r="495" spans="1:11" x14ac:dyDescent="0.25">
      <c r="A495">
        <v>492</v>
      </c>
      <c r="B495">
        <v>1</v>
      </c>
      <c r="C495">
        <v>1</v>
      </c>
      <c r="D495">
        <v>4</v>
      </c>
      <c r="E495">
        <v>2</v>
      </c>
      <c r="F495">
        <v>2</v>
      </c>
      <c r="G495">
        <v>5</v>
      </c>
      <c r="H495">
        <v>3</v>
      </c>
      <c r="I495">
        <v>5</v>
      </c>
      <c r="J495">
        <v>3</v>
      </c>
      <c r="K495">
        <v>2</v>
      </c>
    </row>
    <row r="496" spans="1:11" x14ac:dyDescent="0.25">
      <c r="A496">
        <v>493</v>
      </c>
      <c r="B496">
        <v>1</v>
      </c>
      <c r="C496">
        <v>1</v>
      </c>
      <c r="D496">
        <v>4</v>
      </c>
      <c r="E496">
        <v>2</v>
      </c>
      <c r="F496">
        <v>2</v>
      </c>
      <c r="G496">
        <v>5</v>
      </c>
      <c r="H496">
        <v>3</v>
      </c>
      <c r="I496">
        <v>5</v>
      </c>
      <c r="J496">
        <v>3</v>
      </c>
      <c r="K496">
        <v>2</v>
      </c>
    </row>
    <row r="497" spans="1:11" x14ac:dyDescent="0.25">
      <c r="A497">
        <v>494</v>
      </c>
      <c r="B497">
        <v>1</v>
      </c>
      <c r="C497">
        <v>1</v>
      </c>
      <c r="D497">
        <v>4</v>
      </c>
      <c r="E497">
        <v>2</v>
      </c>
      <c r="F497">
        <v>2</v>
      </c>
      <c r="G497">
        <v>5</v>
      </c>
      <c r="H497">
        <v>3</v>
      </c>
      <c r="I497">
        <v>5</v>
      </c>
      <c r="J497">
        <v>3</v>
      </c>
      <c r="K497">
        <v>2</v>
      </c>
    </row>
    <row r="498" spans="1:11" x14ac:dyDescent="0.25">
      <c r="A498">
        <v>495</v>
      </c>
      <c r="B498">
        <v>1</v>
      </c>
      <c r="C498">
        <v>1</v>
      </c>
      <c r="D498">
        <v>4</v>
      </c>
      <c r="E498">
        <v>2</v>
      </c>
      <c r="F498">
        <v>2</v>
      </c>
      <c r="G498">
        <v>5</v>
      </c>
      <c r="H498">
        <v>3</v>
      </c>
      <c r="I498">
        <v>5</v>
      </c>
      <c r="J498">
        <v>3</v>
      </c>
      <c r="K498">
        <v>2</v>
      </c>
    </row>
    <row r="499" spans="1:11" x14ac:dyDescent="0.25">
      <c r="A499">
        <v>496</v>
      </c>
      <c r="B499">
        <v>1</v>
      </c>
      <c r="C499">
        <v>1</v>
      </c>
      <c r="D499">
        <v>4</v>
      </c>
      <c r="E499">
        <v>2</v>
      </c>
      <c r="F499">
        <v>2</v>
      </c>
      <c r="G499">
        <v>5</v>
      </c>
      <c r="H499">
        <v>3</v>
      </c>
      <c r="I499">
        <v>5</v>
      </c>
      <c r="J499">
        <v>3</v>
      </c>
      <c r="K499">
        <v>2</v>
      </c>
    </row>
    <row r="500" spans="1:11" x14ac:dyDescent="0.25">
      <c r="A500">
        <v>497</v>
      </c>
      <c r="B500">
        <v>1</v>
      </c>
      <c r="C500">
        <v>1</v>
      </c>
      <c r="D500">
        <v>4</v>
      </c>
      <c r="E500">
        <v>2</v>
      </c>
      <c r="F500">
        <v>2</v>
      </c>
      <c r="G500">
        <v>5</v>
      </c>
      <c r="H500">
        <v>3</v>
      </c>
      <c r="I500">
        <v>5</v>
      </c>
      <c r="J500">
        <v>3</v>
      </c>
      <c r="K500">
        <v>2</v>
      </c>
    </row>
    <row r="501" spans="1:11" x14ac:dyDescent="0.25">
      <c r="A501">
        <v>498</v>
      </c>
      <c r="B501">
        <v>1</v>
      </c>
      <c r="C501">
        <v>1</v>
      </c>
      <c r="D501">
        <v>4</v>
      </c>
      <c r="E501">
        <v>2</v>
      </c>
      <c r="F501">
        <v>2</v>
      </c>
      <c r="G501">
        <v>5</v>
      </c>
      <c r="H501">
        <v>3</v>
      </c>
      <c r="I501">
        <v>5</v>
      </c>
      <c r="J501">
        <v>3</v>
      </c>
      <c r="K501">
        <v>2</v>
      </c>
    </row>
    <row r="502" spans="1:11" x14ac:dyDescent="0.25">
      <c r="A502">
        <v>499</v>
      </c>
      <c r="B502">
        <v>1</v>
      </c>
      <c r="C502">
        <v>1</v>
      </c>
      <c r="D502">
        <v>4</v>
      </c>
      <c r="E502">
        <v>2</v>
      </c>
      <c r="F502">
        <v>2</v>
      </c>
      <c r="G502">
        <v>5</v>
      </c>
      <c r="H502">
        <v>3</v>
      </c>
      <c r="I502">
        <v>5</v>
      </c>
      <c r="J502">
        <v>3</v>
      </c>
      <c r="K502">
        <v>2</v>
      </c>
    </row>
    <row r="503" spans="1:11" x14ac:dyDescent="0.25">
      <c r="A503">
        <v>500</v>
      </c>
      <c r="B503">
        <v>1</v>
      </c>
      <c r="C503">
        <v>1</v>
      </c>
      <c r="D503">
        <v>4</v>
      </c>
      <c r="E503">
        <v>2</v>
      </c>
      <c r="F503">
        <v>3</v>
      </c>
      <c r="G503">
        <v>5</v>
      </c>
      <c r="H503">
        <v>3</v>
      </c>
      <c r="I503">
        <v>5</v>
      </c>
      <c r="J503">
        <v>3</v>
      </c>
      <c r="K503">
        <v>2</v>
      </c>
    </row>
    <row r="504" spans="1:11" x14ac:dyDescent="0.25">
      <c r="A504">
        <v>501</v>
      </c>
      <c r="B504">
        <v>1</v>
      </c>
      <c r="C504">
        <v>1</v>
      </c>
      <c r="D504">
        <v>4</v>
      </c>
      <c r="E504">
        <v>2</v>
      </c>
      <c r="F504">
        <v>3</v>
      </c>
      <c r="G504">
        <v>5</v>
      </c>
      <c r="H504">
        <v>3</v>
      </c>
      <c r="I504">
        <v>5</v>
      </c>
      <c r="J504">
        <v>3</v>
      </c>
      <c r="K504">
        <v>2</v>
      </c>
    </row>
    <row r="505" spans="1:11" x14ac:dyDescent="0.25">
      <c r="A505">
        <v>502</v>
      </c>
      <c r="B505">
        <v>1</v>
      </c>
      <c r="C505">
        <v>1</v>
      </c>
      <c r="D505">
        <v>4</v>
      </c>
      <c r="E505">
        <v>2</v>
      </c>
      <c r="F505">
        <v>3</v>
      </c>
      <c r="G505">
        <v>5</v>
      </c>
      <c r="H505">
        <v>3</v>
      </c>
      <c r="I505">
        <v>5</v>
      </c>
      <c r="J505">
        <v>3</v>
      </c>
      <c r="K505">
        <v>2</v>
      </c>
    </row>
    <row r="506" spans="1:11" x14ac:dyDescent="0.25">
      <c r="A506">
        <v>503</v>
      </c>
      <c r="B506">
        <v>1</v>
      </c>
      <c r="C506">
        <v>1</v>
      </c>
      <c r="D506">
        <v>4</v>
      </c>
      <c r="E506">
        <v>2</v>
      </c>
      <c r="F506">
        <v>3</v>
      </c>
      <c r="G506">
        <v>5</v>
      </c>
      <c r="H506">
        <v>3</v>
      </c>
      <c r="I506">
        <v>5</v>
      </c>
      <c r="J506">
        <v>3</v>
      </c>
      <c r="K506">
        <v>2</v>
      </c>
    </row>
    <row r="507" spans="1:11" x14ac:dyDescent="0.25">
      <c r="A507">
        <v>504</v>
      </c>
      <c r="B507">
        <v>1</v>
      </c>
      <c r="C507">
        <v>1</v>
      </c>
      <c r="D507">
        <v>4</v>
      </c>
      <c r="E507">
        <v>2</v>
      </c>
      <c r="F507">
        <v>3</v>
      </c>
      <c r="G507">
        <v>5</v>
      </c>
      <c r="H507">
        <v>3</v>
      </c>
      <c r="I507">
        <v>6</v>
      </c>
      <c r="J507">
        <v>5</v>
      </c>
      <c r="K507">
        <v>2</v>
      </c>
    </row>
    <row r="508" spans="1:11" x14ac:dyDescent="0.25">
      <c r="A508">
        <v>505</v>
      </c>
      <c r="B508">
        <v>1</v>
      </c>
      <c r="C508">
        <v>1</v>
      </c>
      <c r="D508">
        <v>4</v>
      </c>
      <c r="E508">
        <v>2</v>
      </c>
      <c r="F508">
        <v>3</v>
      </c>
      <c r="G508">
        <v>5</v>
      </c>
      <c r="H508">
        <v>3</v>
      </c>
      <c r="I508">
        <v>6</v>
      </c>
      <c r="J508">
        <v>5</v>
      </c>
      <c r="K508">
        <v>2</v>
      </c>
    </row>
    <row r="509" spans="1:11" x14ac:dyDescent="0.25">
      <c r="A509">
        <v>506</v>
      </c>
      <c r="B509">
        <v>1</v>
      </c>
      <c r="C509">
        <v>1</v>
      </c>
      <c r="D509">
        <v>4</v>
      </c>
      <c r="E509">
        <v>2</v>
      </c>
      <c r="F509">
        <v>3</v>
      </c>
      <c r="G509">
        <v>5</v>
      </c>
      <c r="H509">
        <v>3</v>
      </c>
      <c r="I509">
        <v>6</v>
      </c>
      <c r="J509">
        <v>5</v>
      </c>
      <c r="K509">
        <v>2</v>
      </c>
    </row>
    <row r="510" spans="1:11" x14ac:dyDescent="0.25">
      <c r="A510">
        <v>507</v>
      </c>
      <c r="B510">
        <v>1</v>
      </c>
      <c r="C510">
        <v>1</v>
      </c>
      <c r="D510">
        <v>4</v>
      </c>
      <c r="E510">
        <v>2</v>
      </c>
      <c r="F510">
        <v>4</v>
      </c>
      <c r="G510">
        <v>5</v>
      </c>
      <c r="H510">
        <v>3</v>
      </c>
      <c r="I510">
        <v>6</v>
      </c>
      <c r="J510">
        <v>5</v>
      </c>
      <c r="K510">
        <v>2</v>
      </c>
    </row>
    <row r="511" spans="1:11" x14ac:dyDescent="0.25">
      <c r="A511">
        <v>508</v>
      </c>
      <c r="B511">
        <v>1</v>
      </c>
      <c r="C511">
        <v>1</v>
      </c>
      <c r="D511">
        <v>4</v>
      </c>
      <c r="E511">
        <v>2</v>
      </c>
      <c r="F511">
        <v>4</v>
      </c>
      <c r="G511">
        <v>5</v>
      </c>
      <c r="H511">
        <v>3</v>
      </c>
      <c r="I511">
        <v>6</v>
      </c>
      <c r="J511">
        <v>5</v>
      </c>
      <c r="K511">
        <v>2</v>
      </c>
    </row>
    <row r="512" spans="1:11" x14ac:dyDescent="0.25">
      <c r="A512">
        <v>509</v>
      </c>
      <c r="B512">
        <v>1</v>
      </c>
      <c r="C512">
        <v>1</v>
      </c>
      <c r="D512">
        <v>4</v>
      </c>
      <c r="E512">
        <v>2</v>
      </c>
      <c r="F512">
        <v>4</v>
      </c>
      <c r="G512">
        <v>5</v>
      </c>
      <c r="H512">
        <v>3</v>
      </c>
      <c r="I512">
        <v>6</v>
      </c>
      <c r="J512">
        <v>5</v>
      </c>
      <c r="K512">
        <v>2</v>
      </c>
    </row>
    <row r="513" spans="1:11" x14ac:dyDescent="0.25">
      <c r="A513">
        <v>510</v>
      </c>
      <c r="B513">
        <v>1</v>
      </c>
      <c r="C513">
        <v>1</v>
      </c>
      <c r="D513">
        <v>4</v>
      </c>
      <c r="E513">
        <v>2</v>
      </c>
      <c r="F513">
        <v>4</v>
      </c>
      <c r="G513">
        <v>5</v>
      </c>
      <c r="H513">
        <v>3</v>
      </c>
      <c r="I513">
        <v>6</v>
      </c>
      <c r="J513">
        <v>5</v>
      </c>
      <c r="K513">
        <v>2</v>
      </c>
    </row>
    <row r="514" spans="1:11" x14ac:dyDescent="0.25">
      <c r="A514">
        <v>511</v>
      </c>
      <c r="B514">
        <v>1</v>
      </c>
      <c r="C514">
        <v>2</v>
      </c>
      <c r="D514">
        <v>5</v>
      </c>
      <c r="E514">
        <v>2</v>
      </c>
      <c r="F514">
        <v>4</v>
      </c>
      <c r="G514">
        <v>5</v>
      </c>
      <c r="H514">
        <v>3</v>
      </c>
      <c r="I514">
        <v>6</v>
      </c>
      <c r="J514">
        <v>5</v>
      </c>
      <c r="K514">
        <v>3</v>
      </c>
    </row>
    <row r="515" spans="1:11" x14ac:dyDescent="0.25">
      <c r="A515">
        <v>512</v>
      </c>
      <c r="B515">
        <v>1</v>
      </c>
      <c r="C515">
        <v>2</v>
      </c>
      <c r="D515">
        <v>5</v>
      </c>
      <c r="E515">
        <v>2</v>
      </c>
      <c r="F515">
        <v>4</v>
      </c>
      <c r="G515">
        <v>5</v>
      </c>
      <c r="H515">
        <v>3</v>
      </c>
      <c r="I515">
        <v>6</v>
      </c>
      <c r="J515">
        <v>5</v>
      </c>
      <c r="K515">
        <v>3</v>
      </c>
    </row>
    <row r="516" spans="1:11" x14ac:dyDescent="0.25">
      <c r="A516">
        <v>513</v>
      </c>
      <c r="B516">
        <v>1</v>
      </c>
      <c r="C516">
        <v>2</v>
      </c>
      <c r="D516">
        <v>5</v>
      </c>
      <c r="E516">
        <v>2</v>
      </c>
      <c r="F516">
        <v>4</v>
      </c>
      <c r="G516">
        <v>5</v>
      </c>
      <c r="H516">
        <v>3</v>
      </c>
      <c r="I516">
        <v>6</v>
      </c>
      <c r="J516">
        <v>5</v>
      </c>
      <c r="K516">
        <v>3</v>
      </c>
    </row>
    <row r="517" spans="1:11" x14ac:dyDescent="0.25">
      <c r="A517">
        <v>514</v>
      </c>
      <c r="B517">
        <v>1</v>
      </c>
      <c r="C517">
        <v>2</v>
      </c>
      <c r="D517">
        <v>5</v>
      </c>
      <c r="E517">
        <v>2</v>
      </c>
      <c r="F517">
        <v>4</v>
      </c>
      <c r="G517">
        <v>5</v>
      </c>
      <c r="H517">
        <v>3</v>
      </c>
      <c r="I517">
        <v>6</v>
      </c>
      <c r="J517">
        <v>5</v>
      </c>
      <c r="K517">
        <v>3</v>
      </c>
    </row>
    <row r="518" spans="1:11" x14ac:dyDescent="0.25">
      <c r="A518">
        <v>515</v>
      </c>
      <c r="B518">
        <v>1</v>
      </c>
      <c r="C518">
        <v>2</v>
      </c>
      <c r="D518">
        <v>5</v>
      </c>
      <c r="E518">
        <v>2</v>
      </c>
      <c r="F518">
        <v>4</v>
      </c>
      <c r="G518">
        <v>5</v>
      </c>
      <c r="H518">
        <v>3</v>
      </c>
      <c r="I518">
        <v>6</v>
      </c>
      <c r="J518">
        <v>5</v>
      </c>
      <c r="K518">
        <v>3</v>
      </c>
    </row>
    <row r="519" spans="1:11" x14ac:dyDescent="0.25">
      <c r="A519">
        <v>516</v>
      </c>
      <c r="B519">
        <v>1</v>
      </c>
      <c r="C519">
        <v>2</v>
      </c>
      <c r="D519">
        <v>5</v>
      </c>
      <c r="E519">
        <v>2</v>
      </c>
      <c r="F519">
        <v>4</v>
      </c>
      <c r="G519">
        <v>5</v>
      </c>
      <c r="H519">
        <v>3</v>
      </c>
      <c r="I519">
        <v>6</v>
      </c>
      <c r="J519">
        <v>5</v>
      </c>
      <c r="K519">
        <v>3</v>
      </c>
    </row>
    <row r="520" spans="1:11" x14ac:dyDescent="0.25">
      <c r="A520">
        <v>517</v>
      </c>
      <c r="B520">
        <v>1</v>
      </c>
      <c r="C520">
        <v>2</v>
      </c>
      <c r="D520">
        <v>5</v>
      </c>
      <c r="E520">
        <v>2</v>
      </c>
      <c r="F520">
        <v>4</v>
      </c>
      <c r="G520">
        <v>5</v>
      </c>
      <c r="H520">
        <v>3</v>
      </c>
      <c r="I520">
        <v>6</v>
      </c>
      <c r="J520">
        <v>5</v>
      </c>
      <c r="K520">
        <v>3</v>
      </c>
    </row>
    <row r="521" spans="1:11" x14ac:dyDescent="0.25">
      <c r="A521">
        <v>518</v>
      </c>
      <c r="B521">
        <v>2</v>
      </c>
      <c r="C521">
        <v>2</v>
      </c>
      <c r="D521">
        <v>6</v>
      </c>
      <c r="E521">
        <v>3</v>
      </c>
      <c r="F521">
        <v>4</v>
      </c>
      <c r="G521">
        <v>5</v>
      </c>
      <c r="H521">
        <v>3</v>
      </c>
      <c r="I521">
        <v>6</v>
      </c>
      <c r="J521">
        <v>5</v>
      </c>
      <c r="K521">
        <v>3</v>
      </c>
    </row>
    <row r="522" spans="1:11" x14ac:dyDescent="0.25">
      <c r="A522">
        <v>519</v>
      </c>
      <c r="B522">
        <v>2</v>
      </c>
      <c r="C522">
        <v>2</v>
      </c>
      <c r="D522">
        <v>6</v>
      </c>
      <c r="E522">
        <v>3</v>
      </c>
      <c r="F522">
        <v>4</v>
      </c>
      <c r="G522">
        <v>5</v>
      </c>
      <c r="H522">
        <v>3</v>
      </c>
      <c r="I522">
        <v>6</v>
      </c>
      <c r="J522">
        <v>5</v>
      </c>
      <c r="K522">
        <v>3</v>
      </c>
    </row>
    <row r="523" spans="1:11" x14ac:dyDescent="0.25">
      <c r="A523">
        <v>520</v>
      </c>
      <c r="B523">
        <v>2</v>
      </c>
      <c r="C523">
        <v>2</v>
      </c>
      <c r="D523">
        <v>6</v>
      </c>
      <c r="E523">
        <v>3</v>
      </c>
      <c r="F523">
        <v>4</v>
      </c>
      <c r="G523">
        <v>5</v>
      </c>
      <c r="H523">
        <v>3</v>
      </c>
      <c r="I523">
        <v>6</v>
      </c>
      <c r="J523">
        <v>5</v>
      </c>
      <c r="K523">
        <v>3</v>
      </c>
    </row>
    <row r="524" spans="1:11" x14ac:dyDescent="0.25">
      <c r="A524">
        <v>521</v>
      </c>
      <c r="B524">
        <v>2</v>
      </c>
      <c r="C524">
        <v>2</v>
      </c>
      <c r="D524">
        <v>6</v>
      </c>
      <c r="E524">
        <v>3</v>
      </c>
      <c r="F524">
        <v>4</v>
      </c>
      <c r="G524">
        <v>5</v>
      </c>
      <c r="H524">
        <v>3</v>
      </c>
      <c r="I524">
        <v>6</v>
      </c>
      <c r="J524">
        <v>5</v>
      </c>
      <c r="K524">
        <v>3</v>
      </c>
    </row>
    <row r="525" spans="1:11" x14ac:dyDescent="0.25">
      <c r="A525">
        <v>522</v>
      </c>
      <c r="B525">
        <v>2</v>
      </c>
      <c r="C525">
        <v>2</v>
      </c>
      <c r="D525">
        <v>6</v>
      </c>
      <c r="E525">
        <v>3</v>
      </c>
      <c r="F525">
        <v>4</v>
      </c>
      <c r="G525">
        <v>5</v>
      </c>
      <c r="H525">
        <v>3</v>
      </c>
      <c r="I525">
        <v>6</v>
      </c>
      <c r="J525">
        <v>5</v>
      </c>
      <c r="K525">
        <v>3</v>
      </c>
    </row>
    <row r="526" spans="1:11" x14ac:dyDescent="0.25">
      <c r="A526">
        <v>523</v>
      </c>
      <c r="B526">
        <v>2</v>
      </c>
      <c r="C526">
        <v>2</v>
      </c>
      <c r="D526">
        <v>6</v>
      </c>
      <c r="E526">
        <v>3</v>
      </c>
      <c r="F526">
        <v>4</v>
      </c>
      <c r="G526">
        <v>5</v>
      </c>
      <c r="H526">
        <v>3</v>
      </c>
      <c r="I526">
        <v>6</v>
      </c>
      <c r="J526">
        <v>5</v>
      </c>
      <c r="K526">
        <v>3</v>
      </c>
    </row>
    <row r="527" spans="1:11" x14ac:dyDescent="0.25">
      <c r="A527">
        <v>524</v>
      </c>
      <c r="B527">
        <v>2</v>
      </c>
      <c r="C527">
        <v>2</v>
      </c>
      <c r="D527">
        <v>6</v>
      </c>
      <c r="E527">
        <v>3</v>
      </c>
      <c r="F527">
        <v>4</v>
      </c>
      <c r="G527">
        <v>5</v>
      </c>
      <c r="H527">
        <v>3</v>
      </c>
      <c r="I527">
        <v>6</v>
      </c>
      <c r="J527">
        <v>5</v>
      </c>
      <c r="K527">
        <v>3</v>
      </c>
    </row>
    <row r="528" spans="1:11" x14ac:dyDescent="0.25">
      <c r="A528">
        <v>525</v>
      </c>
      <c r="B528">
        <v>2</v>
      </c>
      <c r="C528">
        <v>2</v>
      </c>
      <c r="D528">
        <v>6</v>
      </c>
      <c r="E528">
        <v>5</v>
      </c>
      <c r="F528">
        <v>4</v>
      </c>
      <c r="G528">
        <v>5</v>
      </c>
      <c r="H528">
        <v>3</v>
      </c>
      <c r="I528">
        <v>6</v>
      </c>
      <c r="J528">
        <v>5</v>
      </c>
      <c r="K528">
        <v>4</v>
      </c>
    </row>
    <row r="529" spans="1:11" x14ac:dyDescent="0.25">
      <c r="A529">
        <v>526</v>
      </c>
      <c r="B529">
        <v>2</v>
      </c>
      <c r="C529">
        <v>2</v>
      </c>
      <c r="D529">
        <v>6</v>
      </c>
      <c r="E529">
        <v>5</v>
      </c>
      <c r="F529">
        <v>4</v>
      </c>
      <c r="G529">
        <v>5</v>
      </c>
      <c r="H529">
        <v>3</v>
      </c>
      <c r="I529">
        <v>6</v>
      </c>
      <c r="J529">
        <v>5</v>
      </c>
      <c r="K529">
        <v>4</v>
      </c>
    </row>
    <row r="530" spans="1:11" x14ac:dyDescent="0.25">
      <c r="A530">
        <v>527</v>
      </c>
      <c r="B530">
        <v>2</v>
      </c>
      <c r="C530">
        <v>2</v>
      </c>
      <c r="D530">
        <v>6</v>
      </c>
      <c r="E530">
        <v>5</v>
      </c>
      <c r="F530">
        <v>4</v>
      </c>
      <c r="G530">
        <v>5</v>
      </c>
      <c r="H530">
        <v>3</v>
      </c>
      <c r="I530">
        <v>6</v>
      </c>
      <c r="J530">
        <v>5</v>
      </c>
      <c r="K530">
        <v>4</v>
      </c>
    </row>
    <row r="531" spans="1:11" x14ac:dyDescent="0.25">
      <c r="A531">
        <v>528</v>
      </c>
      <c r="B531">
        <v>2</v>
      </c>
      <c r="C531">
        <v>2</v>
      </c>
      <c r="D531">
        <v>6</v>
      </c>
      <c r="E531">
        <v>5</v>
      </c>
      <c r="F531">
        <v>4</v>
      </c>
      <c r="G531">
        <v>5</v>
      </c>
      <c r="H531">
        <v>3</v>
      </c>
      <c r="I531">
        <v>6</v>
      </c>
      <c r="J531">
        <v>5</v>
      </c>
      <c r="K531">
        <v>4</v>
      </c>
    </row>
    <row r="532" spans="1:11" x14ac:dyDescent="0.25">
      <c r="A532">
        <v>529</v>
      </c>
      <c r="B532">
        <v>2</v>
      </c>
      <c r="C532">
        <v>2</v>
      </c>
      <c r="D532">
        <v>6</v>
      </c>
      <c r="E532">
        <v>5</v>
      </c>
      <c r="F532">
        <v>4</v>
      </c>
      <c r="G532">
        <v>5</v>
      </c>
      <c r="H532">
        <v>3</v>
      </c>
      <c r="I532">
        <v>6</v>
      </c>
      <c r="J532">
        <v>5</v>
      </c>
      <c r="K532">
        <v>4</v>
      </c>
    </row>
    <row r="533" spans="1:11" x14ac:dyDescent="0.25">
      <c r="A533">
        <v>530</v>
      </c>
      <c r="B533">
        <v>2</v>
      </c>
      <c r="C533">
        <v>2</v>
      </c>
      <c r="D533">
        <v>6</v>
      </c>
      <c r="E533">
        <v>5</v>
      </c>
      <c r="F533">
        <v>4</v>
      </c>
      <c r="G533">
        <v>5</v>
      </c>
      <c r="H533">
        <v>3</v>
      </c>
      <c r="I533">
        <v>6</v>
      </c>
      <c r="J533">
        <v>5</v>
      </c>
      <c r="K533">
        <v>4</v>
      </c>
    </row>
    <row r="534" spans="1:11" x14ac:dyDescent="0.25">
      <c r="A534">
        <v>531</v>
      </c>
      <c r="B534">
        <v>2</v>
      </c>
      <c r="C534">
        <v>2</v>
      </c>
      <c r="D534">
        <v>6</v>
      </c>
      <c r="E534">
        <v>5</v>
      </c>
      <c r="F534">
        <v>4</v>
      </c>
      <c r="G534">
        <v>5</v>
      </c>
      <c r="H534">
        <v>3</v>
      </c>
      <c r="I534">
        <v>6</v>
      </c>
      <c r="J534">
        <v>5</v>
      </c>
      <c r="K534">
        <v>4</v>
      </c>
    </row>
    <row r="535" spans="1:11" x14ac:dyDescent="0.25">
      <c r="A535">
        <v>532</v>
      </c>
      <c r="B535">
        <v>2</v>
      </c>
      <c r="C535">
        <v>2</v>
      </c>
      <c r="D535">
        <v>6</v>
      </c>
      <c r="E535">
        <v>5</v>
      </c>
      <c r="F535">
        <v>5</v>
      </c>
      <c r="G535">
        <v>5</v>
      </c>
      <c r="H535">
        <v>3</v>
      </c>
      <c r="I535">
        <v>6</v>
      </c>
      <c r="J535">
        <v>5</v>
      </c>
      <c r="K535">
        <v>4</v>
      </c>
    </row>
    <row r="536" spans="1:11" x14ac:dyDescent="0.25">
      <c r="A536">
        <v>533</v>
      </c>
      <c r="B536">
        <v>2</v>
      </c>
      <c r="C536">
        <v>2</v>
      </c>
      <c r="D536">
        <v>6</v>
      </c>
      <c r="E536">
        <v>5</v>
      </c>
      <c r="F536">
        <v>5</v>
      </c>
      <c r="G536">
        <v>5</v>
      </c>
      <c r="H536">
        <v>3</v>
      </c>
      <c r="I536">
        <v>6</v>
      </c>
      <c r="J536">
        <v>5</v>
      </c>
      <c r="K536">
        <v>4</v>
      </c>
    </row>
    <row r="537" spans="1:11" x14ac:dyDescent="0.25">
      <c r="A537">
        <v>534</v>
      </c>
      <c r="B537">
        <v>2</v>
      </c>
      <c r="C537">
        <v>2</v>
      </c>
      <c r="D537">
        <v>6</v>
      </c>
      <c r="E537">
        <v>5</v>
      </c>
      <c r="F537">
        <v>5</v>
      </c>
      <c r="G537">
        <v>5</v>
      </c>
      <c r="H537">
        <v>3</v>
      </c>
      <c r="I537">
        <v>6</v>
      </c>
      <c r="J537">
        <v>5</v>
      </c>
      <c r="K537">
        <v>4</v>
      </c>
    </row>
    <row r="538" spans="1:11" x14ac:dyDescent="0.25">
      <c r="A538">
        <v>535</v>
      </c>
      <c r="B538">
        <v>2</v>
      </c>
      <c r="C538">
        <v>2</v>
      </c>
      <c r="D538">
        <v>6</v>
      </c>
      <c r="E538">
        <v>5</v>
      </c>
      <c r="F538">
        <v>5</v>
      </c>
      <c r="G538">
        <v>5</v>
      </c>
      <c r="H538">
        <v>3</v>
      </c>
      <c r="I538">
        <v>6</v>
      </c>
      <c r="J538">
        <v>5</v>
      </c>
      <c r="K538">
        <v>5</v>
      </c>
    </row>
    <row r="539" spans="1:11" x14ac:dyDescent="0.25">
      <c r="A539">
        <v>536</v>
      </c>
      <c r="B539">
        <v>2</v>
      </c>
      <c r="C539">
        <v>2</v>
      </c>
      <c r="D539">
        <v>6</v>
      </c>
      <c r="E539">
        <v>5</v>
      </c>
      <c r="F539">
        <v>5</v>
      </c>
      <c r="G539">
        <v>5</v>
      </c>
      <c r="H539">
        <v>3</v>
      </c>
      <c r="I539">
        <v>6</v>
      </c>
      <c r="J539">
        <v>5</v>
      </c>
      <c r="K539">
        <v>5</v>
      </c>
    </row>
    <row r="540" spans="1:11" x14ac:dyDescent="0.25">
      <c r="A540">
        <v>537</v>
      </c>
      <c r="B540">
        <v>2</v>
      </c>
      <c r="C540">
        <v>2</v>
      </c>
      <c r="D540">
        <v>6</v>
      </c>
      <c r="E540">
        <v>5</v>
      </c>
      <c r="F540">
        <v>5</v>
      </c>
      <c r="G540">
        <v>5</v>
      </c>
      <c r="H540">
        <v>3</v>
      </c>
      <c r="I540">
        <v>6</v>
      </c>
      <c r="J540">
        <v>5</v>
      </c>
      <c r="K540">
        <v>5</v>
      </c>
    </row>
    <row r="541" spans="1:11" x14ac:dyDescent="0.25">
      <c r="A541">
        <v>538</v>
      </c>
      <c r="B541">
        <v>2</v>
      </c>
      <c r="C541">
        <v>2</v>
      </c>
      <c r="D541">
        <v>6</v>
      </c>
      <c r="E541">
        <v>5</v>
      </c>
      <c r="F541">
        <v>5</v>
      </c>
      <c r="G541">
        <v>5</v>
      </c>
      <c r="H541">
        <v>3</v>
      </c>
      <c r="I541">
        <v>6</v>
      </c>
      <c r="J541">
        <v>5</v>
      </c>
      <c r="K541">
        <v>5</v>
      </c>
    </row>
    <row r="542" spans="1:11" x14ac:dyDescent="0.25">
      <c r="A542">
        <v>539</v>
      </c>
      <c r="B542">
        <v>2</v>
      </c>
      <c r="C542">
        <v>2</v>
      </c>
      <c r="D542">
        <v>6</v>
      </c>
      <c r="E542">
        <v>5</v>
      </c>
      <c r="F542">
        <v>5</v>
      </c>
      <c r="G542">
        <v>6</v>
      </c>
      <c r="H542">
        <v>3</v>
      </c>
      <c r="I542">
        <v>6</v>
      </c>
      <c r="J542">
        <v>5</v>
      </c>
      <c r="K542">
        <v>5</v>
      </c>
    </row>
    <row r="543" spans="1:11" x14ac:dyDescent="0.25">
      <c r="A543">
        <v>540</v>
      </c>
      <c r="B543">
        <v>2</v>
      </c>
      <c r="C543">
        <v>2</v>
      </c>
      <c r="D543">
        <v>6</v>
      </c>
      <c r="E543">
        <v>5</v>
      </c>
      <c r="F543">
        <v>5</v>
      </c>
      <c r="G543">
        <v>6</v>
      </c>
      <c r="H543">
        <v>3</v>
      </c>
      <c r="I543">
        <v>6</v>
      </c>
      <c r="J543">
        <v>5</v>
      </c>
      <c r="K543">
        <v>5</v>
      </c>
    </row>
    <row r="544" spans="1:11" x14ac:dyDescent="0.25">
      <c r="A544">
        <v>541</v>
      </c>
      <c r="B544">
        <v>2</v>
      </c>
      <c r="C544">
        <v>2</v>
      </c>
      <c r="D544">
        <v>6</v>
      </c>
      <c r="E544">
        <v>5</v>
      </c>
      <c r="F544">
        <v>5</v>
      </c>
      <c r="G544">
        <v>6</v>
      </c>
      <c r="H544">
        <v>3</v>
      </c>
      <c r="I544">
        <v>6</v>
      </c>
      <c r="J544">
        <v>5</v>
      </c>
      <c r="K544">
        <v>5</v>
      </c>
    </row>
    <row r="545" spans="1:11" x14ac:dyDescent="0.25">
      <c r="A545">
        <v>542</v>
      </c>
      <c r="B545">
        <v>2</v>
      </c>
      <c r="C545">
        <v>2</v>
      </c>
      <c r="D545">
        <v>6</v>
      </c>
      <c r="E545">
        <v>5</v>
      </c>
      <c r="F545">
        <v>6</v>
      </c>
      <c r="G545">
        <v>6</v>
      </c>
      <c r="H545">
        <v>3</v>
      </c>
      <c r="I545">
        <v>7</v>
      </c>
      <c r="J545">
        <v>5</v>
      </c>
      <c r="K545">
        <v>5</v>
      </c>
    </row>
    <row r="546" spans="1:11" x14ac:dyDescent="0.25">
      <c r="A546">
        <v>543</v>
      </c>
      <c r="B546">
        <v>2</v>
      </c>
      <c r="C546">
        <v>2</v>
      </c>
      <c r="D546">
        <v>6</v>
      </c>
      <c r="E546">
        <v>5</v>
      </c>
      <c r="F546">
        <v>6</v>
      </c>
      <c r="G546">
        <v>6</v>
      </c>
      <c r="H546">
        <v>3</v>
      </c>
      <c r="I546">
        <v>7</v>
      </c>
      <c r="J546">
        <v>5</v>
      </c>
      <c r="K546">
        <v>5</v>
      </c>
    </row>
    <row r="547" spans="1:11" x14ac:dyDescent="0.25">
      <c r="A547">
        <v>544</v>
      </c>
      <c r="B547">
        <v>2</v>
      </c>
      <c r="C547">
        <v>2</v>
      </c>
      <c r="D547">
        <v>6</v>
      </c>
      <c r="E547">
        <v>5</v>
      </c>
      <c r="F547">
        <v>6</v>
      </c>
      <c r="G547">
        <v>6</v>
      </c>
      <c r="H547">
        <v>3</v>
      </c>
      <c r="I547">
        <v>7</v>
      </c>
      <c r="J547">
        <v>5</v>
      </c>
      <c r="K547">
        <v>5</v>
      </c>
    </row>
    <row r="548" spans="1:11" x14ac:dyDescent="0.25">
      <c r="A548">
        <v>545</v>
      </c>
      <c r="B548">
        <v>2</v>
      </c>
      <c r="C548">
        <v>2</v>
      </c>
      <c r="D548">
        <v>6</v>
      </c>
      <c r="E548">
        <v>5</v>
      </c>
      <c r="F548">
        <v>6</v>
      </c>
      <c r="G548">
        <v>6</v>
      </c>
      <c r="H548">
        <v>3</v>
      </c>
      <c r="I548">
        <v>7</v>
      </c>
      <c r="J548">
        <v>5</v>
      </c>
      <c r="K548">
        <v>5</v>
      </c>
    </row>
    <row r="549" spans="1:11" x14ac:dyDescent="0.25">
      <c r="A549">
        <v>546</v>
      </c>
      <c r="B549">
        <v>3</v>
      </c>
      <c r="C549">
        <v>3</v>
      </c>
      <c r="D549">
        <v>6</v>
      </c>
      <c r="E549">
        <v>6</v>
      </c>
      <c r="F549">
        <v>6</v>
      </c>
      <c r="G549">
        <v>6</v>
      </c>
      <c r="H549">
        <v>3</v>
      </c>
      <c r="I549">
        <v>8</v>
      </c>
      <c r="J549">
        <v>5</v>
      </c>
      <c r="K549">
        <v>5</v>
      </c>
    </row>
    <row r="550" spans="1:11" x14ac:dyDescent="0.25">
      <c r="A550">
        <v>547</v>
      </c>
      <c r="B550">
        <v>3</v>
      </c>
      <c r="C550">
        <v>3</v>
      </c>
      <c r="D550">
        <v>6</v>
      </c>
      <c r="E550">
        <v>6</v>
      </c>
      <c r="F550">
        <v>6</v>
      </c>
      <c r="G550">
        <v>6</v>
      </c>
      <c r="H550">
        <v>3</v>
      </c>
      <c r="I550">
        <v>8</v>
      </c>
      <c r="J550">
        <v>5</v>
      </c>
      <c r="K550">
        <v>5</v>
      </c>
    </row>
    <row r="551" spans="1:11" x14ac:dyDescent="0.25">
      <c r="A551">
        <v>548</v>
      </c>
      <c r="B551">
        <v>3</v>
      </c>
      <c r="C551">
        <v>3</v>
      </c>
      <c r="D551">
        <v>6</v>
      </c>
      <c r="E551">
        <v>6</v>
      </c>
      <c r="F551">
        <v>6</v>
      </c>
      <c r="G551">
        <v>6</v>
      </c>
      <c r="H551">
        <v>3</v>
      </c>
      <c r="I551">
        <v>8</v>
      </c>
      <c r="J551">
        <v>5</v>
      </c>
      <c r="K551">
        <v>5</v>
      </c>
    </row>
    <row r="552" spans="1:11" x14ac:dyDescent="0.25">
      <c r="A552">
        <v>549</v>
      </c>
      <c r="B552">
        <v>3</v>
      </c>
      <c r="C552">
        <v>3</v>
      </c>
      <c r="D552">
        <v>6</v>
      </c>
      <c r="E552">
        <v>6</v>
      </c>
      <c r="F552">
        <v>6</v>
      </c>
      <c r="G552">
        <v>6</v>
      </c>
      <c r="H552">
        <v>3</v>
      </c>
      <c r="I552">
        <v>8</v>
      </c>
      <c r="J552">
        <v>5</v>
      </c>
      <c r="K552">
        <v>5</v>
      </c>
    </row>
    <row r="553" spans="1:11" x14ac:dyDescent="0.25">
      <c r="A553">
        <v>550</v>
      </c>
      <c r="B553">
        <v>3</v>
      </c>
      <c r="C553">
        <v>3</v>
      </c>
      <c r="D553">
        <v>6</v>
      </c>
      <c r="E553">
        <v>6</v>
      </c>
      <c r="F553">
        <v>6</v>
      </c>
      <c r="G553">
        <v>6</v>
      </c>
      <c r="H553">
        <v>3</v>
      </c>
      <c r="I553">
        <v>8</v>
      </c>
      <c r="J553">
        <v>5</v>
      </c>
      <c r="K553">
        <v>5</v>
      </c>
    </row>
    <row r="554" spans="1:11" x14ac:dyDescent="0.25">
      <c r="A554">
        <v>551</v>
      </c>
      <c r="B554">
        <v>3</v>
      </c>
      <c r="C554">
        <v>3</v>
      </c>
      <c r="D554">
        <v>6</v>
      </c>
      <c r="E554">
        <v>6</v>
      </c>
      <c r="F554">
        <v>6</v>
      </c>
      <c r="G554">
        <v>6</v>
      </c>
      <c r="H554">
        <v>3</v>
      </c>
      <c r="I554">
        <v>8</v>
      </c>
      <c r="J554">
        <v>5</v>
      </c>
      <c r="K554">
        <v>5</v>
      </c>
    </row>
    <row r="555" spans="1:11" x14ac:dyDescent="0.25">
      <c r="A555">
        <v>552</v>
      </c>
      <c r="B555">
        <v>3</v>
      </c>
      <c r="C555">
        <v>3</v>
      </c>
      <c r="D555">
        <v>6</v>
      </c>
      <c r="E555">
        <v>6</v>
      </c>
      <c r="F555">
        <v>6</v>
      </c>
      <c r="G555">
        <v>6</v>
      </c>
      <c r="H555">
        <v>3</v>
      </c>
      <c r="I555">
        <v>8</v>
      </c>
      <c r="J555">
        <v>5</v>
      </c>
      <c r="K555">
        <v>5</v>
      </c>
    </row>
    <row r="556" spans="1:11" x14ac:dyDescent="0.25">
      <c r="A556">
        <v>553</v>
      </c>
      <c r="B556">
        <v>3</v>
      </c>
      <c r="C556">
        <v>3</v>
      </c>
      <c r="D556">
        <v>6</v>
      </c>
      <c r="E556">
        <v>6</v>
      </c>
      <c r="F556">
        <v>6</v>
      </c>
      <c r="G556">
        <v>6</v>
      </c>
      <c r="H556">
        <v>3</v>
      </c>
      <c r="I556">
        <v>8</v>
      </c>
      <c r="J556">
        <v>5</v>
      </c>
      <c r="K556">
        <v>5</v>
      </c>
    </row>
    <row r="557" spans="1:11" x14ac:dyDescent="0.25">
      <c r="A557">
        <v>554</v>
      </c>
      <c r="B557">
        <v>3</v>
      </c>
      <c r="C557">
        <v>3</v>
      </c>
      <c r="D557">
        <v>6</v>
      </c>
      <c r="E557">
        <v>6</v>
      </c>
      <c r="F557">
        <v>6</v>
      </c>
      <c r="G557">
        <v>6</v>
      </c>
      <c r="H557">
        <v>3</v>
      </c>
      <c r="I557">
        <v>8</v>
      </c>
      <c r="J557">
        <v>5</v>
      </c>
      <c r="K557">
        <v>5</v>
      </c>
    </row>
    <row r="558" spans="1:11" x14ac:dyDescent="0.25">
      <c r="A558">
        <v>555</v>
      </c>
      <c r="B558">
        <v>3</v>
      </c>
      <c r="C558">
        <v>3</v>
      </c>
      <c r="D558">
        <v>6</v>
      </c>
      <c r="E558">
        <v>6</v>
      </c>
      <c r="F558">
        <v>6</v>
      </c>
      <c r="G558">
        <v>6</v>
      </c>
      <c r="H558">
        <v>3</v>
      </c>
      <c r="I558">
        <v>8</v>
      </c>
      <c r="J558">
        <v>5</v>
      </c>
      <c r="K558">
        <v>5</v>
      </c>
    </row>
    <row r="559" spans="1:11" x14ac:dyDescent="0.25">
      <c r="A559">
        <v>556</v>
      </c>
      <c r="B559">
        <v>3</v>
      </c>
      <c r="C559">
        <v>3</v>
      </c>
      <c r="D559">
        <v>6</v>
      </c>
      <c r="E559">
        <v>6</v>
      </c>
      <c r="F559">
        <v>6</v>
      </c>
      <c r="G559">
        <v>6</v>
      </c>
      <c r="H559">
        <v>3</v>
      </c>
      <c r="I559">
        <v>8</v>
      </c>
      <c r="J559">
        <v>5</v>
      </c>
      <c r="K559">
        <v>5</v>
      </c>
    </row>
    <row r="560" spans="1:11" x14ac:dyDescent="0.25">
      <c r="A560">
        <v>557</v>
      </c>
      <c r="B560">
        <v>3</v>
      </c>
      <c r="C560">
        <v>3</v>
      </c>
      <c r="D560">
        <v>6</v>
      </c>
      <c r="E560">
        <v>6</v>
      </c>
      <c r="F560">
        <v>6</v>
      </c>
      <c r="G560">
        <v>6</v>
      </c>
      <c r="H560">
        <v>3</v>
      </c>
      <c r="I560">
        <v>8</v>
      </c>
      <c r="J560">
        <v>5</v>
      </c>
      <c r="K560">
        <v>5</v>
      </c>
    </row>
    <row r="561" spans="1:11" x14ac:dyDescent="0.25">
      <c r="A561">
        <v>558</v>
      </c>
      <c r="B561">
        <v>3</v>
      </c>
      <c r="C561">
        <v>3</v>
      </c>
      <c r="D561">
        <v>6</v>
      </c>
      <c r="E561">
        <v>6</v>
      </c>
      <c r="F561">
        <v>6</v>
      </c>
      <c r="G561">
        <v>6</v>
      </c>
      <c r="H561">
        <v>3</v>
      </c>
      <c r="I561">
        <v>8</v>
      </c>
      <c r="J561">
        <v>5</v>
      </c>
      <c r="K561">
        <v>5</v>
      </c>
    </row>
    <row r="562" spans="1:11" x14ac:dyDescent="0.25">
      <c r="A562">
        <v>559</v>
      </c>
      <c r="B562">
        <v>3</v>
      </c>
      <c r="C562">
        <v>3</v>
      </c>
      <c r="D562">
        <v>6</v>
      </c>
      <c r="E562">
        <v>6</v>
      </c>
      <c r="F562">
        <v>6</v>
      </c>
      <c r="G562">
        <v>6</v>
      </c>
      <c r="H562">
        <v>3</v>
      </c>
      <c r="I562">
        <v>8</v>
      </c>
      <c r="J562">
        <v>5</v>
      </c>
      <c r="K562">
        <v>5</v>
      </c>
    </row>
    <row r="563" spans="1:11" x14ac:dyDescent="0.25">
      <c r="A563">
        <v>560</v>
      </c>
      <c r="B563">
        <v>3</v>
      </c>
      <c r="C563">
        <v>3</v>
      </c>
      <c r="D563">
        <v>6</v>
      </c>
      <c r="E563">
        <v>6</v>
      </c>
      <c r="F563">
        <v>6</v>
      </c>
      <c r="G563">
        <v>6</v>
      </c>
      <c r="H563">
        <v>3</v>
      </c>
      <c r="I563">
        <v>8</v>
      </c>
      <c r="J563">
        <v>6</v>
      </c>
      <c r="K563">
        <v>5</v>
      </c>
    </row>
    <row r="564" spans="1:11" x14ac:dyDescent="0.25">
      <c r="A564">
        <v>561</v>
      </c>
      <c r="B564">
        <v>3</v>
      </c>
      <c r="C564">
        <v>3</v>
      </c>
      <c r="D564">
        <v>6</v>
      </c>
      <c r="E564">
        <v>6</v>
      </c>
      <c r="F564">
        <v>6</v>
      </c>
      <c r="G564">
        <v>6</v>
      </c>
      <c r="H564">
        <v>3</v>
      </c>
      <c r="I564">
        <v>8</v>
      </c>
      <c r="J564">
        <v>6</v>
      </c>
      <c r="K564">
        <v>5</v>
      </c>
    </row>
    <row r="565" spans="1:11" x14ac:dyDescent="0.25">
      <c r="A565">
        <v>562</v>
      </c>
      <c r="B565">
        <v>3</v>
      </c>
      <c r="C565">
        <v>3</v>
      </c>
      <c r="D565">
        <v>6</v>
      </c>
      <c r="E565">
        <v>6</v>
      </c>
      <c r="F565">
        <v>6</v>
      </c>
      <c r="G565">
        <v>6</v>
      </c>
      <c r="H565">
        <v>3</v>
      </c>
      <c r="I565">
        <v>8</v>
      </c>
      <c r="J565">
        <v>6</v>
      </c>
      <c r="K565">
        <v>5</v>
      </c>
    </row>
    <row r="566" spans="1:11" x14ac:dyDescent="0.25">
      <c r="A566">
        <v>563</v>
      </c>
      <c r="B566">
        <v>3</v>
      </c>
      <c r="C566">
        <v>3</v>
      </c>
      <c r="D566">
        <v>6</v>
      </c>
      <c r="E566">
        <v>6</v>
      </c>
      <c r="F566">
        <v>6</v>
      </c>
      <c r="G566">
        <v>6</v>
      </c>
      <c r="H566">
        <v>3</v>
      </c>
      <c r="I566">
        <v>8</v>
      </c>
      <c r="J566">
        <v>6</v>
      </c>
      <c r="K566">
        <v>5</v>
      </c>
    </row>
    <row r="567" spans="1:11" x14ac:dyDescent="0.25">
      <c r="A567">
        <v>564</v>
      </c>
      <c r="B567">
        <v>3</v>
      </c>
      <c r="C567">
        <v>3</v>
      </c>
      <c r="D567">
        <v>6</v>
      </c>
      <c r="E567">
        <v>6</v>
      </c>
      <c r="F567">
        <v>6</v>
      </c>
      <c r="G567">
        <v>6</v>
      </c>
      <c r="H567">
        <v>3</v>
      </c>
      <c r="I567">
        <v>8</v>
      </c>
      <c r="J567">
        <v>6</v>
      </c>
      <c r="K567">
        <v>5</v>
      </c>
    </row>
    <row r="568" spans="1:11" x14ac:dyDescent="0.25">
      <c r="A568">
        <v>565</v>
      </c>
      <c r="B568">
        <v>3</v>
      </c>
      <c r="C568">
        <v>3</v>
      </c>
      <c r="D568">
        <v>6</v>
      </c>
      <c r="E568">
        <v>6</v>
      </c>
      <c r="F568">
        <v>6</v>
      </c>
      <c r="G568">
        <v>6</v>
      </c>
      <c r="H568">
        <v>3</v>
      </c>
      <c r="I568">
        <v>8</v>
      </c>
      <c r="J568">
        <v>6</v>
      </c>
      <c r="K568">
        <v>5</v>
      </c>
    </row>
    <row r="569" spans="1:11" x14ac:dyDescent="0.25">
      <c r="A569">
        <v>566</v>
      </c>
      <c r="B569">
        <v>3</v>
      </c>
      <c r="C569">
        <v>3</v>
      </c>
      <c r="D569">
        <v>6</v>
      </c>
      <c r="E569">
        <v>6</v>
      </c>
      <c r="F569">
        <v>6</v>
      </c>
      <c r="G569">
        <v>6</v>
      </c>
      <c r="H569">
        <v>3</v>
      </c>
      <c r="I569">
        <v>8</v>
      </c>
      <c r="J569">
        <v>6</v>
      </c>
      <c r="K569">
        <v>5</v>
      </c>
    </row>
    <row r="570" spans="1:11" x14ac:dyDescent="0.25">
      <c r="A570">
        <v>567</v>
      </c>
      <c r="B570">
        <v>3</v>
      </c>
      <c r="C570">
        <v>3</v>
      </c>
      <c r="D570">
        <v>6</v>
      </c>
      <c r="E570">
        <v>6</v>
      </c>
      <c r="F570">
        <v>6</v>
      </c>
      <c r="G570">
        <v>6</v>
      </c>
      <c r="H570">
        <v>3</v>
      </c>
      <c r="I570">
        <v>8</v>
      </c>
      <c r="J570">
        <v>6</v>
      </c>
      <c r="K570">
        <v>5</v>
      </c>
    </row>
    <row r="571" spans="1:11" x14ac:dyDescent="0.25">
      <c r="A571">
        <v>568</v>
      </c>
      <c r="B571">
        <v>3</v>
      </c>
      <c r="C571">
        <v>3</v>
      </c>
      <c r="D571">
        <v>6</v>
      </c>
      <c r="E571">
        <v>6</v>
      </c>
      <c r="F571">
        <v>6</v>
      </c>
      <c r="G571">
        <v>6</v>
      </c>
      <c r="H571">
        <v>3</v>
      </c>
      <c r="I571">
        <v>8</v>
      </c>
      <c r="J571">
        <v>6</v>
      </c>
      <c r="K571">
        <v>5</v>
      </c>
    </row>
    <row r="572" spans="1:11" x14ac:dyDescent="0.25">
      <c r="A572">
        <v>569</v>
      </c>
      <c r="B572">
        <v>3</v>
      </c>
      <c r="C572">
        <v>3</v>
      </c>
      <c r="D572">
        <v>6</v>
      </c>
      <c r="E572">
        <v>6</v>
      </c>
      <c r="F572">
        <v>6</v>
      </c>
      <c r="G572">
        <v>6</v>
      </c>
      <c r="H572">
        <v>3</v>
      </c>
      <c r="I572">
        <v>8</v>
      </c>
      <c r="J572">
        <v>6</v>
      </c>
      <c r="K572">
        <v>5</v>
      </c>
    </row>
    <row r="573" spans="1:11" x14ac:dyDescent="0.25">
      <c r="A573">
        <v>570</v>
      </c>
      <c r="B573">
        <v>3</v>
      </c>
      <c r="C573">
        <v>3</v>
      </c>
      <c r="D573">
        <v>7</v>
      </c>
      <c r="E573">
        <v>6</v>
      </c>
      <c r="F573">
        <v>6</v>
      </c>
      <c r="G573">
        <v>6</v>
      </c>
      <c r="H573">
        <v>3</v>
      </c>
      <c r="I573">
        <v>8</v>
      </c>
      <c r="J573">
        <v>6</v>
      </c>
      <c r="K573">
        <v>5</v>
      </c>
    </row>
    <row r="574" spans="1:11" x14ac:dyDescent="0.25">
      <c r="A574">
        <v>571</v>
      </c>
      <c r="B574">
        <v>3</v>
      </c>
      <c r="C574">
        <v>3</v>
      </c>
      <c r="D574">
        <v>7</v>
      </c>
      <c r="E574">
        <v>6</v>
      </c>
      <c r="F574">
        <v>6</v>
      </c>
      <c r="G574">
        <v>6</v>
      </c>
      <c r="H574">
        <v>3</v>
      </c>
      <c r="I574">
        <v>8</v>
      </c>
      <c r="J574">
        <v>6</v>
      </c>
      <c r="K574">
        <v>5</v>
      </c>
    </row>
    <row r="575" spans="1:11" x14ac:dyDescent="0.25">
      <c r="A575">
        <v>572</v>
      </c>
      <c r="B575">
        <v>3</v>
      </c>
      <c r="C575">
        <v>3</v>
      </c>
      <c r="D575">
        <v>7</v>
      </c>
      <c r="E575">
        <v>6</v>
      </c>
      <c r="F575">
        <v>6</v>
      </c>
      <c r="G575">
        <v>6</v>
      </c>
      <c r="H575">
        <v>3</v>
      </c>
      <c r="I575">
        <v>8</v>
      </c>
      <c r="J575">
        <v>6</v>
      </c>
      <c r="K575">
        <v>5</v>
      </c>
    </row>
    <row r="576" spans="1:11" x14ac:dyDescent="0.25">
      <c r="A576">
        <v>573</v>
      </c>
      <c r="B576">
        <v>3</v>
      </c>
      <c r="C576">
        <v>3</v>
      </c>
      <c r="D576">
        <v>7</v>
      </c>
      <c r="E576">
        <v>6</v>
      </c>
      <c r="F576">
        <v>6</v>
      </c>
      <c r="G576">
        <v>6</v>
      </c>
      <c r="H576">
        <v>3</v>
      </c>
      <c r="I576">
        <v>8</v>
      </c>
      <c r="J576">
        <v>6</v>
      </c>
      <c r="K576">
        <v>5</v>
      </c>
    </row>
    <row r="577" spans="1:11" x14ac:dyDescent="0.25">
      <c r="A577">
        <v>574</v>
      </c>
      <c r="B577">
        <v>3</v>
      </c>
      <c r="C577">
        <v>3</v>
      </c>
      <c r="D577">
        <v>7</v>
      </c>
      <c r="E577">
        <v>6</v>
      </c>
      <c r="F577">
        <v>6</v>
      </c>
      <c r="G577">
        <v>6</v>
      </c>
      <c r="H577">
        <v>3</v>
      </c>
      <c r="I577">
        <v>8</v>
      </c>
      <c r="J577">
        <v>6</v>
      </c>
      <c r="K577">
        <v>5</v>
      </c>
    </row>
    <row r="578" spans="1:11" x14ac:dyDescent="0.25">
      <c r="A578">
        <v>575</v>
      </c>
      <c r="B578">
        <v>3</v>
      </c>
      <c r="C578">
        <v>3</v>
      </c>
      <c r="D578">
        <v>7</v>
      </c>
      <c r="E578">
        <v>6</v>
      </c>
      <c r="F578">
        <v>6</v>
      </c>
      <c r="G578">
        <v>6</v>
      </c>
      <c r="H578">
        <v>3</v>
      </c>
      <c r="I578">
        <v>8</v>
      </c>
      <c r="J578">
        <v>6</v>
      </c>
      <c r="K578">
        <v>5</v>
      </c>
    </row>
    <row r="579" spans="1:11" x14ac:dyDescent="0.25">
      <c r="A579">
        <v>576</v>
      </c>
      <c r="B579">
        <v>3</v>
      </c>
      <c r="C579">
        <v>3</v>
      </c>
      <c r="D579">
        <v>7</v>
      </c>
      <c r="E579">
        <v>6</v>
      </c>
      <c r="F579">
        <v>6</v>
      </c>
      <c r="G579">
        <v>6</v>
      </c>
      <c r="H579">
        <v>3</v>
      </c>
      <c r="I579">
        <v>8</v>
      </c>
      <c r="J579">
        <v>6</v>
      </c>
      <c r="K579">
        <v>5</v>
      </c>
    </row>
    <row r="580" spans="1:11" x14ac:dyDescent="0.25">
      <c r="A580">
        <v>577</v>
      </c>
      <c r="B580">
        <v>3</v>
      </c>
      <c r="C580">
        <v>4</v>
      </c>
      <c r="D580">
        <v>7</v>
      </c>
      <c r="E580">
        <v>6</v>
      </c>
      <c r="F580">
        <v>6</v>
      </c>
      <c r="G580">
        <v>6</v>
      </c>
      <c r="H580">
        <v>3</v>
      </c>
      <c r="I580">
        <v>8</v>
      </c>
      <c r="J580">
        <v>6</v>
      </c>
      <c r="K580">
        <v>6</v>
      </c>
    </row>
    <row r="581" spans="1:11" x14ac:dyDescent="0.25">
      <c r="A581">
        <v>578</v>
      </c>
      <c r="B581">
        <v>3</v>
      </c>
      <c r="C581">
        <v>4</v>
      </c>
      <c r="D581">
        <v>7</v>
      </c>
      <c r="E581">
        <v>6</v>
      </c>
      <c r="F581">
        <v>6</v>
      </c>
      <c r="G581">
        <v>6</v>
      </c>
      <c r="H581">
        <v>3</v>
      </c>
      <c r="I581">
        <v>8</v>
      </c>
      <c r="J581">
        <v>6</v>
      </c>
      <c r="K581">
        <v>6</v>
      </c>
    </row>
    <row r="582" spans="1:11" x14ac:dyDescent="0.25">
      <c r="A582">
        <v>579</v>
      </c>
      <c r="B582">
        <v>3</v>
      </c>
      <c r="C582">
        <v>4</v>
      </c>
      <c r="D582">
        <v>7</v>
      </c>
      <c r="E582">
        <v>6</v>
      </c>
      <c r="F582">
        <v>6</v>
      </c>
      <c r="G582">
        <v>6</v>
      </c>
      <c r="H582">
        <v>3</v>
      </c>
      <c r="I582">
        <v>8</v>
      </c>
      <c r="J582">
        <v>6</v>
      </c>
      <c r="K582">
        <v>6</v>
      </c>
    </row>
    <row r="583" spans="1:11" x14ac:dyDescent="0.25">
      <c r="A583">
        <v>580</v>
      </c>
      <c r="B583">
        <v>3</v>
      </c>
      <c r="C583">
        <v>4</v>
      </c>
      <c r="D583">
        <v>7</v>
      </c>
      <c r="E583">
        <v>6</v>
      </c>
      <c r="F583">
        <v>6</v>
      </c>
      <c r="G583">
        <v>6</v>
      </c>
      <c r="H583">
        <v>3</v>
      </c>
      <c r="I583">
        <v>8</v>
      </c>
      <c r="J583">
        <v>6</v>
      </c>
      <c r="K583">
        <v>6</v>
      </c>
    </row>
    <row r="584" spans="1:11" x14ac:dyDescent="0.25">
      <c r="A584">
        <v>581</v>
      </c>
      <c r="B584">
        <v>3</v>
      </c>
      <c r="C584">
        <v>4</v>
      </c>
      <c r="D584">
        <v>7</v>
      </c>
      <c r="E584">
        <v>6</v>
      </c>
      <c r="F584">
        <v>6</v>
      </c>
      <c r="G584">
        <v>6</v>
      </c>
      <c r="H584">
        <v>3</v>
      </c>
      <c r="I584">
        <v>8</v>
      </c>
      <c r="J584">
        <v>6</v>
      </c>
      <c r="K584">
        <v>6</v>
      </c>
    </row>
    <row r="585" spans="1:11" x14ac:dyDescent="0.25">
      <c r="A585">
        <v>582</v>
      </c>
      <c r="B585">
        <v>3</v>
      </c>
      <c r="C585">
        <v>4</v>
      </c>
      <c r="D585">
        <v>7</v>
      </c>
      <c r="E585">
        <v>6</v>
      </c>
      <c r="F585">
        <v>6</v>
      </c>
      <c r="G585">
        <v>6</v>
      </c>
      <c r="H585">
        <v>3</v>
      </c>
      <c r="I585">
        <v>8</v>
      </c>
      <c r="J585">
        <v>6</v>
      </c>
      <c r="K585">
        <v>6</v>
      </c>
    </row>
    <row r="586" spans="1:11" x14ac:dyDescent="0.25">
      <c r="A586">
        <v>583</v>
      </c>
      <c r="B586">
        <v>3</v>
      </c>
      <c r="C586">
        <v>4</v>
      </c>
      <c r="D586">
        <v>7</v>
      </c>
      <c r="E586">
        <v>6</v>
      </c>
      <c r="F586">
        <v>6</v>
      </c>
      <c r="G586">
        <v>6</v>
      </c>
      <c r="H586">
        <v>3</v>
      </c>
      <c r="I586">
        <v>8</v>
      </c>
      <c r="J586">
        <v>6</v>
      </c>
      <c r="K586">
        <v>6</v>
      </c>
    </row>
    <row r="587" spans="1:11" x14ac:dyDescent="0.25">
      <c r="A587">
        <v>584</v>
      </c>
      <c r="B587">
        <v>3</v>
      </c>
      <c r="C587">
        <v>4</v>
      </c>
      <c r="D587">
        <v>7</v>
      </c>
      <c r="E587">
        <v>6</v>
      </c>
      <c r="F587">
        <v>6</v>
      </c>
      <c r="G587">
        <v>6</v>
      </c>
      <c r="H587">
        <v>3</v>
      </c>
      <c r="I587">
        <v>8</v>
      </c>
      <c r="J587">
        <v>6</v>
      </c>
      <c r="K587">
        <v>6</v>
      </c>
    </row>
    <row r="588" spans="1:11" x14ac:dyDescent="0.25">
      <c r="A588">
        <v>585</v>
      </c>
      <c r="B588">
        <v>3</v>
      </c>
      <c r="C588">
        <v>4</v>
      </c>
      <c r="D588">
        <v>7</v>
      </c>
      <c r="E588">
        <v>6</v>
      </c>
      <c r="F588">
        <v>6</v>
      </c>
      <c r="G588">
        <v>6</v>
      </c>
      <c r="H588">
        <v>3</v>
      </c>
      <c r="I588">
        <v>8</v>
      </c>
      <c r="J588">
        <v>6</v>
      </c>
      <c r="K588">
        <v>6</v>
      </c>
    </row>
    <row r="589" spans="1:11" x14ac:dyDescent="0.25">
      <c r="A589">
        <v>586</v>
      </c>
      <c r="B589">
        <v>3</v>
      </c>
      <c r="C589">
        <v>4</v>
      </c>
      <c r="D589">
        <v>7</v>
      </c>
      <c r="E589">
        <v>6</v>
      </c>
      <c r="F589">
        <v>6</v>
      </c>
      <c r="G589">
        <v>6</v>
      </c>
      <c r="H589">
        <v>3</v>
      </c>
      <c r="I589">
        <v>8</v>
      </c>
      <c r="J589">
        <v>6</v>
      </c>
      <c r="K589">
        <v>6</v>
      </c>
    </row>
    <row r="590" spans="1:11" x14ac:dyDescent="0.25">
      <c r="A590">
        <v>587</v>
      </c>
      <c r="B590">
        <v>3</v>
      </c>
      <c r="C590">
        <v>4</v>
      </c>
      <c r="D590">
        <v>7</v>
      </c>
      <c r="E590">
        <v>6</v>
      </c>
      <c r="F590">
        <v>6</v>
      </c>
      <c r="G590">
        <v>6</v>
      </c>
      <c r="H590">
        <v>3</v>
      </c>
      <c r="I590">
        <v>8</v>
      </c>
      <c r="J590">
        <v>6</v>
      </c>
      <c r="K590">
        <v>6</v>
      </c>
    </row>
    <row r="591" spans="1:11" x14ac:dyDescent="0.25">
      <c r="A591">
        <v>588</v>
      </c>
      <c r="B591">
        <v>3</v>
      </c>
      <c r="C591">
        <v>4</v>
      </c>
      <c r="D591">
        <v>7</v>
      </c>
      <c r="E591">
        <v>6</v>
      </c>
      <c r="F591">
        <v>7</v>
      </c>
      <c r="G591">
        <v>7</v>
      </c>
      <c r="H591">
        <v>3</v>
      </c>
      <c r="I591">
        <v>9</v>
      </c>
      <c r="J591">
        <v>7</v>
      </c>
      <c r="K591">
        <v>6</v>
      </c>
    </row>
    <row r="592" spans="1:11" x14ac:dyDescent="0.25">
      <c r="A592">
        <v>589</v>
      </c>
      <c r="B592">
        <v>3</v>
      </c>
      <c r="C592">
        <v>4</v>
      </c>
      <c r="D592">
        <v>7</v>
      </c>
      <c r="E592">
        <v>6</v>
      </c>
      <c r="F592">
        <v>7</v>
      </c>
      <c r="G592">
        <v>7</v>
      </c>
      <c r="H592">
        <v>3</v>
      </c>
      <c r="I592">
        <v>9</v>
      </c>
      <c r="J592">
        <v>7</v>
      </c>
      <c r="K592">
        <v>6</v>
      </c>
    </row>
    <row r="593" spans="1:11" x14ac:dyDescent="0.25">
      <c r="A593">
        <v>590</v>
      </c>
      <c r="B593">
        <v>3</v>
      </c>
      <c r="C593">
        <v>4</v>
      </c>
      <c r="D593">
        <v>7</v>
      </c>
      <c r="E593">
        <v>6</v>
      </c>
      <c r="F593">
        <v>7</v>
      </c>
      <c r="G593">
        <v>7</v>
      </c>
      <c r="H593">
        <v>3</v>
      </c>
      <c r="I593">
        <v>9</v>
      </c>
      <c r="J593">
        <v>7</v>
      </c>
      <c r="K593">
        <v>6</v>
      </c>
    </row>
    <row r="594" spans="1:11" x14ac:dyDescent="0.25">
      <c r="A594">
        <v>591</v>
      </c>
      <c r="B594">
        <v>3</v>
      </c>
      <c r="C594">
        <v>4</v>
      </c>
      <c r="D594">
        <v>7</v>
      </c>
      <c r="E594">
        <v>6</v>
      </c>
      <c r="F594">
        <v>7</v>
      </c>
      <c r="G594">
        <v>7</v>
      </c>
      <c r="H594">
        <v>4</v>
      </c>
      <c r="I594">
        <v>10</v>
      </c>
      <c r="J594">
        <v>7</v>
      </c>
      <c r="K594">
        <v>6</v>
      </c>
    </row>
    <row r="595" spans="1:11" x14ac:dyDescent="0.25">
      <c r="A595">
        <v>592</v>
      </c>
      <c r="B595">
        <v>3</v>
      </c>
      <c r="C595">
        <v>4</v>
      </c>
      <c r="D595">
        <v>7</v>
      </c>
      <c r="E595">
        <v>6</v>
      </c>
      <c r="F595">
        <v>7</v>
      </c>
      <c r="G595">
        <v>7</v>
      </c>
      <c r="H595">
        <v>4</v>
      </c>
      <c r="I595">
        <v>10</v>
      </c>
      <c r="J595">
        <v>7</v>
      </c>
      <c r="K595">
        <v>6</v>
      </c>
    </row>
    <row r="596" spans="1:11" x14ac:dyDescent="0.25">
      <c r="A596">
        <v>593</v>
      </c>
      <c r="B596">
        <v>3</v>
      </c>
      <c r="C596">
        <v>4</v>
      </c>
      <c r="D596">
        <v>7</v>
      </c>
      <c r="E596">
        <v>6</v>
      </c>
      <c r="F596">
        <v>7</v>
      </c>
      <c r="G596">
        <v>7</v>
      </c>
      <c r="H596">
        <v>4</v>
      </c>
      <c r="I596">
        <v>10</v>
      </c>
      <c r="J596">
        <v>7</v>
      </c>
      <c r="K596">
        <v>6</v>
      </c>
    </row>
    <row r="597" spans="1:11" x14ac:dyDescent="0.25">
      <c r="A597">
        <v>594</v>
      </c>
      <c r="B597">
        <v>3</v>
      </c>
      <c r="C597">
        <v>4</v>
      </c>
      <c r="D597">
        <v>7</v>
      </c>
      <c r="E597">
        <v>6</v>
      </c>
      <c r="F597">
        <v>7</v>
      </c>
      <c r="G597">
        <v>7</v>
      </c>
      <c r="H597">
        <v>4</v>
      </c>
      <c r="I597">
        <v>10</v>
      </c>
      <c r="J597">
        <v>7</v>
      </c>
      <c r="K597">
        <v>6</v>
      </c>
    </row>
    <row r="598" spans="1:11" x14ac:dyDescent="0.25">
      <c r="A598">
        <v>595</v>
      </c>
      <c r="B598">
        <v>3</v>
      </c>
      <c r="C598">
        <v>4</v>
      </c>
      <c r="D598">
        <v>7</v>
      </c>
      <c r="E598">
        <v>6</v>
      </c>
      <c r="F598">
        <v>7</v>
      </c>
      <c r="G598">
        <v>7</v>
      </c>
      <c r="H598">
        <v>4</v>
      </c>
      <c r="I598">
        <v>10</v>
      </c>
      <c r="J598">
        <v>7</v>
      </c>
      <c r="K598">
        <v>6</v>
      </c>
    </row>
    <row r="599" spans="1:11" x14ac:dyDescent="0.25">
      <c r="A599">
        <v>596</v>
      </c>
      <c r="B599">
        <v>3</v>
      </c>
      <c r="C599">
        <v>4</v>
      </c>
      <c r="D599">
        <v>7</v>
      </c>
      <c r="E599">
        <v>6</v>
      </c>
      <c r="F599">
        <v>7</v>
      </c>
      <c r="G599">
        <v>7</v>
      </c>
      <c r="H599">
        <v>4</v>
      </c>
      <c r="I599">
        <v>10</v>
      </c>
      <c r="J599">
        <v>7</v>
      </c>
      <c r="K599">
        <v>6</v>
      </c>
    </row>
    <row r="600" spans="1:11" x14ac:dyDescent="0.25">
      <c r="A600">
        <v>597</v>
      </c>
      <c r="B600">
        <v>3</v>
      </c>
      <c r="C600">
        <v>4</v>
      </c>
      <c r="D600">
        <v>7</v>
      </c>
      <c r="E600">
        <v>6</v>
      </c>
      <c r="F600">
        <v>7</v>
      </c>
      <c r="G600">
        <v>7</v>
      </c>
      <c r="H600">
        <v>4</v>
      </c>
      <c r="I600">
        <v>10</v>
      </c>
      <c r="J600">
        <v>7</v>
      </c>
      <c r="K600">
        <v>6</v>
      </c>
    </row>
    <row r="601" spans="1:11" x14ac:dyDescent="0.25">
      <c r="A601">
        <v>598</v>
      </c>
      <c r="B601">
        <v>3</v>
      </c>
      <c r="C601">
        <v>4</v>
      </c>
      <c r="D601">
        <v>7</v>
      </c>
      <c r="E601">
        <v>6</v>
      </c>
      <c r="F601">
        <v>7</v>
      </c>
      <c r="G601">
        <v>7</v>
      </c>
      <c r="H601">
        <v>4</v>
      </c>
      <c r="I601">
        <v>10</v>
      </c>
      <c r="J601">
        <v>7</v>
      </c>
      <c r="K601">
        <v>6</v>
      </c>
    </row>
    <row r="602" spans="1:11" x14ac:dyDescent="0.25">
      <c r="A602">
        <v>599</v>
      </c>
      <c r="B602">
        <v>3</v>
      </c>
      <c r="C602">
        <v>4</v>
      </c>
      <c r="D602">
        <v>7</v>
      </c>
      <c r="E602">
        <v>6</v>
      </c>
      <c r="F602">
        <v>7</v>
      </c>
      <c r="G602">
        <v>7</v>
      </c>
      <c r="H602">
        <v>4</v>
      </c>
      <c r="I602">
        <v>10</v>
      </c>
      <c r="J602">
        <v>7</v>
      </c>
      <c r="K602">
        <v>6</v>
      </c>
    </row>
    <row r="603" spans="1:11" x14ac:dyDescent="0.25">
      <c r="A603">
        <v>600</v>
      </c>
      <c r="B603">
        <v>3</v>
      </c>
      <c r="C603">
        <v>4</v>
      </c>
      <c r="D603">
        <v>7</v>
      </c>
      <c r="E603">
        <v>6</v>
      </c>
      <c r="F603">
        <v>7</v>
      </c>
      <c r="G603">
        <v>7</v>
      </c>
      <c r="H603">
        <v>4</v>
      </c>
      <c r="I603">
        <v>10</v>
      </c>
      <c r="J603">
        <v>7</v>
      </c>
      <c r="K603">
        <v>6</v>
      </c>
    </row>
    <row r="604" spans="1:11" x14ac:dyDescent="0.25">
      <c r="A604">
        <v>601</v>
      </c>
      <c r="B604">
        <v>3</v>
      </c>
      <c r="C604">
        <v>4</v>
      </c>
      <c r="D604">
        <v>7</v>
      </c>
      <c r="E604">
        <v>6</v>
      </c>
      <c r="F604">
        <v>7</v>
      </c>
      <c r="G604">
        <v>7</v>
      </c>
      <c r="H604">
        <v>4</v>
      </c>
      <c r="I604">
        <v>10</v>
      </c>
      <c r="J604">
        <v>7</v>
      </c>
      <c r="K604">
        <v>6</v>
      </c>
    </row>
    <row r="605" spans="1:11" x14ac:dyDescent="0.25">
      <c r="A605">
        <v>602</v>
      </c>
      <c r="B605">
        <v>3</v>
      </c>
      <c r="C605">
        <v>4</v>
      </c>
      <c r="D605">
        <v>8</v>
      </c>
      <c r="E605">
        <v>6</v>
      </c>
      <c r="F605">
        <v>7</v>
      </c>
      <c r="G605">
        <v>7</v>
      </c>
      <c r="H605">
        <v>4</v>
      </c>
      <c r="I605">
        <v>10</v>
      </c>
      <c r="J605">
        <v>7</v>
      </c>
      <c r="K605">
        <v>6</v>
      </c>
    </row>
    <row r="606" spans="1:11" x14ac:dyDescent="0.25">
      <c r="A606">
        <v>603</v>
      </c>
      <c r="B606">
        <v>3</v>
      </c>
      <c r="C606">
        <v>4</v>
      </c>
      <c r="D606">
        <v>8</v>
      </c>
      <c r="E606">
        <v>6</v>
      </c>
      <c r="F606">
        <v>7</v>
      </c>
      <c r="G606">
        <v>7</v>
      </c>
      <c r="H606">
        <v>4</v>
      </c>
      <c r="I606">
        <v>10</v>
      </c>
      <c r="J606">
        <v>7</v>
      </c>
      <c r="K606">
        <v>6</v>
      </c>
    </row>
    <row r="607" spans="1:11" x14ac:dyDescent="0.25">
      <c r="A607">
        <v>604</v>
      </c>
      <c r="B607">
        <v>3</v>
      </c>
      <c r="C607">
        <v>4</v>
      </c>
      <c r="D607">
        <v>8</v>
      </c>
      <c r="E607">
        <v>6</v>
      </c>
      <c r="F607">
        <v>7</v>
      </c>
      <c r="G607">
        <v>7</v>
      </c>
      <c r="H607">
        <v>4</v>
      </c>
      <c r="I607">
        <v>10</v>
      </c>
      <c r="J607">
        <v>7</v>
      </c>
      <c r="K607">
        <v>6</v>
      </c>
    </row>
    <row r="608" spans="1:11" x14ac:dyDescent="0.25">
      <c r="A608">
        <v>605</v>
      </c>
      <c r="B608">
        <v>3</v>
      </c>
      <c r="C608">
        <v>4</v>
      </c>
      <c r="D608">
        <v>8</v>
      </c>
      <c r="E608">
        <v>6</v>
      </c>
      <c r="F608">
        <v>7</v>
      </c>
      <c r="G608">
        <v>7</v>
      </c>
      <c r="H608">
        <v>4</v>
      </c>
      <c r="I608">
        <v>10</v>
      </c>
      <c r="J608">
        <v>7</v>
      </c>
      <c r="K608">
        <v>6</v>
      </c>
    </row>
    <row r="609" spans="1:11" x14ac:dyDescent="0.25">
      <c r="A609">
        <v>606</v>
      </c>
      <c r="B609">
        <v>3</v>
      </c>
      <c r="C609">
        <v>4</v>
      </c>
      <c r="D609">
        <v>8</v>
      </c>
      <c r="E609">
        <v>6</v>
      </c>
      <c r="F609">
        <v>7</v>
      </c>
      <c r="G609">
        <v>7</v>
      </c>
      <c r="H609">
        <v>4</v>
      </c>
      <c r="I609">
        <v>10</v>
      </c>
      <c r="J609">
        <v>7</v>
      </c>
      <c r="K609">
        <v>6</v>
      </c>
    </row>
    <row r="610" spans="1:11" x14ac:dyDescent="0.25">
      <c r="A610">
        <v>607</v>
      </c>
      <c r="B610">
        <v>3</v>
      </c>
      <c r="C610">
        <v>4</v>
      </c>
      <c r="D610">
        <v>8</v>
      </c>
      <c r="E610">
        <v>6</v>
      </c>
      <c r="F610">
        <v>7</v>
      </c>
      <c r="G610">
        <v>7</v>
      </c>
      <c r="H610">
        <v>4</v>
      </c>
      <c r="I610">
        <v>10</v>
      </c>
      <c r="J610">
        <v>7</v>
      </c>
      <c r="K610">
        <v>6</v>
      </c>
    </row>
    <row r="611" spans="1:11" x14ac:dyDescent="0.25">
      <c r="A611">
        <v>608</v>
      </c>
      <c r="B611">
        <v>3</v>
      </c>
      <c r="C611">
        <v>4</v>
      </c>
      <c r="D611">
        <v>8</v>
      </c>
      <c r="E611">
        <v>6</v>
      </c>
      <c r="F611">
        <v>7</v>
      </c>
      <c r="G611">
        <v>7</v>
      </c>
      <c r="H611">
        <v>4</v>
      </c>
      <c r="I611">
        <v>10</v>
      </c>
      <c r="J611">
        <v>7</v>
      </c>
      <c r="K611">
        <v>6</v>
      </c>
    </row>
    <row r="612" spans="1:11" x14ac:dyDescent="0.25">
      <c r="A612">
        <v>609</v>
      </c>
      <c r="B612">
        <v>3</v>
      </c>
      <c r="C612">
        <v>4</v>
      </c>
      <c r="D612">
        <v>8</v>
      </c>
      <c r="E612">
        <v>6</v>
      </c>
      <c r="F612">
        <v>8</v>
      </c>
      <c r="G612">
        <v>7</v>
      </c>
      <c r="H612">
        <v>4</v>
      </c>
      <c r="I612">
        <v>11</v>
      </c>
      <c r="J612">
        <v>7</v>
      </c>
      <c r="K612">
        <v>6</v>
      </c>
    </row>
    <row r="613" spans="1:11" x14ac:dyDescent="0.25">
      <c r="A613">
        <v>610</v>
      </c>
      <c r="B613">
        <v>3</v>
      </c>
      <c r="C613">
        <v>4</v>
      </c>
      <c r="D613">
        <v>8</v>
      </c>
      <c r="E613">
        <v>6</v>
      </c>
      <c r="F613">
        <v>8</v>
      </c>
      <c r="G613">
        <v>7</v>
      </c>
      <c r="H613">
        <v>4</v>
      </c>
      <c r="I613">
        <v>11</v>
      </c>
      <c r="J613">
        <v>7</v>
      </c>
      <c r="K613">
        <v>6</v>
      </c>
    </row>
    <row r="614" spans="1:11" x14ac:dyDescent="0.25">
      <c r="A614">
        <v>611</v>
      </c>
      <c r="B614">
        <v>3</v>
      </c>
      <c r="C614">
        <v>4</v>
      </c>
      <c r="D614">
        <v>8</v>
      </c>
      <c r="E614">
        <v>6</v>
      </c>
      <c r="F614">
        <v>8</v>
      </c>
      <c r="G614">
        <v>7</v>
      </c>
      <c r="H614">
        <v>4</v>
      </c>
      <c r="I614">
        <v>11</v>
      </c>
      <c r="J614">
        <v>7</v>
      </c>
      <c r="K614">
        <v>6</v>
      </c>
    </row>
    <row r="615" spans="1:11" x14ac:dyDescent="0.25">
      <c r="A615">
        <v>612</v>
      </c>
      <c r="B615">
        <v>3</v>
      </c>
      <c r="C615">
        <v>4</v>
      </c>
      <c r="D615">
        <v>8</v>
      </c>
      <c r="E615">
        <v>6</v>
      </c>
      <c r="F615">
        <v>8</v>
      </c>
      <c r="G615">
        <v>7</v>
      </c>
      <c r="H615">
        <v>4</v>
      </c>
      <c r="I615">
        <v>11</v>
      </c>
      <c r="J615">
        <v>7</v>
      </c>
      <c r="K615">
        <v>6</v>
      </c>
    </row>
    <row r="616" spans="1:11" x14ac:dyDescent="0.25">
      <c r="A616">
        <v>613</v>
      </c>
      <c r="B616">
        <v>3</v>
      </c>
      <c r="C616">
        <v>4</v>
      </c>
      <c r="D616">
        <v>8</v>
      </c>
      <c r="E616">
        <v>6</v>
      </c>
      <c r="F616">
        <v>8</v>
      </c>
      <c r="G616">
        <v>7</v>
      </c>
      <c r="H616">
        <v>4</v>
      </c>
      <c r="I616">
        <v>11</v>
      </c>
      <c r="J616">
        <v>7</v>
      </c>
      <c r="K616">
        <v>6</v>
      </c>
    </row>
    <row r="617" spans="1:11" x14ac:dyDescent="0.25">
      <c r="A617">
        <v>614</v>
      </c>
      <c r="B617">
        <v>3</v>
      </c>
      <c r="C617">
        <v>4</v>
      </c>
      <c r="D617">
        <v>8</v>
      </c>
      <c r="E617">
        <v>6</v>
      </c>
      <c r="F617">
        <v>8</v>
      </c>
      <c r="G617">
        <v>7</v>
      </c>
      <c r="H617">
        <v>4</v>
      </c>
      <c r="I617">
        <v>11</v>
      </c>
      <c r="J617">
        <v>7</v>
      </c>
      <c r="K617">
        <v>6</v>
      </c>
    </row>
    <row r="618" spans="1:11" x14ac:dyDescent="0.25">
      <c r="A618">
        <v>615</v>
      </c>
      <c r="B618">
        <v>3</v>
      </c>
      <c r="C618">
        <v>4</v>
      </c>
      <c r="D618">
        <v>8</v>
      </c>
      <c r="E618">
        <v>6</v>
      </c>
      <c r="F618">
        <v>8</v>
      </c>
      <c r="G618">
        <v>7</v>
      </c>
      <c r="H618">
        <v>4</v>
      </c>
      <c r="I618">
        <v>11</v>
      </c>
      <c r="J618">
        <v>7</v>
      </c>
      <c r="K618">
        <v>6</v>
      </c>
    </row>
    <row r="619" spans="1:11" x14ac:dyDescent="0.25">
      <c r="A619">
        <v>616</v>
      </c>
      <c r="B619">
        <v>3</v>
      </c>
      <c r="C619">
        <v>4</v>
      </c>
      <c r="D619">
        <v>8</v>
      </c>
      <c r="E619">
        <v>6</v>
      </c>
      <c r="F619">
        <v>8</v>
      </c>
      <c r="G619">
        <v>7</v>
      </c>
      <c r="H619">
        <v>4</v>
      </c>
      <c r="I619">
        <v>11</v>
      </c>
      <c r="J619">
        <v>7</v>
      </c>
      <c r="K619">
        <v>6</v>
      </c>
    </row>
    <row r="620" spans="1:11" x14ac:dyDescent="0.25">
      <c r="A620">
        <v>617</v>
      </c>
      <c r="B620">
        <v>3</v>
      </c>
      <c r="C620">
        <v>4</v>
      </c>
      <c r="D620">
        <v>8</v>
      </c>
      <c r="E620">
        <v>6</v>
      </c>
      <c r="F620">
        <v>8</v>
      </c>
      <c r="G620">
        <v>7</v>
      </c>
      <c r="H620">
        <v>4</v>
      </c>
      <c r="I620">
        <v>11</v>
      </c>
      <c r="J620">
        <v>7</v>
      </c>
      <c r="K620">
        <v>6</v>
      </c>
    </row>
    <row r="621" spans="1:11" x14ac:dyDescent="0.25">
      <c r="A621">
        <v>618</v>
      </c>
      <c r="B621">
        <v>3</v>
      </c>
      <c r="C621">
        <v>4</v>
      </c>
      <c r="D621">
        <v>8</v>
      </c>
      <c r="E621">
        <v>6</v>
      </c>
      <c r="F621">
        <v>8</v>
      </c>
      <c r="G621">
        <v>7</v>
      </c>
      <c r="H621">
        <v>4</v>
      </c>
      <c r="I621">
        <v>11</v>
      </c>
      <c r="J621">
        <v>7</v>
      </c>
      <c r="K621">
        <v>6</v>
      </c>
    </row>
    <row r="622" spans="1:11" x14ac:dyDescent="0.25">
      <c r="A622">
        <v>619</v>
      </c>
      <c r="B622">
        <v>3</v>
      </c>
      <c r="C622">
        <v>4</v>
      </c>
      <c r="D622">
        <v>8</v>
      </c>
      <c r="E622">
        <v>6</v>
      </c>
      <c r="F622">
        <v>8</v>
      </c>
      <c r="G622">
        <v>7</v>
      </c>
      <c r="H622">
        <v>4</v>
      </c>
      <c r="I622">
        <v>11</v>
      </c>
      <c r="J622">
        <v>7</v>
      </c>
      <c r="K622">
        <v>6</v>
      </c>
    </row>
    <row r="623" spans="1:11" x14ac:dyDescent="0.25">
      <c r="A623">
        <v>620</v>
      </c>
      <c r="B623">
        <v>3</v>
      </c>
      <c r="C623">
        <v>4</v>
      </c>
      <c r="D623">
        <v>8</v>
      </c>
      <c r="E623">
        <v>6</v>
      </c>
      <c r="F623">
        <v>8</v>
      </c>
      <c r="G623">
        <v>7</v>
      </c>
      <c r="H623">
        <v>4</v>
      </c>
      <c r="I623">
        <v>11</v>
      </c>
      <c r="J623">
        <v>7</v>
      </c>
      <c r="K623">
        <v>6</v>
      </c>
    </row>
    <row r="624" spans="1:11" x14ac:dyDescent="0.25">
      <c r="A624">
        <v>621</v>
      </c>
      <c r="B624">
        <v>3</v>
      </c>
      <c r="C624">
        <v>4</v>
      </c>
      <c r="D624">
        <v>8</v>
      </c>
      <c r="E624">
        <v>6</v>
      </c>
      <c r="F624">
        <v>8</v>
      </c>
      <c r="G624">
        <v>7</v>
      </c>
      <c r="H624">
        <v>4</v>
      </c>
      <c r="I624">
        <v>11</v>
      </c>
      <c r="J624">
        <v>7</v>
      </c>
      <c r="K624">
        <v>6</v>
      </c>
    </row>
    <row r="625" spans="1:11" x14ac:dyDescent="0.25">
      <c r="A625">
        <v>622</v>
      </c>
      <c r="B625">
        <v>3</v>
      </c>
      <c r="C625">
        <v>4</v>
      </c>
      <c r="D625">
        <v>8</v>
      </c>
      <c r="E625">
        <v>6</v>
      </c>
      <c r="F625">
        <v>8</v>
      </c>
      <c r="G625">
        <v>7</v>
      </c>
      <c r="H625">
        <v>4</v>
      </c>
      <c r="I625">
        <v>11</v>
      </c>
      <c r="J625">
        <v>7</v>
      </c>
      <c r="K625">
        <v>6</v>
      </c>
    </row>
    <row r="626" spans="1:11" x14ac:dyDescent="0.25">
      <c r="A626">
        <v>623</v>
      </c>
      <c r="B626">
        <v>3</v>
      </c>
      <c r="C626">
        <v>4</v>
      </c>
      <c r="D626">
        <v>8</v>
      </c>
      <c r="E626">
        <v>6</v>
      </c>
      <c r="F626">
        <v>8</v>
      </c>
      <c r="G626">
        <v>7</v>
      </c>
      <c r="H626">
        <v>4</v>
      </c>
      <c r="I626">
        <v>11</v>
      </c>
      <c r="J626">
        <v>7</v>
      </c>
      <c r="K626">
        <v>6</v>
      </c>
    </row>
    <row r="627" spans="1:11" x14ac:dyDescent="0.25">
      <c r="A627">
        <v>624</v>
      </c>
      <c r="B627">
        <v>3</v>
      </c>
      <c r="C627">
        <v>4</v>
      </c>
      <c r="D627">
        <v>8</v>
      </c>
      <c r="E627">
        <v>6</v>
      </c>
      <c r="F627">
        <v>8</v>
      </c>
      <c r="G627">
        <v>7</v>
      </c>
      <c r="H627">
        <v>4</v>
      </c>
      <c r="I627">
        <v>11</v>
      </c>
      <c r="J627">
        <v>7</v>
      </c>
      <c r="K627">
        <v>6</v>
      </c>
    </row>
    <row r="628" spans="1:11" x14ac:dyDescent="0.25">
      <c r="A628">
        <v>625</v>
      </c>
      <c r="B628">
        <v>3</v>
      </c>
      <c r="C628">
        <v>4</v>
      </c>
      <c r="D628">
        <v>8</v>
      </c>
      <c r="E628">
        <v>6</v>
      </c>
      <c r="F628">
        <v>8</v>
      </c>
      <c r="G628">
        <v>7</v>
      </c>
      <c r="H628">
        <v>4</v>
      </c>
      <c r="I628">
        <v>11</v>
      </c>
      <c r="J628">
        <v>7</v>
      </c>
      <c r="K628">
        <v>6</v>
      </c>
    </row>
    <row r="629" spans="1:11" x14ac:dyDescent="0.25">
      <c r="A629">
        <v>626</v>
      </c>
      <c r="B629">
        <v>3</v>
      </c>
      <c r="C629">
        <v>4</v>
      </c>
      <c r="D629">
        <v>8</v>
      </c>
      <c r="E629">
        <v>6</v>
      </c>
      <c r="F629">
        <v>8</v>
      </c>
      <c r="G629">
        <v>7</v>
      </c>
      <c r="H629">
        <v>4</v>
      </c>
      <c r="I629">
        <v>11</v>
      </c>
      <c r="J629">
        <v>7</v>
      </c>
      <c r="K629">
        <v>6</v>
      </c>
    </row>
    <row r="630" spans="1:11" x14ac:dyDescent="0.25">
      <c r="A630">
        <v>627</v>
      </c>
      <c r="B630">
        <v>3</v>
      </c>
      <c r="C630">
        <v>4</v>
      </c>
      <c r="D630">
        <v>8</v>
      </c>
      <c r="E630">
        <v>6</v>
      </c>
      <c r="F630">
        <v>8</v>
      </c>
      <c r="G630">
        <v>7</v>
      </c>
      <c r="H630">
        <v>4</v>
      </c>
      <c r="I630">
        <v>11</v>
      </c>
      <c r="J630">
        <v>7</v>
      </c>
      <c r="K630">
        <v>6</v>
      </c>
    </row>
    <row r="631" spans="1:11" x14ac:dyDescent="0.25">
      <c r="A631">
        <v>628</v>
      </c>
      <c r="B631">
        <v>3</v>
      </c>
      <c r="C631">
        <v>4</v>
      </c>
      <c r="D631">
        <v>8</v>
      </c>
      <c r="E631">
        <v>6</v>
      </c>
      <c r="F631">
        <v>8</v>
      </c>
      <c r="G631">
        <v>7</v>
      </c>
      <c r="H631">
        <v>4</v>
      </c>
      <c r="I631">
        <v>11</v>
      </c>
      <c r="J631">
        <v>7</v>
      </c>
      <c r="K631">
        <v>6</v>
      </c>
    </row>
    <row r="632" spans="1:11" x14ac:dyDescent="0.25">
      <c r="A632">
        <v>629</v>
      </c>
      <c r="B632">
        <v>3</v>
      </c>
      <c r="C632">
        <v>4</v>
      </c>
      <c r="D632">
        <v>8</v>
      </c>
      <c r="E632">
        <v>6</v>
      </c>
      <c r="F632">
        <v>8</v>
      </c>
      <c r="G632">
        <v>7</v>
      </c>
      <c r="H632">
        <v>4</v>
      </c>
      <c r="I632">
        <v>11</v>
      </c>
      <c r="J632">
        <v>7</v>
      </c>
      <c r="K632">
        <v>6</v>
      </c>
    </row>
    <row r="633" spans="1:11" x14ac:dyDescent="0.25">
      <c r="A633">
        <v>630</v>
      </c>
      <c r="B633">
        <v>3</v>
      </c>
      <c r="C633">
        <v>5</v>
      </c>
      <c r="D633">
        <v>8</v>
      </c>
      <c r="E633">
        <v>6</v>
      </c>
      <c r="F633">
        <v>8</v>
      </c>
      <c r="G633">
        <v>7</v>
      </c>
      <c r="H633">
        <v>5</v>
      </c>
      <c r="I633">
        <v>11</v>
      </c>
      <c r="J633">
        <v>7</v>
      </c>
      <c r="K633">
        <v>7</v>
      </c>
    </row>
    <row r="634" spans="1:11" x14ac:dyDescent="0.25">
      <c r="A634">
        <v>631</v>
      </c>
      <c r="B634">
        <v>3</v>
      </c>
      <c r="C634">
        <v>5</v>
      </c>
      <c r="D634">
        <v>8</v>
      </c>
      <c r="E634">
        <v>6</v>
      </c>
      <c r="F634">
        <v>8</v>
      </c>
      <c r="G634">
        <v>7</v>
      </c>
      <c r="H634">
        <v>5</v>
      </c>
      <c r="I634">
        <v>11</v>
      </c>
      <c r="J634">
        <v>7</v>
      </c>
      <c r="K634">
        <v>7</v>
      </c>
    </row>
    <row r="635" spans="1:11" x14ac:dyDescent="0.25">
      <c r="A635">
        <v>632</v>
      </c>
      <c r="B635">
        <v>3</v>
      </c>
      <c r="C635">
        <v>5</v>
      </c>
      <c r="D635">
        <v>8</v>
      </c>
      <c r="E635">
        <v>6</v>
      </c>
      <c r="F635">
        <v>8</v>
      </c>
      <c r="G635">
        <v>7</v>
      </c>
      <c r="H635">
        <v>5</v>
      </c>
      <c r="I635">
        <v>11</v>
      </c>
      <c r="J635">
        <v>7</v>
      </c>
      <c r="K635">
        <v>7</v>
      </c>
    </row>
    <row r="636" spans="1:11" x14ac:dyDescent="0.25">
      <c r="A636">
        <v>633</v>
      </c>
      <c r="B636">
        <v>3</v>
      </c>
      <c r="C636">
        <v>5</v>
      </c>
      <c r="D636">
        <v>8</v>
      </c>
      <c r="E636">
        <v>6</v>
      </c>
      <c r="F636">
        <v>8</v>
      </c>
      <c r="G636">
        <v>7</v>
      </c>
      <c r="H636">
        <v>5</v>
      </c>
      <c r="I636">
        <v>11</v>
      </c>
      <c r="J636">
        <v>8</v>
      </c>
      <c r="K636">
        <v>7</v>
      </c>
    </row>
    <row r="637" spans="1:11" x14ac:dyDescent="0.25">
      <c r="A637">
        <v>634</v>
      </c>
      <c r="B637">
        <v>3</v>
      </c>
      <c r="C637">
        <v>5</v>
      </c>
      <c r="D637">
        <v>8</v>
      </c>
      <c r="E637">
        <v>6</v>
      </c>
      <c r="F637">
        <v>8</v>
      </c>
      <c r="G637">
        <v>7</v>
      </c>
      <c r="H637">
        <v>5</v>
      </c>
      <c r="I637">
        <v>11</v>
      </c>
      <c r="J637">
        <v>8</v>
      </c>
      <c r="K637">
        <v>7</v>
      </c>
    </row>
    <row r="638" spans="1:11" x14ac:dyDescent="0.25">
      <c r="A638">
        <v>635</v>
      </c>
      <c r="B638">
        <v>3</v>
      </c>
      <c r="C638">
        <v>5</v>
      </c>
      <c r="D638">
        <v>8</v>
      </c>
      <c r="E638">
        <v>6</v>
      </c>
      <c r="F638">
        <v>8</v>
      </c>
      <c r="G638">
        <v>7</v>
      </c>
      <c r="H638">
        <v>5</v>
      </c>
      <c r="I638">
        <v>11</v>
      </c>
      <c r="J638">
        <v>8</v>
      </c>
      <c r="K638">
        <v>7</v>
      </c>
    </row>
    <row r="639" spans="1:11" x14ac:dyDescent="0.25">
      <c r="A639">
        <v>636</v>
      </c>
      <c r="B639">
        <v>3</v>
      </c>
      <c r="C639">
        <v>5</v>
      </c>
      <c r="D639">
        <v>8</v>
      </c>
      <c r="E639">
        <v>6</v>
      </c>
      <c r="F639">
        <v>8</v>
      </c>
      <c r="G639">
        <v>7</v>
      </c>
      <c r="H639">
        <v>5</v>
      </c>
      <c r="I639">
        <v>11</v>
      </c>
      <c r="J639">
        <v>8</v>
      </c>
      <c r="K639">
        <v>7</v>
      </c>
    </row>
    <row r="640" spans="1:11" x14ac:dyDescent="0.25">
      <c r="A640">
        <v>637</v>
      </c>
      <c r="B640">
        <v>4</v>
      </c>
      <c r="C640">
        <v>5</v>
      </c>
      <c r="D640">
        <v>8</v>
      </c>
      <c r="E640">
        <v>6</v>
      </c>
      <c r="F640">
        <v>8</v>
      </c>
      <c r="G640">
        <v>7</v>
      </c>
      <c r="H640">
        <v>5</v>
      </c>
      <c r="I640">
        <v>12</v>
      </c>
      <c r="J640">
        <v>8</v>
      </c>
      <c r="K640">
        <v>7</v>
      </c>
    </row>
    <row r="641" spans="1:11" x14ac:dyDescent="0.25">
      <c r="A641">
        <v>638</v>
      </c>
      <c r="B641">
        <v>4</v>
      </c>
      <c r="C641">
        <v>5</v>
      </c>
      <c r="D641">
        <v>8</v>
      </c>
      <c r="E641">
        <v>6</v>
      </c>
      <c r="F641">
        <v>8</v>
      </c>
      <c r="G641">
        <v>7</v>
      </c>
      <c r="H641">
        <v>5</v>
      </c>
      <c r="I641">
        <v>12</v>
      </c>
      <c r="J641">
        <v>8</v>
      </c>
      <c r="K641">
        <v>7</v>
      </c>
    </row>
    <row r="642" spans="1:11" x14ac:dyDescent="0.25">
      <c r="A642">
        <v>639</v>
      </c>
      <c r="B642">
        <v>4</v>
      </c>
      <c r="C642">
        <v>5</v>
      </c>
      <c r="D642">
        <v>8</v>
      </c>
      <c r="E642">
        <v>6</v>
      </c>
      <c r="F642">
        <v>8</v>
      </c>
      <c r="G642">
        <v>7</v>
      </c>
      <c r="H642">
        <v>5</v>
      </c>
      <c r="I642">
        <v>12</v>
      </c>
      <c r="J642">
        <v>8</v>
      </c>
      <c r="K642">
        <v>7</v>
      </c>
    </row>
    <row r="643" spans="1:11" x14ac:dyDescent="0.25">
      <c r="A643">
        <v>640</v>
      </c>
      <c r="B643">
        <v>4</v>
      </c>
      <c r="C643">
        <v>5</v>
      </c>
      <c r="D643">
        <v>8</v>
      </c>
      <c r="E643">
        <v>6</v>
      </c>
      <c r="F643">
        <v>8</v>
      </c>
      <c r="G643">
        <v>7</v>
      </c>
      <c r="H643">
        <v>5</v>
      </c>
      <c r="I643">
        <v>12</v>
      </c>
      <c r="J643">
        <v>8</v>
      </c>
      <c r="K643">
        <v>7</v>
      </c>
    </row>
    <row r="644" spans="1:11" x14ac:dyDescent="0.25">
      <c r="A644">
        <v>641</v>
      </c>
      <c r="B644">
        <v>4</v>
      </c>
      <c r="C644">
        <v>5</v>
      </c>
      <c r="D644">
        <v>8</v>
      </c>
      <c r="E644">
        <v>6</v>
      </c>
      <c r="F644">
        <v>8</v>
      </c>
      <c r="G644">
        <v>7</v>
      </c>
      <c r="H644">
        <v>5</v>
      </c>
      <c r="I644">
        <v>12</v>
      </c>
      <c r="J644">
        <v>8</v>
      </c>
      <c r="K644">
        <v>7</v>
      </c>
    </row>
    <row r="645" spans="1:11" x14ac:dyDescent="0.25">
      <c r="A645">
        <v>642</v>
      </c>
      <c r="B645">
        <v>4</v>
      </c>
      <c r="C645">
        <v>5</v>
      </c>
      <c r="D645">
        <v>8</v>
      </c>
      <c r="E645">
        <v>6</v>
      </c>
      <c r="F645">
        <v>8</v>
      </c>
      <c r="G645">
        <v>7</v>
      </c>
      <c r="H645">
        <v>5</v>
      </c>
      <c r="I645">
        <v>12</v>
      </c>
      <c r="J645">
        <v>8</v>
      </c>
      <c r="K645">
        <v>7</v>
      </c>
    </row>
    <row r="646" spans="1:11" x14ac:dyDescent="0.25">
      <c r="A646">
        <v>643</v>
      </c>
      <c r="B646">
        <v>4</v>
      </c>
      <c r="C646">
        <v>5</v>
      </c>
      <c r="D646">
        <v>8</v>
      </c>
      <c r="E646">
        <v>6</v>
      </c>
      <c r="F646">
        <v>8</v>
      </c>
      <c r="G646">
        <v>7</v>
      </c>
      <c r="H646">
        <v>5</v>
      </c>
      <c r="I646">
        <v>12</v>
      </c>
      <c r="J646">
        <v>8</v>
      </c>
      <c r="K646">
        <v>7</v>
      </c>
    </row>
    <row r="647" spans="1:11" x14ac:dyDescent="0.25">
      <c r="A647">
        <v>644</v>
      </c>
      <c r="B647">
        <v>4</v>
      </c>
      <c r="C647">
        <v>5</v>
      </c>
      <c r="D647">
        <v>8</v>
      </c>
      <c r="E647">
        <v>6</v>
      </c>
      <c r="F647">
        <v>8</v>
      </c>
      <c r="G647">
        <v>7</v>
      </c>
      <c r="H647">
        <v>5</v>
      </c>
      <c r="I647">
        <v>12</v>
      </c>
      <c r="J647">
        <v>8</v>
      </c>
      <c r="K647">
        <v>7</v>
      </c>
    </row>
    <row r="648" spans="1:11" x14ac:dyDescent="0.25">
      <c r="A648">
        <v>645</v>
      </c>
      <c r="B648">
        <v>4</v>
      </c>
      <c r="C648">
        <v>5</v>
      </c>
      <c r="D648">
        <v>8</v>
      </c>
      <c r="E648">
        <v>6</v>
      </c>
      <c r="F648">
        <v>8</v>
      </c>
      <c r="G648">
        <v>7</v>
      </c>
      <c r="H648">
        <v>5</v>
      </c>
      <c r="I648">
        <v>12</v>
      </c>
      <c r="J648">
        <v>8</v>
      </c>
      <c r="K648">
        <v>7</v>
      </c>
    </row>
    <row r="649" spans="1:11" x14ac:dyDescent="0.25">
      <c r="A649">
        <v>646</v>
      </c>
      <c r="B649">
        <v>4</v>
      </c>
      <c r="C649">
        <v>5</v>
      </c>
      <c r="D649">
        <v>8</v>
      </c>
      <c r="E649">
        <v>6</v>
      </c>
      <c r="F649">
        <v>8</v>
      </c>
      <c r="G649">
        <v>7</v>
      </c>
      <c r="H649">
        <v>5</v>
      </c>
      <c r="I649">
        <v>12</v>
      </c>
      <c r="J649">
        <v>8</v>
      </c>
      <c r="K649">
        <v>7</v>
      </c>
    </row>
    <row r="650" spans="1:11" x14ac:dyDescent="0.25">
      <c r="A650">
        <v>647</v>
      </c>
      <c r="B650">
        <v>4</v>
      </c>
      <c r="C650">
        <v>5</v>
      </c>
      <c r="D650">
        <v>8</v>
      </c>
      <c r="E650">
        <v>6</v>
      </c>
      <c r="F650">
        <v>8</v>
      </c>
      <c r="G650">
        <v>7</v>
      </c>
      <c r="H650">
        <v>5</v>
      </c>
      <c r="I650">
        <v>12</v>
      </c>
      <c r="J650">
        <v>8</v>
      </c>
      <c r="K650">
        <v>8</v>
      </c>
    </row>
    <row r="651" spans="1:11" x14ac:dyDescent="0.25">
      <c r="A651">
        <v>648</v>
      </c>
      <c r="B651">
        <v>4</v>
      </c>
      <c r="C651">
        <v>5</v>
      </c>
      <c r="D651">
        <v>8</v>
      </c>
      <c r="E651">
        <v>6</v>
      </c>
      <c r="F651">
        <v>8</v>
      </c>
      <c r="G651">
        <v>7</v>
      </c>
      <c r="H651">
        <v>5</v>
      </c>
      <c r="I651">
        <v>12</v>
      </c>
      <c r="J651">
        <v>8</v>
      </c>
      <c r="K651">
        <v>8</v>
      </c>
    </row>
    <row r="652" spans="1:11" x14ac:dyDescent="0.25">
      <c r="A652">
        <v>649</v>
      </c>
      <c r="B652">
        <v>4</v>
      </c>
      <c r="C652">
        <v>5</v>
      </c>
      <c r="D652">
        <v>8</v>
      </c>
      <c r="E652">
        <v>6</v>
      </c>
      <c r="F652">
        <v>8</v>
      </c>
      <c r="G652">
        <v>7</v>
      </c>
      <c r="H652">
        <v>5</v>
      </c>
      <c r="I652">
        <v>12</v>
      </c>
      <c r="J652">
        <v>8</v>
      </c>
      <c r="K652">
        <v>8</v>
      </c>
    </row>
    <row r="653" spans="1:11" x14ac:dyDescent="0.25">
      <c r="A653">
        <v>650</v>
      </c>
      <c r="B653">
        <v>4</v>
      </c>
      <c r="C653">
        <v>5</v>
      </c>
      <c r="D653">
        <v>8</v>
      </c>
      <c r="E653">
        <v>6</v>
      </c>
      <c r="F653">
        <v>8</v>
      </c>
      <c r="G653">
        <v>7</v>
      </c>
      <c r="H653">
        <v>5</v>
      </c>
      <c r="I653">
        <v>12</v>
      </c>
      <c r="J653">
        <v>8</v>
      </c>
      <c r="K653">
        <v>8</v>
      </c>
    </row>
    <row r="654" spans="1:11" x14ac:dyDescent="0.25">
      <c r="A654">
        <v>651</v>
      </c>
      <c r="B654">
        <v>4</v>
      </c>
      <c r="C654">
        <v>5</v>
      </c>
      <c r="D654">
        <v>8</v>
      </c>
      <c r="E654">
        <v>6</v>
      </c>
      <c r="F654">
        <v>8</v>
      </c>
      <c r="G654">
        <v>7</v>
      </c>
      <c r="H654">
        <v>5</v>
      </c>
      <c r="I654">
        <v>12</v>
      </c>
      <c r="J654">
        <v>8</v>
      </c>
      <c r="K654">
        <v>8</v>
      </c>
    </row>
    <row r="655" spans="1:11" x14ac:dyDescent="0.25">
      <c r="A655">
        <v>652</v>
      </c>
      <c r="B655">
        <v>4</v>
      </c>
      <c r="C655">
        <v>5</v>
      </c>
      <c r="D655">
        <v>8</v>
      </c>
      <c r="E655">
        <v>6</v>
      </c>
      <c r="F655">
        <v>8</v>
      </c>
      <c r="G655">
        <v>7</v>
      </c>
      <c r="H655">
        <v>5</v>
      </c>
      <c r="I655">
        <v>12</v>
      </c>
      <c r="J655">
        <v>8</v>
      </c>
      <c r="K655">
        <v>8</v>
      </c>
    </row>
    <row r="656" spans="1:11" x14ac:dyDescent="0.25">
      <c r="A656">
        <v>653</v>
      </c>
      <c r="B656">
        <v>4</v>
      </c>
      <c r="C656">
        <v>5</v>
      </c>
      <c r="D656">
        <v>8</v>
      </c>
      <c r="E656">
        <v>6</v>
      </c>
      <c r="F656">
        <v>8</v>
      </c>
      <c r="G656">
        <v>7</v>
      </c>
      <c r="H656">
        <v>5</v>
      </c>
      <c r="I656">
        <v>12</v>
      </c>
      <c r="J656">
        <v>8</v>
      </c>
      <c r="K656">
        <v>8</v>
      </c>
    </row>
    <row r="657" spans="1:11" x14ac:dyDescent="0.25">
      <c r="A657">
        <v>654</v>
      </c>
      <c r="B657">
        <v>4</v>
      </c>
      <c r="C657">
        <v>5</v>
      </c>
      <c r="D657">
        <v>8</v>
      </c>
      <c r="E657">
        <v>6</v>
      </c>
      <c r="F657">
        <v>8</v>
      </c>
      <c r="G657">
        <v>7</v>
      </c>
      <c r="H657">
        <v>5</v>
      </c>
      <c r="I657">
        <v>12</v>
      </c>
      <c r="J657">
        <v>8</v>
      </c>
      <c r="K657">
        <v>8</v>
      </c>
    </row>
    <row r="658" spans="1:11" x14ac:dyDescent="0.25">
      <c r="A658">
        <v>655</v>
      </c>
      <c r="B658">
        <v>4</v>
      </c>
      <c r="C658">
        <v>5</v>
      </c>
      <c r="D658">
        <v>8</v>
      </c>
      <c r="E658">
        <v>6</v>
      </c>
      <c r="F658">
        <v>8</v>
      </c>
      <c r="G658">
        <v>7</v>
      </c>
      <c r="H658">
        <v>5</v>
      </c>
      <c r="I658">
        <v>12</v>
      </c>
      <c r="J658">
        <v>8</v>
      </c>
      <c r="K658">
        <v>8</v>
      </c>
    </row>
    <row r="659" spans="1:11" x14ac:dyDescent="0.25">
      <c r="A659">
        <v>656</v>
      </c>
      <c r="B659">
        <v>4</v>
      </c>
      <c r="C659">
        <v>5</v>
      </c>
      <c r="D659">
        <v>8</v>
      </c>
      <c r="E659">
        <v>6</v>
      </c>
      <c r="F659">
        <v>8</v>
      </c>
      <c r="G659">
        <v>7</v>
      </c>
      <c r="H659">
        <v>5</v>
      </c>
      <c r="I659">
        <v>12</v>
      </c>
      <c r="J659">
        <v>8</v>
      </c>
      <c r="K659">
        <v>8</v>
      </c>
    </row>
    <row r="660" spans="1:11" x14ac:dyDescent="0.25">
      <c r="A660">
        <v>657</v>
      </c>
      <c r="B660">
        <v>4</v>
      </c>
      <c r="C660">
        <v>5</v>
      </c>
      <c r="D660">
        <v>8</v>
      </c>
      <c r="E660">
        <v>6</v>
      </c>
      <c r="F660">
        <v>8</v>
      </c>
      <c r="G660">
        <v>7</v>
      </c>
      <c r="H660">
        <v>5</v>
      </c>
      <c r="I660">
        <v>12</v>
      </c>
      <c r="J660">
        <v>8</v>
      </c>
      <c r="K660">
        <v>8</v>
      </c>
    </row>
    <row r="661" spans="1:11" x14ac:dyDescent="0.25">
      <c r="A661">
        <v>658</v>
      </c>
      <c r="B661">
        <v>4</v>
      </c>
      <c r="C661">
        <v>5</v>
      </c>
      <c r="D661">
        <v>8</v>
      </c>
      <c r="E661">
        <v>6</v>
      </c>
      <c r="F661">
        <v>8</v>
      </c>
      <c r="G661">
        <v>7</v>
      </c>
      <c r="H661">
        <v>5</v>
      </c>
      <c r="I661">
        <v>12</v>
      </c>
      <c r="J661">
        <v>8</v>
      </c>
      <c r="K661">
        <v>8</v>
      </c>
    </row>
    <row r="662" spans="1:11" x14ac:dyDescent="0.25">
      <c r="A662">
        <v>659</v>
      </c>
      <c r="B662">
        <v>4</v>
      </c>
      <c r="C662">
        <v>5</v>
      </c>
      <c r="D662">
        <v>8</v>
      </c>
      <c r="E662">
        <v>6</v>
      </c>
      <c r="F662">
        <v>8</v>
      </c>
      <c r="G662">
        <v>7</v>
      </c>
      <c r="H662">
        <v>5</v>
      </c>
      <c r="I662">
        <v>12</v>
      </c>
      <c r="J662">
        <v>8</v>
      </c>
      <c r="K662">
        <v>8</v>
      </c>
    </row>
    <row r="663" spans="1:11" x14ac:dyDescent="0.25">
      <c r="A663">
        <v>660</v>
      </c>
      <c r="B663">
        <v>4</v>
      </c>
      <c r="C663">
        <v>5</v>
      </c>
      <c r="D663">
        <v>8</v>
      </c>
      <c r="E663">
        <v>6</v>
      </c>
      <c r="F663">
        <v>8</v>
      </c>
      <c r="G663">
        <v>7</v>
      </c>
      <c r="H663">
        <v>5</v>
      </c>
      <c r="I663">
        <v>12</v>
      </c>
      <c r="J663">
        <v>8</v>
      </c>
      <c r="K663">
        <v>8</v>
      </c>
    </row>
    <row r="664" spans="1:11" x14ac:dyDescent="0.25">
      <c r="A664">
        <v>661</v>
      </c>
      <c r="B664">
        <v>4</v>
      </c>
      <c r="C664">
        <v>6</v>
      </c>
      <c r="D664">
        <v>8</v>
      </c>
      <c r="E664">
        <v>6</v>
      </c>
      <c r="F664">
        <v>8</v>
      </c>
      <c r="G664">
        <v>7</v>
      </c>
      <c r="H664">
        <v>5</v>
      </c>
      <c r="I664">
        <v>12</v>
      </c>
      <c r="J664">
        <v>8</v>
      </c>
      <c r="K664">
        <v>8</v>
      </c>
    </row>
    <row r="665" spans="1:11" x14ac:dyDescent="0.25">
      <c r="A665">
        <v>662</v>
      </c>
      <c r="B665">
        <v>4</v>
      </c>
      <c r="C665">
        <v>6</v>
      </c>
      <c r="D665">
        <v>8</v>
      </c>
      <c r="E665">
        <v>6</v>
      </c>
      <c r="F665">
        <v>8</v>
      </c>
      <c r="G665">
        <v>7</v>
      </c>
      <c r="H665">
        <v>5</v>
      </c>
      <c r="I665">
        <v>12</v>
      </c>
      <c r="J665">
        <v>8</v>
      </c>
      <c r="K665">
        <v>8</v>
      </c>
    </row>
    <row r="666" spans="1:11" x14ac:dyDescent="0.25">
      <c r="A666">
        <v>663</v>
      </c>
      <c r="B666">
        <v>4</v>
      </c>
      <c r="C666">
        <v>6</v>
      </c>
      <c r="D666">
        <v>8</v>
      </c>
      <c r="E666">
        <v>6</v>
      </c>
      <c r="F666">
        <v>8</v>
      </c>
      <c r="G666">
        <v>7</v>
      </c>
      <c r="H666">
        <v>5</v>
      </c>
      <c r="I666">
        <v>12</v>
      </c>
      <c r="J666">
        <v>8</v>
      </c>
      <c r="K666">
        <v>8</v>
      </c>
    </row>
    <row r="667" spans="1:11" x14ac:dyDescent="0.25">
      <c r="A667">
        <v>664</v>
      </c>
      <c r="B667">
        <v>4</v>
      </c>
      <c r="C667">
        <v>6</v>
      </c>
      <c r="D667">
        <v>8</v>
      </c>
      <c r="E667">
        <v>6</v>
      </c>
      <c r="F667">
        <v>8</v>
      </c>
      <c r="G667">
        <v>7</v>
      </c>
      <c r="H667">
        <v>5</v>
      </c>
      <c r="I667">
        <v>12</v>
      </c>
      <c r="J667">
        <v>8</v>
      </c>
      <c r="K667">
        <v>8</v>
      </c>
    </row>
    <row r="668" spans="1:11" x14ac:dyDescent="0.25">
      <c r="A668">
        <v>665</v>
      </c>
      <c r="B668">
        <v>4</v>
      </c>
      <c r="C668">
        <v>6</v>
      </c>
      <c r="D668">
        <v>8</v>
      </c>
      <c r="E668">
        <v>6</v>
      </c>
      <c r="F668">
        <v>8</v>
      </c>
      <c r="G668">
        <v>7</v>
      </c>
      <c r="H668">
        <v>5</v>
      </c>
      <c r="I668">
        <v>12</v>
      </c>
      <c r="J668">
        <v>9</v>
      </c>
      <c r="K668">
        <v>8</v>
      </c>
    </row>
    <row r="669" spans="1:11" x14ac:dyDescent="0.25">
      <c r="A669">
        <v>666</v>
      </c>
      <c r="B669">
        <v>4</v>
      </c>
      <c r="C669">
        <v>6</v>
      </c>
      <c r="D669">
        <v>8</v>
      </c>
      <c r="E669">
        <v>6</v>
      </c>
      <c r="F669">
        <v>8</v>
      </c>
      <c r="G669">
        <v>7</v>
      </c>
      <c r="H669">
        <v>5</v>
      </c>
      <c r="I669">
        <v>12</v>
      </c>
      <c r="J669">
        <v>9</v>
      </c>
      <c r="K669">
        <v>8</v>
      </c>
    </row>
    <row r="670" spans="1:11" x14ac:dyDescent="0.25">
      <c r="A670">
        <v>667</v>
      </c>
      <c r="B670">
        <v>4</v>
      </c>
      <c r="C670">
        <v>6</v>
      </c>
      <c r="D670">
        <v>8</v>
      </c>
      <c r="E670">
        <v>6</v>
      </c>
      <c r="F670">
        <v>8</v>
      </c>
      <c r="G670">
        <v>7</v>
      </c>
      <c r="H670">
        <v>5</v>
      </c>
      <c r="I670">
        <v>12</v>
      </c>
      <c r="J670">
        <v>9</v>
      </c>
      <c r="K670">
        <v>8</v>
      </c>
    </row>
    <row r="671" spans="1:11" x14ac:dyDescent="0.25">
      <c r="A671">
        <v>668</v>
      </c>
      <c r="B671">
        <v>4</v>
      </c>
      <c r="C671">
        <v>6</v>
      </c>
      <c r="D671">
        <v>9</v>
      </c>
      <c r="E671">
        <v>6</v>
      </c>
      <c r="F671">
        <v>8</v>
      </c>
      <c r="G671">
        <v>7</v>
      </c>
      <c r="H671">
        <v>5</v>
      </c>
      <c r="I671">
        <v>12</v>
      </c>
      <c r="J671">
        <v>9</v>
      </c>
      <c r="K671">
        <v>8</v>
      </c>
    </row>
    <row r="672" spans="1:11" x14ac:dyDescent="0.25">
      <c r="A672">
        <v>669</v>
      </c>
      <c r="B672">
        <v>4</v>
      </c>
      <c r="C672">
        <v>6</v>
      </c>
      <c r="D672">
        <v>9</v>
      </c>
      <c r="E672">
        <v>6</v>
      </c>
      <c r="F672">
        <v>8</v>
      </c>
      <c r="G672">
        <v>7</v>
      </c>
      <c r="H672">
        <v>5</v>
      </c>
      <c r="I672">
        <v>12</v>
      </c>
      <c r="J672">
        <v>9</v>
      </c>
      <c r="K672">
        <v>8</v>
      </c>
    </row>
    <row r="673" spans="1:11" x14ac:dyDescent="0.25">
      <c r="A673">
        <v>670</v>
      </c>
      <c r="B673">
        <v>4</v>
      </c>
      <c r="C673">
        <v>6</v>
      </c>
      <c r="D673">
        <v>9</v>
      </c>
      <c r="E673">
        <v>6</v>
      </c>
      <c r="F673">
        <v>8</v>
      </c>
      <c r="G673">
        <v>7</v>
      </c>
      <c r="H673">
        <v>5</v>
      </c>
      <c r="I673">
        <v>12</v>
      </c>
      <c r="J673">
        <v>9</v>
      </c>
      <c r="K673">
        <v>8</v>
      </c>
    </row>
    <row r="674" spans="1:11" x14ac:dyDescent="0.25">
      <c r="A674">
        <v>671</v>
      </c>
      <c r="B674">
        <v>4</v>
      </c>
      <c r="C674">
        <v>6</v>
      </c>
      <c r="D674">
        <v>9</v>
      </c>
      <c r="E674">
        <v>6</v>
      </c>
      <c r="F674">
        <v>8</v>
      </c>
      <c r="G674">
        <v>7</v>
      </c>
      <c r="H674">
        <v>5</v>
      </c>
      <c r="I674">
        <v>12</v>
      </c>
      <c r="J674">
        <v>9</v>
      </c>
      <c r="K674">
        <v>8</v>
      </c>
    </row>
    <row r="675" spans="1:11" x14ac:dyDescent="0.25">
      <c r="A675">
        <v>672</v>
      </c>
      <c r="B675">
        <v>4</v>
      </c>
      <c r="C675">
        <v>6</v>
      </c>
      <c r="D675">
        <v>9</v>
      </c>
      <c r="E675">
        <v>6</v>
      </c>
      <c r="F675">
        <v>8</v>
      </c>
      <c r="G675">
        <v>7</v>
      </c>
      <c r="H675">
        <v>5</v>
      </c>
      <c r="I675">
        <v>12</v>
      </c>
      <c r="J675">
        <v>9</v>
      </c>
      <c r="K675">
        <v>8</v>
      </c>
    </row>
    <row r="676" spans="1:11" x14ac:dyDescent="0.25">
      <c r="A676">
        <v>673</v>
      </c>
      <c r="B676">
        <v>4</v>
      </c>
      <c r="C676">
        <v>6</v>
      </c>
      <c r="D676">
        <v>9</v>
      </c>
      <c r="E676">
        <v>6</v>
      </c>
      <c r="F676">
        <v>8</v>
      </c>
      <c r="G676">
        <v>7</v>
      </c>
      <c r="H676">
        <v>5</v>
      </c>
      <c r="I676">
        <v>12</v>
      </c>
      <c r="J676">
        <v>9</v>
      </c>
      <c r="K676">
        <v>8</v>
      </c>
    </row>
    <row r="677" spans="1:11" x14ac:dyDescent="0.25">
      <c r="A677">
        <v>674</v>
      </c>
      <c r="B677">
        <v>4</v>
      </c>
      <c r="C677">
        <v>6</v>
      </c>
      <c r="D677">
        <v>9</v>
      </c>
      <c r="E677">
        <v>6</v>
      </c>
      <c r="F677">
        <v>8</v>
      </c>
      <c r="G677">
        <v>7</v>
      </c>
      <c r="H677">
        <v>5</v>
      </c>
      <c r="I677">
        <v>12</v>
      </c>
      <c r="J677">
        <v>9</v>
      </c>
      <c r="K677">
        <v>8</v>
      </c>
    </row>
    <row r="678" spans="1:11" x14ac:dyDescent="0.25">
      <c r="A678">
        <v>675</v>
      </c>
      <c r="B678">
        <v>4</v>
      </c>
      <c r="C678">
        <v>6</v>
      </c>
      <c r="D678">
        <v>9</v>
      </c>
      <c r="E678">
        <v>6</v>
      </c>
      <c r="F678">
        <v>8</v>
      </c>
      <c r="G678">
        <v>7</v>
      </c>
      <c r="H678">
        <v>5</v>
      </c>
      <c r="I678">
        <v>12</v>
      </c>
      <c r="J678">
        <v>9</v>
      </c>
      <c r="K678">
        <v>8</v>
      </c>
    </row>
    <row r="679" spans="1:11" x14ac:dyDescent="0.25">
      <c r="A679">
        <v>676</v>
      </c>
      <c r="B679">
        <v>4</v>
      </c>
      <c r="C679">
        <v>6</v>
      </c>
      <c r="D679">
        <v>9</v>
      </c>
      <c r="E679">
        <v>6</v>
      </c>
      <c r="F679">
        <v>8</v>
      </c>
      <c r="G679">
        <v>7</v>
      </c>
      <c r="H679">
        <v>5</v>
      </c>
      <c r="I679">
        <v>12</v>
      </c>
      <c r="J679">
        <v>9</v>
      </c>
      <c r="K679">
        <v>8</v>
      </c>
    </row>
    <row r="680" spans="1:11" x14ac:dyDescent="0.25">
      <c r="A680">
        <v>677</v>
      </c>
      <c r="B680">
        <v>4</v>
      </c>
      <c r="C680">
        <v>6</v>
      </c>
      <c r="D680">
        <v>9</v>
      </c>
      <c r="E680">
        <v>6</v>
      </c>
      <c r="F680">
        <v>8</v>
      </c>
      <c r="G680">
        <v>7</v>
      </c>
      <c r="H680">
        <v>5</v>
      </c>
      <c r="I680">
        <v>12</v>
      </c>
      <c r="J680">
        <v>9</v>
      </c>
      <c r="K680">
        <v>8</v>
      </c>
    </row>
    <row r="681" spans="1:11" x14ac:dyDescent="0.25">
      <c r="A681">
        <v>678</v>
      </c>
      <c r="B681">
        <v>4</v>
      </c>
      <c r="C681">
        <v>6</v>
      </c>
      <c r="D681">
        <v>9</v>
      </c>
      <c r="E681">
        <v>6</v>
      </c>
      <c r="F681">
        <v>8</v>
      </c>
      <c r="G681">
        <v>7</v>
      </c>
      <c r="H681">
        <v>5</v>
      </c>
      <c r="I681">
        <v>12</v>
      </c>
      <c r="J681">
        <v>9</v>
      </c>
      <c r="K681">
        <v>8</v>
      </c>
    </row>
    <row r="682" spans="1:11" x14ac:dyDescent="0.25">
      <c r="A682">
        <v>679</v>
      </c>
      <c r="B682">
        <v>4</v>
      </c>
      <c r="C682">
        <v>6</v>
      </c>
      <c r="D682">
        <v>9</v>
      </c>
      <c r="E682">
        <v>6</v>
      </c>
      <c r="F682">
        <v>8</v>
      </c>
      <c r="G682">
        <v>7</v>
      </c>
      <c r="H682">
        <v>5</v>
      </c>
      <c r="I682">
        <v>12</v>
      </c>
      <c r="J682">
        <v>9</v>
      </c>
      <c r="K682">
        <v>8</v>
      </c>
    </row>
    <row r="683" spans="1:11" x14ac:dyDescent="0.25">
      <c r="A683">
        <v>680</v>
      </c>
      <c r="B683">
        <v>4</v>
      </c>
      <c r="C683">
        <v>6</v>
      </c>
      <c r="D683">
        <v>9</v>
      </c>
      <c r="E683">
        <v>6</v>
      </c>
      <c r="F683">
        <v>8</v>
      </c>
      <c r="G683">
        <v>7</v>
      </c>
      <c r="H683">
        <v>5</v>
      </c>
      <c r="I683">
        <v>12</v>
      </c>
      <c r="J683">
        <v>9</v>
      </c>
      <c r="K683">
        <v>8</v>
      </c>
    </row>
    <row r="684" spans="1:11" x14ac:dyDescent="0.25">
      <c r="A684">
        <v>681</v>
      </c>
      <c r="B684">
        <v>4</v>
      </c>
      <c r="C684">
        <v>6</v>
      </c>
      <c r="D684">
        <v>9</v>
      </c>
      <c r="E684">
        <v>6</v>
      </c>
      <c r="F684">
        <v>8</v>
      </c>
      <c r="G684">
        <v>7</v>
      </c>
      <c r="H684">
        <v>5</v>
      </c>
      <c r="I684">
        <v>12</v>
      </c>
      <c r="J684">
        <v>9</v>
      </c>
      <c r="K684">
        <v>8</v>
      </c>
    </row>
    <row r="685" spans="1:11" x14ac:dyDescent="0.25">
      <c r="A685">
        <v>682</v>
      </c>
      <c r="B685">
        <v>4</v>
      </c>
      <c r="C685">
        <v>6</v>
      </c>
      <c r="D685">
        <v>9</v>
      </c>
      <c r="E685">
        <v>6</v>
      </c>
      <c r="F685">
        <v>8</v>
      </c>
      <c r="G685">
        <v>7</v>
      </c>
      <c r="H685">
        <v>5</v>
      </c>
      <c r="I685">
        <v>13</v>
      </c>
      <c r="J685">
        <v>9</v>
      </c>
      <c r="K685">
        <v>8</v>
      </c>
    </row>
    <row r="686" spans="1:11" x14ac:dyDescent="0.25">
      <c r="A686">
        <v>683</v>
      </c>
      <c r="B686">
        <v>4</v>
      </c>
      <c r="C686">
        <v>6</v>
      </c>
      <c r="D686">
        <v>9</v>
      </c>
      <c r="E686">
        <v>6</v>
      </c>
      <c r="F686">
        <v>8</v>
      </c>
      <c r="G686">
        <v>7</v>
      </c>
      <c r="H686">
        <v>5</v>
      </c>
      <c r="I686">
        <v>13</v>
      </c>
      <c r="J686">
        <v>9</v>
      </c>
      <c r="K686">
        <v>8</v>
      </c>
    </row>
    <row r="687" spans="1:11" x14ac:dyDescent="0.25">
      <c r="A687">
        <v>684</v>
      </c>
      <c r="B687">
        <v>4</v>
      </c>
      <c r="C687">
        <v>6</v>
      </c>
      <c r="D687">
        <v>9</v>
      </c>
      <c r="E687">
        <v>6</v>
      </c>
      <c r="F687">
        <v>8</v>
      </c>
      <c r="G687">
        <v>7</v>
      </c>
      <c r="H687">
        <v>5</v>
      </c>
      <c r="I687">
        <v>13</v>
      </c>
      <c r="J687">
        <v>9</v>
      </c>
      <c r="K687">
        <v>8</v>
      </c>
    </row>
    <row r="688" spans="1:11" x14ac:dyDescent="0.25">
      <c r="A688">
        <v>685</v>
      </c>
      <c r="B688">
        <v>4</v>
      </c>
      <c r="C688">
        <v>6</v>
      </c>
      <c r="D688">
        <v>9</v>
      </c>
      <c r="E688">
        <v>6</v>
      </c>
      <c r="F688">
        <v>8</v>
      </c>
      <c r="G688">
        <v>7</v>
      </c>
      <c r="H688">
        <v>5</v>
      </c>
      <c r="I688">
        <v>13</v>
      </c>
      <c r="J688">
        <v>9</v>
      </c>
      <c r="K688">
        <v>8</v>
      </c>
    </row>
    <row r="689" spans="1:11" x14ac:dyDescent="0.25">
      <c r="A689">
        <v>686</v>
      </c>
      <c r="B689">
        <v>4</v>
      </c>
      <c r="C689">
        <v>6</v>
      </c>
      <c r="D689">
        <v>9</v>
      </c>
      <c r="E689">
        <v>6</v>
      </c>
      <c r="F689">
        <v>8</v>
      </c>
      <c r="G689">
        <v>7</v>
      </c>
      <c r="H689">
        <v>5</v>
      </c>
      <c r="I689">
        <v>13</v>
      </c>
      <c r="J689">
        <v>9</v>
      </c>
      <c r="K689">
        <v>9</v>
      </c>
    </row>
    <row r="690" spans="1:11" x14ac:dyDescent="0.25">
      <c r="A690">
        <v>687</v>
      </c>
      <c r="B690">
        <v>4</v>
      </c>
      <c r="C690">
        <v>6</v>
      </c>
      <c r="D690">
        <v>9</v>
      </c>
      <c r="E690">
        <v>6</v>
      </c>
      <c r="F690">
        <v>8</v>
      </c>
      <c r="G690">
        <v>7</v>
      </c>
      <c r="H690">
        <v>5</v>
      </c>
      <c r="I690">
        <v>13</v>
      </c>
      <c r="J690">
        <v>9</v>
      </c>
      <c r="K690">
        <v>9</v>
      </c>
    </row>
    <row r="691" spans="1:11" x14ac:dyDescent="0.25">
      <c r="A691">
        <v>688</v>
      </c>
      <c r="B691">
        <v>4</v>
      </c>
      <c r="C691">
        <v>6</v>
      </c>
      <c r="D691">
        <v>9</v>
      </c>
      <c r="E691">
        <v>6</v>
      </c>
      <c r="F691">
        <v>8</v>
      </c>
      <c r="G691">
        <v>7</v>
      </c>
      <c r="H691">
        <v>5</v>
      </c>
      <c r="I691">
        <v>13</v>
      </c>
      <c r="J691">
        <v>9</v>
      </c>
      <c r="K691">
        <v>9</v>
      </c>
    </row>
    <row r="692" spans="1:11" x14ac:dyDescent="0.25">
      <c r="A692">
        <v>689</v>
      </c>
      <c r="B692">
        <v>4</v>
      </c>
      <c r="C692">
        <v>6</v>
      </c>
      <c r="D692">
        <v>9</v>
      </c>
      <c r="E692">
        <v>7</v>
      </c>
      <c r="F692">
        <v>9</v>
      </c>
      <c r="G692">
        <v>7</v>
      </c>
      <c r="H692">
        <v>6</v>
      </c>
      <c r="I692">
        <v>13</v>
      </c>
      <c r="J692">
        <v>9</v>
      </c>
      <c r="K692">
        <v>9</v>
      </c>
    </row>
    <row r="693" spans="1:11" x14ac:dyDescent="0.25">
      <c r="A693">
        <v>690</v>
      </c>
      <c r="B693">
        <v>4</v>
      </c>
      <c r="C693">
        <v>6</v>
      </c>
      <c r="D693">
        <v>9</v>
      </c>
      <c r="E693">
        <v>7</v>
      </c>
      <c r="F693">
        <v>9</v>
      </c>
      <c r="G693">
        <v>7</v>
      </c>
      <c r="H693">
        <v>6</v>
      </c>
      <c r="I693">
        <v>13</v>
      </c>
      <c r="J693">
        <v>9</v>
      </c>
      <c r="K693">
        <v>9</v>
      </c>
    </row>
    <row r="694" spans="1:11" x14ac:dyDescent="0.25">
      <c r="A694">
        <v>691</v>
      </c>
      <c r="B694">
        <v>4</v>
      </c>
      <c r="C694">
        <v>6</v>
      </c>
      <c r="D694">
        <v>9</v>
      </c>
      <c r="E694">
        <v>7</v>
      </c>
      <c r="F694">
        <v>9</v>
      </c>
      <c r="G694">
        <v>7</v>
      </c>
      <c r="H694">
        <v>6</v>
      </c>
      <c r="I694">
        <v>13</v>
      </c>
      <c r="J694">
        <v>9</v>
      </c>
      <c r="K694">
        <v>9</v>
      </c>
    </row>
    <row r="695" spans="1:11" x14ac:dyDescent="0.25">
      <c r="A695">
        <v>692</v>
      </c>
      <c r="B695">
        <v>4</v>
      </c>
      <c r="C695">
        <v>6</v>
      </c>
      <c r="D695">
        <v>9</v>
      </c>
      <c r="E695">
        <v>7</v>
      </c>
      <c r="F695">
        <v>9</v>
      </c>
      <c r="G695">
        <v>7</v>
      </c>
      <c r="H695">
        <v>6</v>
      </c>
      <c r="I695">
        <v>13</v>
      </c>
      <c r="J695">
        <v>9</v>
      </c>
      <c r="K695">
        <v>9</v>
      </c>
    </row>
    <row r="696" spans="1:11" x14ac:dyDescent="0.25">
      <c r="A696">
        <v>693</v>
      </c>
      <c r="B696">
        <v>4</v>
      </c>
      <c r="C696">
        <v>6</v>
      </c>
      <c r="D696">
        <v>9</v>
      </c>
      <c r="E696">
        <v>7</v>
      </c>
      <c r="F696">
        <v>9</v>
      </c>
      <c r="G696">
        <v>7</v>
      </c>
      <c r="H696">
        <v>6</v>
      </c>
      <c r="I696">
        <v>13</v>
      </c>
      <c r="J696">
        <v>9</v>
      </c>
      <c r="K696">
        <v>9</v>
      </c>
    </row>
    <row r="697" spans="1:11" x14ac:dyDescent="0.25">
      <c r="A697">
        <v>694</v>
      </c>
      <c r="B697">
        <v>4</v>
      </c>
      <c r="C697">
        <v>6</v>
      </c>
      <c r="D697">
        <v>9</v>
      </c>
      <c r="E697">
        <v>7</v>
      </c>
      <c r="F697">
        <v>9</v>
      </c>
      <c r="G697">
        <v>7</v>
      </c>
      <c r="H697">
        <v>6</v>
      </c>
      <c r="I697">
        <v>13</v>
      </c>
      <c r="J697">
        <v>9</v>
      </c>
      <c r="K697">
        <v>9</v>
      </c>
    </row>
    <row r="698" spans="1:11" x14ac:dyDescent="0.25">
      <c r="A698">
        <v>695</v>
      </c>
      <c r="B698">
        <v>4</v>
      </c>
      <c r="C698">
        <v>6</v>
      </c>
      <c r="D698">
        <v>9</v>
      </c>
      <c r="E698">
        <v>7</v>
      </c>
      <c r="F698">
        <v>9</v>
      </c>
      <c r="G698">
        <v>7</v>
      </c>
      <c r="H698">
        <v>6</v>
      </c>
      <c r="I698">
        <v>13</v>
      </c>
      <c r="J698">
        <v>9</v>
      </c>
      <c r="K698">
        <v>9</v>
      </c>
    </row>
    <row r="699" spans="1:11" x14ac:dyDescent="0.25">
      <c r="A699">
        <v>696</v>
      </c>
      <c r="B699">
        <v>4</v>
      </c>
      <c r="C699">
        <v>6</v>
      </c>
      <c r="D699">
        <v>9</v>
      </c>
      <c r="E699">
        <v>7</v>
      </c>
      <c r="F699">
        <v>10</v>
      </c>
      <c r="G699">
        <v>7</v>
      </c>
      <c r="H699">
        <v>7</v>
      </c>
      <c r="I699">
        <v>13</v>
      </c>
      <c r="J699">
        <v>10</v>
      </c>
      <c r="K699">
        <v>11</v>
      </c>
    </row>
    <row r="700" spans="1:11" x14ac:dyDescent="0.25">
      <c r="A700">
        <v>697</v>
      </c>
      <c r="B700">
        <v>4</v>
      </c>
      <c r="C700">
        <v>6</v>
      </c>
      <c r="D700">
        <v>9</v>
      </c>
      <c r="E700">
        <v>7</v>
      </c>
      <c r="F700">
        <v>10</v>
      </c>
      <c r="G700">
        <v>7</v>
      </c>
      <c r="H700">
        <v>7</v>
      </c>
      <c r="I700">
        <v>13</v>
      </c>
      <c r="J700">
        <v>10</v>
      </c>
      <c r="K700">
        <v>11</v>
      </c>
    </row>
    <row r="701" spans="1:11" x14ac:dyDescent="0.25">
      <c r="A701">
        <v>698</v>
      </c>
      <c r="B701">
        <v>4</v>
      </c>
      <c r="C701">
        <v>6</v>
      </c>
      <c r="D701">
        <v>9</v>
      </c>
      <c r="E701">
        <v>7</v>
      </c>
      <c r="F701">
        <v>10</v>
      </c>
      <c r="G701">
        <v>7</v>
      </c>
      <c r="H701">
        <v>7</v>
      </c>
      <c r="I701">
        <v>13</v>
      </c>
      <c r="J701">
        <v>10</v>
      </c>
      <c r="K701">
        <v>11</v>
      </c>
    </row>
    <row r="702" spans="1:11" x14ac:dyDescent="0.25">
      <c r="A702">
        <v>699</v>
      </c>
      <c r="B702">
        <v>4</v>
      </c>
      <c r="C702">
        <v>6</v>
      </c>
      <c r="D702">
        <v>9</v>
      </c>
      <c r="E702">
        <v>7</v>
      </c>
      <c r="F702">
        <v>10</v>
      </c>
      <c r="G702">
        <v>7</v>
      </c>
      <c r="H702">
        <v>7</v>
      </c>
      <c r="I702">
        <v>13</v>
      </c>
      <c r="J702">
        <v>10</v>
      </c>
      <c r="K702">
        <v>11</v>
      </c>
    </row>
    <row r="703" spans="1:11" x14ac:dyDescent="0.25">
      <c r="A703">
        <v>700</v>
      </c>
      <c r="B703">
        <v>4</v>
      </c>
      <c r="C703">
        <v>6</v>
      </c>
      <c r="D703">
        <v>9</v>
      </c>
      <c r="E703">
        <v>7</v>
      </c>
      <c r="F703">
        <v>10</v>
      </c>
      <c r="G703">
        <v>7</v>
      </c>
      <c r="H703">
        <v>9</v>
      </c>
      <c r="I703">
        <v>13</v>
      </c>
      <c r="J703">
        <v>11</v>
      </c>
      <c r="K703">
        <v>11</v>
      </c>
    </row>
    <row r="704" spans="1:11" x14ac:dyDescent="0.25">
      <c r="A704">
        <v>701</v>
      </c>
      <c r="B704">
        <v>4</v>
      </c>
      <c r="C704">
        <v>6</v>
      </c>
      <c r="D704">
        <v>9</v>
      </c>
      <c r="E704">
        <v>7</v>
      </c>
      <c r="F704">
        <v>10</v>
      </c>
      <c r="G704">
        <v>7</v>
      </c>
      <c r="H704">
        <v>9</v>
      </c>
      <c r="I704">
        <v>13</v>
      </c>
      <c r="J704">
        <v>11</v>
      </c>
      <c r="K704">
        <v>11</v>
      </c>
    </row>
    <row r="705" spans="1:11" x14ac:dyDescent="0.25">
      <c r="A705">
        <v>702</v>
      </c>
      <c r="B705">
        <v>4</v>
      </c>
      <c r="C705">
        <v>6</v>
      </c>
      <c r="D705">
        <v>9</v>
      </c>
      <c r="E705">
        <v>7</v>
      </c>
      <c r="F705">
        <v>10</v>
      </c>
      <c r="G705">
        <v>7</v>
      </c>
      <c r="H705">
        <v>9</v>
      </c>
      <c r="I705">
        <v>13</v>
      </c>
      <c r="J705">
        <v>11</v>
      </c>
      <c r="K705">
        <v>11</v>
      </c>
    </row>
    <row r="706" spans="1:11" x14ac:dyDescent="0.25">
      <c r="A706">
        <v>703</v>
      </c>
      <c r="B706">
        <v>4</v>
      </c>
      <c r="C706">
        <v>6</v>
      </c>
      <c r="D706">
        <v>9</v>
      </c>
      <c r="E706">
        <v>8</v>
      </c>
      <c r="F706">
        <v>10</v>
      </c>
      <c r="G706">
        <v>7</v>
      </c>
      <c r="H706">
        <v>9</v>
      </c>
      <c r="I706">
        <v>13</v>
      </c>
      <c r="J706">
        <v>11</v>
      </c>
      <c r="K706">
        <v>11</v>
      </c>
    </row>
    <row r="707" spans="1:11" x14ac:dyDescent="0.25">
      <c r="A707">
        <v>704</v>
      </c>
      <c r="B707">
        <v>4</v>
      </c>
      <c r="C707">
        <v>6</v>
      </c>
      <c r="D707">
        <v>9</v>
      </c>
      <c r="E707">
        <v>8</v>
      </c>
      <c r="F707">
        <v>10</v>
      </c>
      <c r="G707">
        <v>7</v>
      </c>
      <c r="H707">
        <v>9</v>
      </c>
      <c r="I707">
        <v>13</v>
      </c>
      <c r="J707">
        <v>11</v>
      </c>
      <c r="K707">
        <v>11</v>
      </c>
    </row>
    <row r="708" spans="1:11" x14ac:dyDescent="0.25">
      <c r="A708">
        <v>705</v>
      </c>
      <c r="B708">
        <v>4</v>
      </c>
      <c r="C708">
        <v>6</v>
      </c>
      <c r="D708">
        <v>9</v>
      </c>
      <c r="E708">
        <v>8</v>
      </c>
      <c r="F708">
        <v>10</v>
      </c>
      <c r="G708">
        <v>7</v>
      </c>
      <c r="H708">
        <v>9</v>
      </c>
      <c r="I708">
        <v>13</v>
      </c>
      <c r="J708">
        <v>11</v>
      </c>
      <c r="K708">
        <v>11</v>
      </c>
    </row>
    <row r="709" spans="1:11" x14ac:dyDescent="0.25">
      <c r="A709">
        <v>706</v>
      </c>
      <c r="B709">
        <v>4</v>
      </c>
      <c r="C709">
        <v>6</v>
      </c>
      <c r="D709">
        <v>9</v>
      </c>
      <c r="E709">
        <v>8</v>
      </c>
      <c r="F709">
        <v>10</v>
      </c>
      <c r="G709">
        <v>7</v>
      </c>
      <c r="H709">
        <v>9</v>
      </c>
      <c r="I709">
        <v>13</v>
      </c>
      <c r="J709">
        <v>11</v>
      </c>
      <c r="K709">
        <v>11</v>
      </c>
    </row>
    <row r="710" spans="1:11" x14ac:dyDescent="0.25">
      <c r="A710">
        <v>707</v>
      </c>
      <c r="B710">
        <v>4</v>
      </c>
      <c r="C710">
        <v>7</v>
      </c>
      <c r="D710">
        <v>9</v>
      </c>
      <c r="E710">
        <v>8</v>
      </c>
      <c r="F710">
        <v>10</v>
      </c>
      <c r="G710">
        <v>7</v>
      </c>
      <c r="H710">
        <v>9</v>
      </c>
      <c r="I710">
        <v>14</v>
      </c>
      <c r="J710">
        <v>12</v>
      </c>
      <c r="K710">
        <v>11</v>
      </c>
    </row>
    <row r="711" spans="1:11" x14ac:dyDescent="0.25">
      <c r="A711">
        <v>708</v>
      </c>
      <c r="B711">
        <v>4</v>
      </c>
      <c r="C711">
        <v>7</v>
      </c>
      <c r="D711">
        <v>9</v>
      </c>
      <c r="E711">
        <v>8</v>
      </c>
      <c r="F711">
        <v>10</v>
      </c>
      <c r="G711">
        <v>7</v>
      </c>
      <c r="H711">
        <v>9</v>
      </c>
      <c r="I711">
        <v>14</v>
      </c>
      <c r="J711">
        <v>12</v>
      </c>
      <c r="K711">
        <v>11</v>
      </c>
    </row>
    <row r="712" spans="1:11" x14ac:dyDescent="0.25">
      <c r="A712">
        <v>709</v>
      </c>
      <c r="B712">
        <v>4</v>
      </c>
      <c r="C712">
        <v>7</v>
      </c>
      <c r="D712">
        <v>9</v>
      </c>
      <c r="E712">
        <v>8</v>
      </c>
      <c r="F712">
        <v>10</v>
      </c>
      <c r="G712">
        <v>7</v>
      </c>
      <c r="H712">
        <v>9</v>
      </c>
      <c r="I712">
        <v>14</v>
      </c>
      <c r="J712">
        <v>12</v>
      </c>
      <c r="K712">
        <v>11</v>
      </c>
    </row>
    <row r="713" spans="1:11" x14ac:dyDescent="0.25">
      <c r="A713">
        <v>710</v>
      </c>
      <c r="B713">
        <v>4</v>
      </c>
      <c r="C713">
        <v>7</v>
      </c>
      <c r="D713">
        <v>9</v>
      </c>
      <c r="E713">
        <v>8</v>
      </c>
      <c r="F713">
        <v>10</v>
      </c>
      <c r="G713">
        <v>7</v>
      </c>
      <c r="H713">
        <v>10</v>
      </c>
      <c r="I713">
        <v>14</v>
      </c>
      <c r="J713">
        <v>12</v>
      </c>
      <c r="K713">
        <v>11</v>
      </c>
    </row>
    <row r="714" spans="1:11" x14ac:dyDescent="0.25">
      <c r="A714">
        <v>711</v>
      </c>
      <c r="B714">
        <v>4</v>
      </c>
      <c r="C714">
        <v>7</v>
      </c>
      <c r="D714">
        <v>9</v>
      </c>
      <c r="E714">
        <v>8</v>
      </c>
      <c r="F714">
        <v>10</v>
      </c>
      <c r="G714">
        <v>7</v>
      </c>
      <c r="H714">
        <v>10</v>
      </c>
      <c r="I714">
        <v>14</v>
      </c>
      <c r="J714">
        <v>12</v>
      </c>
      <c r="K714">
        <v>11</v>
      </c>
    </row>
    <row r="715" spans="1:11" x14ac:dyDescent="0.25">
      <c r="A715">
        <v>712</v>
      </c>
      <c r="B715">
        <v>4</v>
      </c>
      <c r="C715">
        <v>7</v>
      </c>
      <c r="D715">
        <v>9</v>
      </c>
      <c r="E715">
        <v>8</v>
      </c>
      <c r="F715">
        <v>10</v>
      </c>
      <c r="G715">
        <v>7</v>
      </c>
      <c r="H715">
        <v>10</v>
      </c>
      <c r="I715">
        <v>14</v>
      </c>
      <c r="J715">
        <v>12</v>
      </c>
      <c r="K715">
        <v>11</v>
      </c>
    </row>
    <row r="716" spans="1:11" x14ac:dyDescent="0.25">
      <c r="A716">
        <v>713</v>
      </c>
      <c r="B716">
        <v>4</v>
      </c>
      <c r="C716">
        <v>7</v>
      </c>
      <c r="D716">
        <v>9</v>
      </c>
      <c r="E716">
        <v>8</v>
      </c>
      <c r="F716">
        <v>10</v>
      </c>
      <c r="G716">
        <v>7</v>
      </c>
      <c r="H716">
        <v>10</v>
      </c>
      <c r="I716">
        <v>14</v>
      </c>
      <c r="J716">
        <v>12</v>
      </c>
      <c r="K716">
        <v>11</v>
      </c>
    </row>
    <row r="717" spans="1:11" x14ac:dyDescent="0.25">
      <c r="A717">
        <v>714</v>
      </c>
      <c r="B717">
        <v>5</v>
      </c>
      <c r="C717">
        <v>7</v>
      </c>
      <c r="D717">
        <v>9</v>
      </c>
      <c r="E717">
        <v>8</v>
      </c>
      <c r="F717">
        <v>10</v>
      </c>
      <c r="G717">
        <v>7</v>
      </c>
      <c r="H717">
        <v>10</v>
      </c>
      <c r="I717">
        <v>14</v>
      </c>
      <c r="J717">
        <v>12</v>
      </c>
      <c r="K717">
        <v>12</v>
      </c>
    </row>
    <row r="718" spans="1:11" x14ac:dyDescent="0.25">
      <c r="A718">
        <v>715</v>
      </c>
      <c r="B718">
        <v>5</v>
      </c>
      <c r="C718">
        <v>7</v>
      </c>
      <c r="D718">
        <v>9</v>
      </c>
      <c r="E718">
        <v>8</v>
      </c>
      <c r="F718">
        <v>10</v>
      </c>
      <c r="G718">
        <v>7</v>
      </c>
      <c r="H718">
        <v>10</v>
      </c>
      <c r="I718">
        <v>14</v>
      </c>
      <c r="J718">
        <v>12</v>
      </c>
      <c r="K718">
        <v>12</v>
      </c>
    </row>
    <row r="719" spans="1:11" x14ac:dyDescent="0.25">
      <c r="A719">
        <v>716</v>
      </c>
      <c r="B719">
        <v>5</v>
      </c>
      <c r="C719">
        <v>7</v>
      </c>
      <c r="D719">
        <v>9</v>
      </c>
      <c r="E719">
        <v>8</v>
      </c>
      <c r="F719">
        <v>10</v>
      </c>
      <c r="G719">
        <v>7</v>
      </c>
      <c r="H719">
        <v>10</v>
      </c>
      <c r="I719">
        <v>14</v>
      </c>
      <c r="J719">
        <v>12</v>
      </c>
      <c r="K719">
        <v>12</v>
      </c>
    </row>
    <row r="720" spans="1:11" x14ac:dyDescent="0.25">
      <c r="A720">
        <v>717</v>
      </c>
      <c r="B720">
        <v>6</v>
      </c>
      <c r="C720">
        <v>7</v>
      </c>
      <c r="D720">
        <v>9</v>
      </c>
      <c r="E720">
        <v>8</v>
      </c>
      <c r="F720">
        <v>10</v>
      </c>
      <c r="G720">
        <v>7</v>
      </c>
      <c r="H720">
        <v>10</v>
      </c>
      <c r="I720">
        <v>14</v>
      </c>
      <c r="J720">
        <v>12</v>
      </c>
      <c r="K720">
        <v>12</v>
      </c>
    </row>
    <row r="721" spans="1:11" x14ac:dyDescent="0.25">
      <c r="A721">
        <v>718</v>
      </c>
      <c r="B721">
        <v>6</v>
      </c>
      <c r="C721">
        <v>7</v>
      </c>
      <c r="D721">
        <v>9</v>
      </c>
      <c r="E721">
        <v>8</v>
      </c>
      <c r="F721">
        <v>10</v>
      </c>
      <c r="G721">
        <v>7</v>
      </c>
      <c r="H721">
        <v>10</v>
      </c>
      <c r="I721">
        <v>14</v>
      </c>
      <c r="J721">
        <v>12</v>
      </c>
      <c r="K721">
        <v>12</v>
      </c>
    </row>
    <row r="722" spans="1:11" x14ac:dyDescent="0.25">
      <c r="A722">
        <v>719</v>
      </c>
      <c r="B722">
        <v>6</v>
      </c>
      <c r="C722">
        <v>7</v>
      </c>
      <c r="D722">
        <v>9</v>
      </c>
      <c r="E722">
        <v>8</v>
      </c>
      <c r="F722">
        <v>10</v>
      </c>
      <c r="G722">
        <v>7</v>
      </c>
      <c r="H722">
        <v>10</v>
      </c>
      <c r="I722">
        <v>14</v>
      </c>
      <c r="J722">
        <v>12</v>
      </c>
      <c r="K722">
        <v>12</v>
      </c>
    </row>
    <row r="723" spans="1:11" x14ac:dyDescent="0.25">
      <c r="A723">
        <v>720</v>
      </c>
      <c r="B723">
        <v>6</v>
      </c>
      <c r="C723">
        <v>7</v>
      </c>
      <c r="D723">
        <v>9</v>
      </c>
      <c r="E723">
        <v>8</v>
      </c>
      <c r="F723">
        <v>10</v>
      </c>
      <c r="G723">
        <v>7</v>
      </c>
      <c r="H723">
        <v>10</v>
      </c>
      <c r="I723">
        <v>14</v>
      </c>
      <c r="J723">
        <v>12</v>
      </c>
      <c r="K723">
        <v>12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478B-5C97-42D5-86A6-3598CF4630A2}">
  <dimension ref="A1:K722"/>
  <sheetViews>
    <sheetView topLeftCell="A701" workbookViewId="0">
      <selection activeCell="A723" sqref="A723:XFD723"/>
    </sheetView>
  </sheetViews>
  <sheetFormatPr defaultRowHeight="12.5" x14ac:dyDescent="0.25"/>
  <sheetData>
    <row r="1" spans="1:11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f>'TUMORS FEMALES'!B4-'TUMORS FEMALES'!B3</f>
        <v>0</v>
      </c>
      <c r="C3">
        <f>'TUMORS FEMALES'!C4-'TUMORS FEMALES'!C3</f>
        <v>0</v>
      </c>
      <c r="D3">
        <f>'TUMORS FEMALES'!D4-'TUMORS FEMALES'!D3</f>
        <v>0</v>
      </c>
      <c r="E3">
        <f>'TUMORS FEMALES'!E4-'TUMORS FEMALES'!E3</f>
        <v>0</v>
      </c>
      <c r="F3">
        <f>'TUMORS FEMALES'!F4-'TUMORS FEMALES'!F3</f>
        <v>0</v>
      </c>
      <c r="G3">
        <f>'TUMORS FEMALES'!G4-'TUMORS FEMALES'!G3</f>
        <v>0</v>
      </c>
      <c r="H3">
        <f>'TUMORS FEMALES'!H4-'TUMORS FEMALES'!H3</f>
        <v>0</v>
      </c>
      <c r="I3">
        <f>'TUMORS FEMALES'!I4-'TUMORS FEMALES'!I3</f>
        <v>0</v>
      </c>
      <c r="J3">
        <f>'TUMORS FEMALES'!J4-'TUMORS FEMALES'!J3</f>
        <v>0</v>
      </c>
      <c r="K3">
        <f>'TUMORS FEMALES'!K4-'TUMORS FEMALES'!K3</f>
        <v>0</v>
      </c>
    </row>
    <row r="4" spans="1:11" x14ac:dyDescent="0.25">
      <c r="A4">
        <v>2</v>
      </c>
      <c r="B4">
        <f>'TUMORS FEMALES'!B5-'TUMORS FEMALES'!B4</f>
        <v>0</v>
      </c>
      <c r="C4">
        <f>'TUMORS FEMALES'!C5-'TUMORS FEMALES'!C4</f>
        <v>0</v>
      </c>
      <c r="D4">
        <f>'TUMORS FEMALES'!D5-'TUMORS FEMALES'!D4</f>
        <v>0</v>
      </c>
      <c r="E4">
        <f>'TUMORS FEMALES'!E5-'TUMORS FEMALES'!E4</f>
        <v>0</v>
      </c>
      <c r="F4">
        <f>'TUMORS FEMALES'!F5-'TUMORS FEMALES'!F4</f>
        <v>0</v>
      </c>
      <c r="G4">
        <f>'TUMORS FEMALES'!G5-'TUMORS FEMALES'!G4</f>
        <v>0</v>
      </c>
      <c r="H4">
        <f>'TUMORS FEMALES'!H5-'TUMORS FEMALES'!H4</f>
        <v>0</v>
      </c>
      <c r="I4">
        <f>'TUMORS FEMALES'!I5-'TUMORS FEMALES'!I4</f>
        <v>0</v>
      </c>
      <c r="J4">
        <f>'TUMORS FEMALES'!J5-'TUMORS FEMALES'!J4</f>
        <v>0</v>
      </c>
      <c r="K4">
        <f>'TUMORS FEMALES'!K5-'TUMORS FEMALES'!K4</f>
        <v>0</v>
      </c>
    </row>
    <row r="5" spans="1:11" x14ac:dyDescent="0.25">
      <c r="A5">
        <v>3</v>
      </c>
      <c r="B5">
        <f>'TUMORS FEMALES'!B6-'TUMORS FEMALES'!B5</f>
        <v>0</v>
      </c>
      <c r="C5">
        <f>'TUMORS FEMALES'!C6-'TUMORS FEMALES'!C5</f>
        <v>0</v>
      </c>
      <c r="D5">
        <f>'TUMORS FEMALES'!D6-'TUMORS FEMALES'!D5</f>
        <v>0</v>
      </c>
      <c r="E5">
        <f>'TUMORS FEMALES'!E6-'TUMORS FEMALES'!E5</f>
        <v>0</v>
      </c>
      <c r="F5">
        <f>'TUMORS FEMALES'!F6-'TUMORS FEMALES'!F5</f>
        <v>0</v>
      </c>
      <c r="G5">
        <f>'TUMORS FEMALES'!G6-'TUMORS FEMALES'!G5</f>
        <v>0</v>
      </c>
      <c r="H5">
        <f>'TUMORS FEMALES'!H6-'TUMORS FEMALES'!H5</f>
        <v>0</v>
      </c>
      <c r="I5">
        <f>'TUMORS FEMALES'!I6-'TUMORS FEMALES'!I5</f>
        <v>0</v>
      </c>
      <c r="J5">
        <f>'TUMORS FEMALES'!J6-'TUMORS FEMALES'!J5</f>
        <v>0</v>
      </c>
      <c r="K5">
        <f>'TUMORS FEMALES'!K6-'TUMORS FEMALES'!K5</f>
        <v>0</v>
      </c>
    </row>
    <row r="6" spans="1:11" x14ac:dyDescent="0.25">
      <c r="A6">
        <v>4</v>
      </c>
      <c r="B6">
        <f>'TUMORS FEMALES'!B7-'TUMORS FEMALES'!B6</f>
        <v>0</v>
      </c>
      <c r="C6">
        <f>'TUMORS FEMALES'!C7-'TUMORS FEMALES'!C6</f>
        <v>0</v>
      </c>
      <c r="D6">
        <f>'TUMORS FEMALES'!D7-'TUMORS FEMALES'!D6</f>
        <v>0</v>
      </c>
      <c r="E6">
        <f>'TUMORS FEMALES'!E7-'TUMORS FEMALES'!E6</f>
        <v>0</v>
      </c>
      <c r="F6">
        <f>'TUMORS FEMALES'!F7-'TUMORS FEMALES'!F6</f>
        <v>0</v>
      </c>
      <c r="G6">
        <f>'TUMORS FEMALES'!G7-'TUMORS FEMALES'!G6</f>
        <v>0</v>
      </c>
      <c r="H6">
        <f>'TUMORS FEMALES'!H7-'TUMORS FEMALES'!H6</f>
        <v>0</v>
      </c>
      <c r="I6">
        <f>'TUMORS FEMALES'!I7-'TUMORS FEMALES'!I6</f>
        <v>0</v>
      </c>
      <c r="J6">
        <f>'TUMORS FEMALES'!J7-'TUMORS FEMALES'!J6</f>
        <v>0</v>
      </c>
      <c r="K6">
        <f>'TUMORS FEMALES'!K7-'TUMORS FEMALES'!K6</f>
        <v>0</v>
      </c>
    </row>
    <row r="7" spans="1:11" x14ac:dyDescent="0.25">
      <c r="A7">
        <v>5</v>
      </c>
      <c r="B7">
        <f>'TUMORS FEMALES'!B8-'TUMORS FEMALES'!B7</f>
        <v>0</v>
      </c>
      <c r="C7">
        <f>'TUMORS FEMALES'!C8-'TUMORS FEMALES'!C7</f>
        <v>0</v>
      </c>
      <c r="D7">
        <f>'TUMORS FEMALES'!D8-'TUMORS FEMALES'!D7</f>
        <v>0</v>
      </c>
      <c r="E7">
        <f>'TUMORS FEMALES'!E8-'TUMORS FEMALES'!E7</f>
        <v>0</v>
      </c>
      <c r="F7">
        <f>'TUMORS FEMALES'!F8-'TUMORS FEMALES'!F7</f>
        <v>0</v>
      </c>
      <c r="G7">
        <f>'TUMORS FEMALES'!G8-'TUMORS FEMALES'!G7</f>
        <v>0</v>
      </c>
      <c r="H7">
        <f>'TUMORS FEMALES'!H8-'TUMORS FEMALES'!H7</f>
        <v>0</v>
      </c>
      <c r="I7">
        <f>'TUMORS FEMALES'!I8-'TUMORS FEMALES'!I7</f>
        <v>0</v>
      </c>
      <c r="J7">
        <f>'TUMORS FEMALES'!J8-'TUMORS FEMALES'!J7</f>
        <v>0</v>
      </c>
      <c r="K7">
        <f>'TUMORS FEMALES'!K8-'TUMORS FEMALES'!K7</f>
        <v>0</v>
      </c>
    </row>
    <row r="8" spans="1:11" x14ac:dyDescent="0.25">
      <c r="A8">
        <v>6</v>
      </c>
      <c r="B8">
        <f>'TUMORS FEMALES'!B9-'TUMORS FEMALES'!B8</f>
        <v>0</v>
      </c>
      <c r="C8">
        <f>'TUMORS FEMALES'!C9-'TUMORS FEMALES'!C8</f>
        <v>0</v>
      </c>
      <c r="D8">
        <f>'TUMORS FEMALES'!D9-'TUMORS FEMALES'!D8</f>
        <v>0</v>
      </c>
      <c r="E8">
        <f>'TUMORS FEMALES'!E9-'TUMORS FEMALES'!E8</f>
        <v>0</v>
      </c>
      <c r="F8">
        <f>'TUMORS FEMALES'!F9-'TUMORS FEMALES'!F8</f>
        <v>0</v>
      </c>
      <c r="G8">
        <f>'TUMORS FEMALES'!G9-'TUMORS FEMALES'!G8</f>
        <v>0</v>
      </c>
      <c r="H8">
        <f>'TUMORS FEMALES'!H9-'TUMORS FEMALES'!H8</f>
        <v>0</v>
      </c>
      <c r="I8">
        <f>'TUMORS FEMALES'!I9-'TUMORS FEMALES'!I8</f>
        <v>0</v>
      </c>
      <c r="J8">
        <f>'TUMORS FEMALES'!J9-'TUMORS FEMALES'!J8</f>
        <v>0</v>
      </c>
      <c r="K8">
        <f>'TUMORS FEMALES'!K9-'TUMORS FEMALES'!K8</f>
        <v>0</v>
      </c>
    </row>
    <row r="9" spans="1:11" x14ac:dyDescent="0.25">
      <c r="A9">
        <v>7</v>
      </c>
      <c r="B9">
        <f>'TUMORS FEMALES'!B10-'TUMORS FEMALES'!B9</f>
        <v>0</v>
      </c>
      <c r="C9">
        <f>'TUMORS FEMALES'!C10-'TUMORS FEMALES'!C9</f>
        <v>0</v>
      </c>
      <c r="D9">
        <f>'TUMORS FEMALES'!D10-'TUMORS FEMALES'!D9</f>
        <v>0</v>
      </c>
      <c r="E9">
        <f>'TUMORS FEMALES'!E10-'TUMORS FEMALES'!E9</f>
        <v>0</v>
      </c>
      <c r="F9">
        <f>'TUMORS FEMALES'!F10-'TUMORS FEMALES'!F9</f>
        <v>0</v>
      </c>
      <c r="G9">
        <f>'TUMORS FEMALES'!G10-'TUMORS FEMALES'!G9</f>
        <v>0</v>
      </c>
      <c r="H9">
        <f>'TUMORS FEMALES'!H10-'TUMORS FEMALES'!H9</f>
        <v>0</v>
      </c>
      <c r="I9">
        <f>'TUMORS FEMALES'!I10-'TUMORS FEMALES'!I9</f>
        <v>0</v>
      </c>
      <c r="J9">
        <f>'TUMORS FEMALES'!J10-'TUMORS FEMALES'!J9</f>
        <v>0</v>
      </c>
      <c r="K9">
        <f>'TUMORS FEMALES'!K10-'TUMORS FEMALES'!K9</f>
        <v>0</v>
      </c>
    </row>
    <row r="10" spans="1:11" x14ac:dyDescent="0.25">
      <c r="A10">
        <v>8</v>
      </c>
      <c r="B10">
        <f>'TUMORS FEMALES'!B11-'TUMORS FEMALES'!B10</f>
        <v>0</v>
      </c>
      <c r="C10">
        <f>'TUMORS FEMALES'!C11-'TUMORS FEMALES'!C10</f>
        <v>0</v>
      </c>
      <c r="D10">
        <f>'TUMORS FEMALES'!D11-'TUMORS FEMALES'!D10</f>
        <v>0</v>
      </c>
      <c r="E10">
        <f>'TUMORS FEMALES'!E11-'TUMORS FEMALES'!E10</f>
        <v>0</v>
      </c>
      <c r="F10">
        <f>'TUMORS FEMALES'!F11-'TUMORS FEMALES'!F10</f>
        <v>0</v>
      </c>
      <c r="G10">
        <f>'TUMORS FEMALES'!G11-'TUMORS FEMALES'!G10</f>
        <v>0</v>
      </c>
      <c r="H10">
        <f>'TUMORS FEMALES'!H11-'TUMORS FEMALES'!H10</f>
        <v>0</v>
      </c>
      <c r="I10">
        <f>'TUMORS FEMALES'!I11-'TUMORS FEMALES'!I10</f>
        <v>0</v>
      </c>
      <c r="J10">
        <f>'TUMORS FEMALES'!J11-'TUMORS FEMALES'!J10</f>
        <v>0</v>
      </c>
      <c r="K10">
        <f>'TUMORS FEMALES'!K11-'TUMORS FEMALES'!K10</f>
        <v>0</v>
      </c>
    </row>
    <row r="11" spans="1:11" x14ac:dyDescent="0.25">
      <c r="A11">
        <v>9</v>
      </c>
      <c r="B11">
        <f>'TUMORS FEMALES'!B12-'TUMORS FEMALES'!B11</f>
        <v>0</v>
      </c>
      <c r="C11">
        <f>'TUMORS FEMALES'!C12-'TUMORS FEMALES'!C11</f>
        <v>0</v>
      </c>
      <c r="D11">
        <f>'TUMORS FEMALES'!D12-'TUMORS FEMALES'!D11</f>
        <v>0</v>
      </c>
      <c r="E11">
        <f>'TUMORS FEMALES'!E12-'TUMORS FEMALES'!E11</f>
        <v>0</v>
      </c>
      <c r="F11">
        <f>'TUMORS FEMALES'!F12-'TUMORS FEMALES'!F11</f>
        <v>0</v>
      </c>
      <c r="G11">
        <f>'TUMORS FEMALES'!G12-'TUMORS FEMALES'!G11</f>
        <v>0</v>
      </c>
      <c r="H11">
        <f>'TUMORS FEMALES'!H12-'TUMORS FEMALES'!H11</f>
        <v>0</v>
      </c>
      <c r="I11">
        <f>'TUMORS FEMALES'!I12-'TUMORS FEMALES'!I11</f>
        <v>0</v>
      </c>
      <c r="J11">
        <f>'TUMORS FEMALES'!J12-'TUMORS FEMALES'!J11</f>
        <v>0</v>
      </c>
      <c r="K11">
        <f>'TUMORS FEMALES'!K12-'TUMORS FEMALES'!K11</f>
        <v>0</v>
      </c>
    </row>
    <row r="12" spans="1:11" x14ac:dyDescent="0.25">
      <c r="A12">
        <v>10</v>
      </c>
      <c r="B12">
        <f>'TUMORS FEMALES'!B13-'TUMORS FEMALES'!B12</f>
        <v>0</v>
      </c>
      <c r="C12">
        <f>'TUMORS FEMALES'!C13-'TUMORS FEMALES'!C12</f>
        <v>0</v>
      </c>
      <c r="D12">
        <f>'TUMORS FEMALES'!D13-'TUMORS FEMALES'!D12</f>
        <v>0</v>
      </c>
      <c r="E12">
        <f>'TUMORS FEMALES'!E13-'TUMORS FEMALES'!E12</f>
        <v>0</v>
      </c>
      <c r="F12">
        <f>'TUMORS FEMALES'!F13-'TUMORS FEMALES'!F12</f>
        <v>0</v>
      </c>
      <c r="G12">
        <f>'TUMORS FEMALES'!G13-'TUMORS FEMALES'!G12</f>
        <v>0</v>
      </c>
      <c r="H12">
        <f>'TUMORS FEMALES'!H13-'TUMORS FEMALES'!H12</f>
        <v>0</v>
      </c>
      <c r="I12">
        <f>'TUMORS FEMALES'!I13-'TUMORS FEMALES'!I12</f>
        <v>0</v>
      </c>
      <c r="J12">
        <f>'TUMORS FEMALES'!J13-'TUMORS FEMALES'!J12</f>
        <v>0</v>
      </c>
      <c r="K12">
        <f>'TUMORS FEMALES'!K13-'TUMORS FEMALES'!K12</f>
        <v>0</v>
      </c>
    </row>
    <row r="13" spans="1:11" x14ac:dyDescent="0.25">
      <c r="A13">
        <v>11</v>
      </c>
      <c r="B13">
        <f>'TUMORS FEMALES'!B14-'TUMORS FEMALES'!B13</f>
        <v>0</v>
      </c>
      <c r="C13">
        <f>'TUMORS FEMALES'!C14-'TUMORS FEMALES'!C13</f>
        <v>0</v>
      </c>
      <c r="D13">
        <f>'TUMORS FEMALES'!D14-'TUMORS FEMALES'!D13</f>
        <v>0</v>
      </c>
      <c r="E13">
        <f>'TUMORS FEMALES'!E14-'TUMORS FEMALES'!E13</f>
        <v>0</v>
      </c>
      <c r="F13">
        <f>'TUMORS FEMALES'!F14-'TUMORS FEMALES'!F13</f>
        <v>0</v>
      </c>
      <c r="G13">
        <f>'TUMORS FEMALES'!G14-'TUMORS FEMALES'!G13</f>
        <v>0</v>
      </c>
      <c r="H13">
        <f>'TUMORS FEMALES'!H14-'TUMORS FEMALES'!H13</f>
        <v>0</v>
      </c>
      <c r="I13">
        <f>'TUMORS FEMALES'!I14-'TUMORS FEMALES'!I13</f>
        <v>0</v>
      </c>
      <c r="J13">
        <f>'TUMORS FEMALES'!J14-'TUMORS FEMALES'!J13</f>
        <v>0</v>
      </c>
      <c r="K13">
        <f>'TUMORS FEMALES'!K14-'TUMORS FEMALES'!K13</f>
        <v>0</v>
      </c>
    </row>
    <row r="14" spans="1:11" x14ac:dyDescent="0.25">
      <c r="A14">
        <v>12</v>
      </c>
      <c r="B14">
        <f>'TUMORS FEMALES'!B15-'TUMORS FEMALES'!B14</f>
        <v>0</v>
      </c>
      <c r="C14">
        <f>'TUMORS FEMALES'!C15-'TUMORS FEMALES'!C14</f>
        <v>0</v>
      </c>
      <c r="D14">
        <f>'TUMORS FEMALES'!D15-'TUMORS FEMALES'!D14</f>
        <v>0</v>
      </c>
      <c r="E14">
        <f>'TUMORS FEMALES'!E15-'TUMORS FEMALES'!E14</f>
        <v>0</v>
      </c>
      <c r="F14">
        <f>'TUMORS FEMALES'!F15-'TUMORS FEMALES'!F14</f>
        <v>0</v>
      </c>
      <c r="G14">
        <f>'TUMORS FEMALES'!G15-'TUMORS FEMALES'!G14</f>
        <v>0</v>
      </c>
      <c r="H14">
        <f>'TUMORS FEMALES'!H15-'TUMORS FEMALES'!H14</f>
        <v>0</v>
      </c>
      <c r="I14">
        <f>'TUMORS FEMALES'!I15-'TUMORS FEMALES'!I14</f>
        <v>0</v>
      </c>
      <c r="J14">
        <f>'TUMORS FEMALES'!J15-'TUMORS FEMALES'!J14</f>
        <v>0</v>
      </c>
      <c r="K14">
        <f>'TUMORS FEMALES'!K15-'TUMORS FEMALES'!K14</f>
        <v>0</v>
      </c>
    </row>
    <row r="15" spans="1:11" x14ac:dyDescent="0.25">
      <c r="A15">
        <v>13</v>
      </c>
      <c r="B15">
        <f>'TUMORS FEMALES'!B16-'TUMORS FEMALES'!B15</f>
        <v>0</v>
      </c>
      <c r="C15">
        <f>'TUMORS FEMALES'!C16-'TUMORS FEMALES'!C15</f>
        <v>0</v>
      </c>
      <c r="D15">
        <f>'TUMORS FEMALES'!D16-'TUMORS FEMALES'!D15</f>
        <v>0</v>
      </c>
      <c r="E15">
        <f>'TUMORS FEMALES'!E16-'TUMORS FEMALES'!E15</f>
        <v>0</v>
      </c>
      <c r="F15">
        <f>'TUMORS FEMALES'!F16-'TUMORS FEMALES'!F15</f>
        <v>0</v>
      </c>
      <c r="G15">
        <f>'TUMORS FEMALES'!G16-'TUMORS FEMALES'!G15</f>
        <v>0</v>
      </c>
      <c r="H15">
        <f>'TUMORS FEMALES'!H16-'TUMORS FEMALES'!H15</f>
        <v>0</v>
      </c>
      <c r="I15">
        <f>'TUMORS FEMALES'!I16-'TUMORS FEMALES'!I15</f>
        <v>0</v>
      </c>
      <c r="J15">
        <f>'TUMORS FEMALES'!J16-'TUMORS FEMALES'!J15</f>
        <v>0</v>
      </c>
      <c r="K15">
        <f>'TUMORS FEMALES'!K16-'TUMORS FEMALES'!K15</f>
        <v>0</v>
      </c>
    </row>
    <row r="16" spans="1:11" x14ac:dyDescent="0.25">
      <c r="A16">
        <v>14</v>
      </c>
      <c r="B16">
        <f>'TUMORS FEMALES'!B17-'TUMORS FEMALES'!B16</f>
        <v>0</v>
      </c>
      <c r="C16">
        <f>'TUMORS FEMALES'!C17-'TUMORS FEMALES'!C16</f>
        <v>0</v>
      </c>
      <c r="D16">
        <f>'TUMORS FEMALES'!D17-'TUMORS FEMALES'!D16</f>
        <v>0</v>
      </c>
      <c r="E16">
        <f>'TUMORS FEMALES'!E17-'TUMORS FEMALES'!E16</f>
        <v>0</v>
      </c>
      <c r="F16">
        <f>'TUMORS FEMALES'!F17-'TUMORS FEMALES'!F16</f>
        <v>0</v>
      </c>
      <c r="G16">
        <f>'TUMORS FEMALES'!G17-'TUMORS FEMALES'!G16</f>
        <v>0</v>
      </c>
      <c r="H16">
        <f>'TUMORS FEMALES'!H17-'TUMORS FEMALES'!H16</f>
        <v>0</v>
      </c>
      <c r="I16">
        <f>'TUMORS FEMALES'!I17-'TUMORS FEMALES'!I16</f>
        <v>0</v>
      </c>
      <c r="J16">
        <f>'TUMORS FEMALES'!J17-'TUMORS FEMALES'!J16</f>
        <v>0</v>
      </c>
      <c r="K16">
        <f>'TUMORS FEMALES'!K17-'TUMORS FEMALES'!K16</f>
        <v>0</v>
      </c>
    </row>
    <row r="17" spans="1:11" x14ac:dyDescent="0.25">
      <c r="A17">
        <v>15</v>
      </c>
      <c r="B17">
        <f>'TUMORS FEMALES'!B18-'TUMORS FEMALES'!B17</f>
        <v>0</v>
      </c>
      <c r="C17">
        <f>'TUMORS FEMALES'!C18-'TUMORS FEMALES'!C17</f>
        <v>0</v>
      </c>
      <c r="D17">
        <f>'TUMORS FEMALES'!D18-'TUMORS FEMALES'!D17</f>
        <v>0</v>
      </c>
      <c r="E17">
        <f>'TUMORS FEMALES'!E18-'TUMORS FEMALES'!E17</f>
        <v>0</v>
      </c>
      <c r="F17">
        <f>'TUMORS FEMALES'!F18-'TUMORS FEMALES'!F17</f>
        <v>0</v>
      </c>
      <c r="G17">
        <f>'TUMORS FEMALES'!G18-'TUMORS FEMALES'!G17</f>
        <v>0</v>
      </c>
      <c r="H17">
        <f>'TUMORS FEMALES'!H18-'TUMORS FEMALES'!H17</f>
        <v>0</v>
      </c>
      <c r="I17">
        <f>'TUMORS FEMALES'!I18-'TUMORS FEMALES'!I17</f>
        <v>0</v>
      </c>
      <c r="J17">
        <f>'TUMORS FEMALES'!J18-'TUMORS FEMALES'!J17</f>
        <v>0</v>
      </c>
      <c r="K17">
        <f>'TUMORS FEMALES'!K18-'TUMORS FEMALES'!K17</f>
        <v>0</v>
      </c>
    </row>
    <row r="18" spans="1:11" x14ac:dyDescent="0.25">
      <c r="A18">
        <v>16</v>
      </c>
      <c r="B18">
        <f>'TUMORS FEMALES'!B19-'TUMORS FEMALES'!B18</f>
        <v>0</v>
      </c>
      <c r="C18">
        <f>'TUMORS FEMALES'!C19-'TUMORS FEMALES'!C18</f>
        <v>0</v>
      </c>
      <c r="D18">
        <f>'TUMORS FEMALES'!D19-'TUMORS FEMALES'!D18</f>
        <v>0</v>
      </c>
      <c r="E18">
        <f>'TUMORS FEMALES'!E19-'TUMORS FEMALES'!E18</f>
        <v>0</v>
      </c>
      <c r="F18">
        <f>'TUMORS FEMALES'!F19-'TUMORS FEMALES'!F18</f>
        <v>0</v>
      </c>
      <c r="G18">
        <f>'TUMORS FEMALES'!G19-'TUMORS FEMALES'!G18</f>
        <v>0</v>
      </c>
      <c r="H18">
        <f>'TUMORS FEMALES'!H19-'TUMORS FEMALES'!H18</f>
        <v>0</v>
      </c>
      <c r="I18">
        <f>'TUMORS FEMALES'!I19-'TUMORS FEMALES'!I18</f>
        <v>0</v>
      </c>
      <c r="J18">
        <f>'TUMORS FEMALES'!J19-'TUMORS FEMALES'!J18</f>
        <v>0</v>
      </c>
      <c r="K18">
        <f>'TUMORS FEMALES'!K19-'TUMORS FEMALES'!K18</f>
        <v>0</v>
      </c>
    </row>
    <row r="19" spans="1:11" x14ac:dyDescent="0.25">
      <c r="A19">
        <v>17</v>
      </c>
      <c r="B19">
        <f>'TUMORS FEMALES'!B20-'TUMORS FEMALES'!B19</f>
        <v>0</v>
      </c>
      <c r="C19">
        <f>'TUMORS FEMALES'!C20-'TUMORS FEMALES'!C19</f>
        <v>0</v>
      </c>
      <c r="D19">
        <f>'TUMORS FEMALES'!D20-'TUMORS FEMALES'!D19</f>
        <v>0</v>
      </c>
      <c r="E19">
        <f>'TUMORS FEMALES'!E20-'TUMORS FEMALES'!E19</f>
        <v>0</v>
      </c>
      <c r="F19">
        <f>'TUMORS FEMALES'!F20-'TUMORS FEMALES'!F19</f>
        <v>0</v>
      </c>
      <c r="G19">
        <f>'TUMORS FEMALES'!G20-'TUMORS FEMALES'!G19</f>
        <v>0</v>
      </c>
      <c r="H19">
        <f>'TUMORS FEMALES'!H20-'TUMORS FEMALES'!H19</f>
        <v>0</v>
      </c>
      <c r="I19">
        <f>'TUMORS FEMALES'!I20-'TUMORS FEMALES'!I19</f>
        <v>0</v>
      </c>
      <c r="J19">
        <f>'TUMORS FEMALES'!J20-'TUMORS FEMALES'!J19</f>
        <v>0</v>
      </c>
      <c r="K19">
        <f>'TUMORS FEMALES'!K20-'TUMORS FEMALES'!K19</f>
        <v>0</v>
      </c>
    </row>
    <row r="20" spans="1:11" x14ac:dyDescent="0.25">
      <c r="A20">
        <v>18</v>
      </c>
      <c r="B20">
        <f>'TUMORS FEMALES'!B21-'TUMORS FEMALES'!B20</f>
        <v>0</v>
      </c>
      <c r="C20">
        <f>'TUMORS FEMALES'!C21-'TUMORS FEMALES'!C20</f>
        <v>0</v>
      </c>
      <c r="D20">
        <f>'TUMORS FEMALES'!D21-'TUMORS FEMALES'!D20</f>
        <v>0</v>
      </c>
      <c r="E20">
        <f>'TUMORS FEMALES'!E21-'TUMORS FEMALES'!E20</f>
        <v>0</v>
      </c>
      <c r="F20">
        <f>'TUMORS FEMALES'!F21-'TUMORS FEMALES'!F20</f>
        <v>0</v>
      </c>
      <c r="G20">
        <f>'TUMORS FEMALES'!G21-'TUMORS FEMALES'!G20</f>
        <v>0</v>
      </c>
      <c r="H20">
        <f>'TUMORS FEMALES'!H21-'TUMORS FEMALES'!H20</f>
        <v>0</v>
      </c>
      <c r="I20">
        <f>'TUMORS FEMALES'!I21-'TUMORS FEMALES'!I20</f>
        <v>0</v>
      </c>
      <c r="J20">
        <f>'TUMORS FEMALES'!J21-'TUMORS FEMALES'!J20</f>
        <v>0</v>
      </c>
      <c r="K20">
        <f>'TUMORS FEMALES'!K21-'TUMORS FEMALES'!K20</f>
        <v>0</v>
      </c>
    </row>
    <row r="21" spans="1:11" x14ac:dyDescent="0.25">
      <c r="A21">
        <v>19</v>
      </c>
      <c r="B21">
        <f>'TUMORS FEMALES'!B22-'TUMORS FEMALES'!B21</f>
        <v>0</v>
      </c>
      <c r="C21">
        <f>'TUMORS FEMALES'!C22-'TUMORS FEMALES'!C21</f>
        <v>0</v>
      </c>
      <c r="D21">
        <f>'TUMORS FEMALES'!D22-'TUMORS FEMALES'!D21</f>
        <v>0</v>
      </c>
      <c r="E21">
        <f>'TUMORS FEMALES'!E22-'TUMORS FEMALES'!E21</f>
        <v>0</v>
      </c>
      <c r="F21">
        <f>'TUMORS FEMALES'!F22-'TUMORS FEMALES'!F21</f>
        <v>0</v>
      </c>
      <c r="G21">
        <f>'TUMORS FEMALES'!G22-'TUMORS FEMALES'!G21</f>
        <v>0</v>
      </c>
      <c r="H21">
        <f>'TUMORS FEMALES'!H22-'TUMORS FEMALES'!H21</f>
        <v>0</v>
      </c>
      <c r="I21">
        <f>'TUMORS FEMALES'!I22-'TUMORS FEMALES'!I21</f>
        <v>0</v>
      </c>
      <c r="J21">
        <f>'TUMORS FEMALES'!J22-'TUMORS FEMALES'!J21</f>
        <v>0</v>
      </c>
      <c r="K21">
        <f>'TUMORS FEMALES'!K22-'TUMORS FEMALES'!K21</f>
        <v>0</v>
      </c>
    </row>
    <row r="22" spans="1:11" x14ac:dyDescent="0.25">
      <c r="A22">
        <v>20</v>
      </c>
      <c r="B22">
        <f>'TUMORS FEMALES'!B23-'TUMORS FEMALES'!B22</f>
        <v>0</v>
      </c>
      <c r="C22">
        <f>'TUMORS FEMALES'!C23-'TUMORS FEMALES'!C22</f>
        <v>0</v>
      </c>
      <c r="D22">
        <f>'TUMORS FEMALES'!D23-'TUMORS FEMALES'!D22</f>
        <v>0</v>
      </c>
      <c r="E22">
        <f>'TUMORS FEMALES'!E23-'TUMORS FEMALES'!E22</f>
        <v>0</v>
      </c>
      <c r="F22">
        <f>'TUMORS FEMALES'!F23-'TUMORS FEMALES'!F22</f>
        <v>0</v>
      </c>
      <c r="G22">
        <f>'TUMORS FEMALES'!G23-'TUMORS FEMALES'!G22</f>
        <v>0</v>
      </c>
      <c r="H22">
        <f>'TUMORS FEMALES'!H23-'TUMORS FEMALES'!H22</f>
        <v>0</v>
      </c>
      <c r="I22">
        <f>'TUMORS FEMALES'!I23-'TUMORS FEMALES'!I22</f>
        <v>0</v>
      </c>
      <c r="J22">
        <f>'TUMORS FEMALES'!J23-'TUMORS FEMALES'!J22</f>
        <v>0</v>
      </c>
      <c r="K22">
        <f>'TUMORS FEMALES'!K23-'TUMORS FEMALES'!K22</f>
        <v>0</v>
      </c>
    </row>
    <row r="23" spans="1:11" x14ac:dyDescent="0.25">
      <c r="A23">
        <v>21</v>
      </c>
      <c r="B23">
        <f>'TUMORS FEMALES'!B24-'TUMORS FEMALES'!B23</f>
        <v>0</v>
      </c>
      <c r="C23">
        <f>'TUMORS FEMALES'!C24-'TUMORS FEMALES'!C23</f>
        <v>0</v>
      </c>
      <c r="D23">
        <f>'TUMORS FEMALES'!D24-'TUMORS FEMALES'!D23</f>
        <v>0</v>
      </c>
      <c r="E23">
        <f>'TUMORS FEMALES'!E24-'TUMORS FEMALES'!E23</f>
        <v>0</v>
      </c>
      <c r="F23">
        <f>'TUMORS FEMALES'!F24-'TUMORS FEMALES'!F23</f>
        <v>0</v>
      </c>
      <c r="G23">
        <f>'TUMORS FEMALES'!G24-'TUMORS FEMALES'!G23</f>
        <v>0</v>
      </c>
      <c r="H23">
        <f>'TUMORS FEMALES'!H24-'TUMORS FEMALES'!H23</f>
        <v>0</v>
      </c>
      <c r="I23">
        <f>'TUMORS FEMALES'!I24-'TUMORS FEMALES'!I23</f>
        <v>0</v>
      </c>
      <c r="J23">
        <f>'TUMORS FEMALES'!J24-'TUMORS FEMALES'!J23</f>
        <v>0</v>
      </c>
      <c r="K23">
        <f>'TUMORS FEMALES'!K24-'TUMORS FEMALES'!K23</f>
        <v>0</v>
      </c>
    </row>
    <row r="24" spans="1:11" x14ac:dyDescent="0.25">
      <c r="A24">
        <v>22</v>
      </c>
      <c r="B24">
        <f>'TUMORS FEMALES'!B25-'TUMORS FEMALES'!B24</f>
        <v>0</v>
      </c>
      <c r="C24">
        <f>'TUMORS FEMALES'!C25-'TUMORS FEMALES'!C24</f>
        <v>0</v>
      </c>
      <c r="D24">
        <f>'TUMORS FEMALES'!D25-'TUMORS FEMALES'!D24</f>
        <v>0</v>
      </c>
      <c r="E24">
        <f>'TUMORS FEMALES'!E25-'TUMORS FEMALES'!E24</f>
        <v>0</v>
      </c>
      <c r="F24">
        <f>'TUMORS FEMALES'!F25-'TUMORS FEMALES'!F24</f>
        <v>0</v>
      </c>
      <c r="G24">
        <f>'TUMORS FEMALES'!G25-'TUMORS FEMALES'!G24</f>
        <v>0</v>
      </c>
      <c r="H24">
        <f>'TUMORS FEMALES'!H25-'TUMORS FEMALES'!H24</f>
        <v>0</v>
      </c>
      <c r="I24">
        <f>'TUMORS FEMALES'!I25-'TUMORS FEMALES'!I24</f>
        <v>0</v>
      </c>
      <c r="J24">
        <f>'TUMORS FEMALES'!J25-'TUMORS FEMALES'!J24</f>
        <v>0</v>
      </c>
      <c r="K24">
        <f>'TUMORS FEMALES'!K25-'TUMORS FEMALES'!K24</f>
        <v>0</v>
      </c>
    </row>
    <row r="25" spans="1:11" x14ac:dyDescent="0.25">
      <c r="A25">
        <v>23</v>
      </c>
      <c r="B25">
        <f>'TUMORS FEMALES'!B26-'TUMORS FEMALES'!B25</f>
        <v>0</v>
      </c>
      <c r="C25">
        <f>'TUMORS FEMALES'!C26-'TUMORS FEMALES'!C25</f>
        <v>0</v>
      </c>
      <c r="D25">
        <f>'TUMORS FEMALES'!D26-'TUMORS FEMALES'!D25</f>
        <v>0</v>
      </c>
      <c r="E25">
        <f>'TUMORS FEMALES'!E26-'TUMORS FEMALES'!E25</f>
        <v>0</v>
      </c>
      <c r="F25">
        <f>'TUMORS FEMALES'!F26-'TUMORS FEMALES'!F25</f>
        <v>0</v>
      </c>
      <c r="G25">
        <f>'TUMORS FEMALES'!G26-'TUMORS FEMALES'!G25</f>
        <v>0</v>
      </c>
      <c r="H25">
        <f>'TUMORS FEMALES'!H26-'TUMORS FEMALES'!H25</f>
        <v>0</v>
      </c>
      <c r="I25">
        <f>'TUMORS FEMALES'!I26-'TUMORS FEMALES'!I25</f>
        <v>0</v>
      </c>
      <c r="J25">
        <f>'TUMORS FEMALES'!J26-'TUMORS FEMALES'!J25</f>
        <v>0</v>
      </c>
      <c r="K25">
        <f>'TUMORS FEMALES'!K26-'TUMORS FEMALES'!K25</f>
        <v>0</v>
      </c>
    </row>
    <row r="26" spans="1:11" x14ac:dyDescent="0.25">
      <c r="A26">
        <v>24</v>
      </c>
      <c r="B26">
        <f>'TUMORS FEMALES'!B27-'TUMORS FEMALES'!B26</f>
        <v>0</v>
      </c>
      <c r="C26">
        <f>'TUMORS FEMALES'!C27-'TUMORS FEMALES'!C26</f>
        <v>0</v>
      </c>
      <c r="D26">
        <f>'TUMORS FEMALES'!D27-'TUMORS FEMALES'!D26</f>
        <v>0</v>
      </c>
      <c r="E26">
        <f>'TUMORS FEMALES'!E27-'TUMORS FEMALES'!E26</f>
        <v>0</v>
      </c>
      <c r="F26">
        <f>'TUMORS FEMALES'!F27-'TUMORS FEMALES'!F26</f>
        <v>0</v>
      </c>
      <c r="G26">
        <f>'TUMORS FEMALES'!G27-'TUMORS FEMALES'!G26</f>
        <v>0</v>
      </c>
      <c r="H26">
        <f>'TUMORS FEMALES'!H27-'TUMORS FEMALES'!H26</f>
        <v>0</v>
      </c>
      <c r="I26">
        <f>'TUMORS FEMALES'!I27-'TUMORS FEMALES'!I26</f>
        <v>0</v>
      </c>
      <c r="J26">
        <f>'TUMORS FEMALES'!J27-'TUMORS FEMALES'!J26</f>
        <v>0</v>
      </c>
      <c r="K26">
        <f>'TUMORS FEMALES'!K27-'TUMORS FEMALES'!K26</f>
        <v>0</v>
      </c>
    </row>
    <row r="27" spans="1:11" x14ac:dyDescent="0.25">
      <c r="A27">
        <v>25</v>
      </c>
      <c r="B27">
        <f>'TUMORS FEMALES'!B28-'TUMORS FEMALES'!B27</f>
        <v>0</v>
      </c>
      <c r="C27">
        <f>'TUMORS FEMALES'!C28-'TUMORS FEMALES'!C27</f>
        <v>0</v>
      </c>
      <c r="D27">
        <f>'TUMORS FEMALES'!D28-'TUMORS FEMALES'!D27</f>
        <v>0</v>
      </c>
      <c r="E27">
        <f>'TUMORS FEMALES'!E28-'TUMORS FEMALES'!E27</f>
        <v>0</v>
      </c>
      <c r="F27">
        <f>'TUMORS FEMALES'!F28-'TUMORS FEMALES'!F27</f>
        <v>0</v>
      </c>
      <c r="G27">
        <f>'TUMORS FEMALES'!G28-'TUMORS FEMALES'!G27</f>
        <v>0</v>
      </c>
      <c r="H27">
        <f>'TUMORS FEMALES'!H28-'TUMORS FEMALES'!H27</f>
        <v>0</v>
      </c>
      <c r="I27">
        <f>'TUMORS FEMALES'!I28-'TUMORS FEMALES'!I27</f>
        <v>0</v>
      </c>
      <c r="J27">
        <f>'TUMORS FEMALES'!J28-'TUMORS FEMALES'!J27</f>
        <v>0</v>
      </c>
      <c r="K27">
        <f>'TUMORS FEMALES'!K28-'TUMORS FEMALES'!K27</f>
        <v>0</v>
      </c>
    </row>
    <row r="28" spans="1:11" x14ac:dyDescent="0.25">
      <c r="A28">
        <v>26</v>
      </c>
      <c r="B28">
        <f>'TUMORS FEMALES'!B29-'TUMORS FEMALES'!B28</f>
        <v>0</v>
      </c>
      <c r="C28">
        <f>'TUMORS FEMALES'!C29-'TUMORS FEMALES'!C28</f>
        <v>0</v>
      </c>
      <c r="D28">
        <f>'TUMORS FEMALES'!D29-'TUMORS FEMALES'!D28</f>
        <v>0</v>
      </c>
      <c r="E28">
        <f>'TUMORS FEMALES'!E29-'TUMORS FEMALES'!E28</f>
        <v>0</v>
      </c>
      <c r="F28">
        <f>'TUMORS FEMALES'!F29-'TUMORS FEMALES'!F28</f>
        <v>0</v>
      </c>
      <c r="G28">
        <f>'TUMORS FEMALES'!G29-'TUMORS FEMALES'!G28</f>
        <v>0</v>
      </c>
      <c r="H28">
        <f>'TUMORS FEMALES'!H29-'TUMORS FEMALES'!H28</f>
        <v>0</v>
      </c>
      <c r="I28">
        <f>'TUMORS FEMALES'!I29-'TUMORS FEMALES'!I28</f>
        <v>0</v>
      </c>
      <c r="J28">
        <f>'TUMORS FEMALES'!J29-'TUMORS FEMALES'!J28</f>
        <v>0</v>
      </c>
      <c r="K28">
        <f>'TUMORS FEMALES'!K29-'TUMORS FEMALES'!K28</f>
        <v>0</v>
      </c>
    </row>
    <row r="29" spans="1:11" x14ac:dyDescent="0.25">
      <c r="A29">
        <v>27</v>
      </c>
      <c r="B29">
        <f>'TUMORS FEMALES'!B30-'TUMORS FEMALES'!B29</f>
        <v>0</v>
      </c>
      <c r="C29">
        <f>'TUMORS FEMALES'!C30-'TUMORS FEMALES'!C29</f>
        <v>0</v>
      </c>
      <c r="D29">
        <f>'TUMORS FEMALES'!D30-'TUMORS FEMALES'!D29</f>
        <v>0</v>
      </c>
      <c r="E29">
        <f>'TUMORS FEMALES'!E30-'TUMORS FEMALES'!E29</f>
        <v>0</v>
      </c>
      <c r="F29">
        <f>'TUMORS FEMALES'!F30-'TUMORS FEMALES'!F29</f>
        <v>0</v>
      </c>
      <c r="G29">
        <f>'TUMORS FEMALES'!G30-'TUMORS FEMALES'!G29</f>
        <v>0</v>
      </c>
      <c r="H29">
        <f>'TUMORS FEMALES'!H30-'TUMORS FEMALES'!H29</f>
        <v>0</v>
      </c>
      <c r="I29">
        <f>'TUMORS FEMALES'!I30-'TUMORS FEMALES'!I29</f>
        <v>0</v>
      </c>
      <c r="J29">
        <f>'TUMORS FEMALES'!J30-'TUMORS FEMALES'!J29</f>
        <v>0</v>
      </c>
      <c r="K29">
        <f>'TUMORS FEMALES'!K30-'TUMORS FEMALES'!K29</f>
        <v>0</v>
      </c>
    </row>
    <row r="30" spans="1:11" x14ac:dyDescent="0.25">
      <c r="A30">
        <v>28</v>
      </c>
      <c r="B30">
        <f>'TUMORS FEMALES'!B31-'TUMORS FEMALES'!B30</f>
        <v>0</v>
      </c>
      <c r="C30">
        <f>'TUMORS FEMALES'!C31-'TUMORS FEMALES'!C30</f>
        <v>0</v>
      </c>
      <c r="D30">
        <f>'TUMORS FEMALES'!D31-'TUMORS FEMALES'!D30</f>
        <v>0</v>
      </c>
      <c r="E30">
        <f>'TUMORS FEMALES'!E31-'TUMORS FEMALES'!E30</f>
        <v>0</v>
      </c>
      <c r="F30">
        <f>'TUMORS FEMALES'!F31-'TUMORS FEMALES'!F30</f>
        <v>0</v>
      </c>
      <c r="G30">
        <f>'TUMORS FEMALES'!G31-'TUMORS FEMALES'!G30</f>
        <v>0</v>
      </c>
      <c r="H30">
        <f>'TUMORS FEMALES'!H31-'TUMORS FEMALES'!H30</f>
        <v>0</v>
      </c>
      <c r="I30">
        <f>'TUMORS FEMALES'!I31-'TUMORS FEMALES'!I30</f>
        <v>0</v>
      </c>
      <c r="J30">
        <f>'TUMORS FEMALES'!J31-'TUMORS FEMALES'!J30</f>
        <v>0</v>
      </c>
      <c r="K30">
        <f>'TUMORS FEMALES'!K31-'TUMORS FEMALES'!K30</f>
        <v>0</v>
      </c>
    </row>
    <row r="31" spans="1:11" x14ac:dyDescent="0.25">
      <c r="A31">
        <v>29</v>
      </c>
      <c r="B31">
        <f>'TUMORS FEMALES'!B32-'TUMORS FEMALES'!B31</f>
        <v>0</v>
      </c>
      <c r="C31">
        <f>'TUMORS FEMALES'!C32-'TUMORS FEMALES'!C31</f>
        <v>0</v>
      </c>
      <c r="D31">
        <f>'TUMORS FEMALES'!D32-'TUMORS FEMALES'!D31</f>
        <v>0</v>
      </c>
      <c r="E31">
        <f>'TUMORS FEMALES'!E32-'TUMORS FEMALES'!E31</f>
        <v>0</v>
      </c>
      <c r="F31">
        <f>'TUMORS FEMALES'!F32-'TUMORS FEMALES'!F31</f>
        <v>0</v>
      </c>
      <c r="G31">
        <f>'TUMORS FEMALES'!G32-'TUMORS FEMALES'!G31</f>
        <v>0</v>
      </c>
      <c r="H31">
        <f>'TUMORS FEMALES'!H32-'TUMORS FEMALES'!H31</f>
        <v>0</v>
      </c>
      <c r="I31">
        <f>'TUMORS FEMALES'!I32-'TUMORS FEMALES'!I31</f>
        <v>0</v>
      </c>
      <c r="J31">
        <f>'TUMORS FEMALES'!J32-'TUMORS FEMALES'!J31</f>
        <v>0</v>
      </c>
      <c r="K31">
        <f>'TUMORS FEMALES'!K32-'TUMORS FEMALES'!K31</f>
        <v>0</v>
      </c>
    </row>
    <row r="32" spans="1:11" x14ac:dyDescent="0.25">
      <c r="A32">
        <v>30</v>
      </c>
      <c r="B32">
        <f>'TUMORS FEMALES'!B33-'TUMORS FEMALES'!B32</f>
        <v>0</v>
      </c>
      <c r="C32">
        <f>'TUMORS FEMALES'!C33-'TUMORS FEMALES'!C32</f>
        <v>0</v>
      </c>
      <c r="D32">
        <f>'TUMORS FEMALES'!D33-'TUMORS FEMALES'!D32</f>
        <v>0</v>
      </c>
      <c r="E32">
        <f>'TUMORS FEMALES'!E33-'TUMORS FEMALES'!E32</f>
        <v>0</v>
      </c>
      <c r="F32">
        <f>'TUMORS FEMALES'!F33-'TUMORS FEMALES'!F32</f>
        <v>0</v>
      </c>
      <c r="G32">
        <f>'TUMORS FEMALES'!G33-'TUMORS FEMALES'!G32</f>
        <v>0</v>
      </c>
      <c r="H32">
        <f>'TUMORS FEMALES'!H33-'TUMORS FEMALES'!H32</f>
        <v>0</v>
      </c>
      <c r="I32">
        <f>'TUMORS FEMALES'!I33-'TUMORS FEMALES'!I32</f>
        <v>0</v>
      </c>
      <c r="J32">
        <f>'TUMORS FEMALES'!J33-'TUMORS FEMALES'!J32</f>
        <v>0</v>
      </c>
      <c r="K32">
        <f>'TUMORS FEMALES'!K33-'TUMORS FEMALES'!K32</f>
        <v>0</v>
      </c>
    </row>
    <row r="33" spans="1:11" x14ac:dyDescent="0.25">
      <c r="A33">
        <v>31</v>
      </c>
      <c r="B33">
        <f>'TUMORS FEMALES'!B34-'TUMORS FEMALES'!B33</f>
        <v>0</v>
      </c>
      <c r="C33">
        <f>'TUMORS FEMALES'!C34-'TUMORS FEMALES'!C33</f>
        <v>0</v>
      </c>
      <c r="D33">
        <f>'TUMORS FEMALES'!D34-'TUMORS FEMALES'!D33</f>
        <v>0</v>
      </c>
      <c r="E33">
        <f>'TUMORS FEMALES'!E34-'TUMORS FEMALES'!E33</f>
        <v>0</v>
      </c>
      <c r="F33">
        <f>'TUMORS FEMALES'!F34-'TUMORS FEMALES'!F33</f>
        <v>0</v>
      </c>
      <c r="G33">
        <f>'TUMORS FEMALES'!G34-'TUMORS FEMALES'!G33</f>
        <v>0</v>
      </c>
      <c r="H33">
        <f>'TUMORS FEMALES'!H34-'TUMORS FEMALES'!H33</f>
        <v>0</v>
      </c>
      <c r="I33">
        <f>'TUMORS FEMALES'!I34-'TUMORS FEMALES'!I33</f>
        <v>0</v>
      </c>
      <c r="J33">
        <f>'TUMORS FEMALES'!J34-'TUMORS FEMALES'!J33</f>
        <v>0</v>
      </c>
      <c r="K33">
        <f>'TUMORS FEMALES'!K34-'TUMORS FEMALES'!K33</f>
        <v>0</v>
      </c>
    </row>
    <row r="34" spans="1:11" x14ac:dyDescent="0.25">
      <c r="A34">
        <v>32</v>
      </c>
      <c r="B34">
        <f>'TUMORS FEMALES'!B35-'TUMORS FEMALES'!B34</f>
        <v>0</v>
      </c>
      <c r="C34">
        <f>'TUMORS FEMALES'!C35-'TUMORS FEMALES'!C34</f>
        <v>0</v>
      </c>
      <c r="D34">
        <f>'TUMORS FEMALES'!D35-'TUMORS FEMALES'!D34</f>
        <v>0</v>
      </c>
      <c r="E34">
        <f>'TUMORS FEMALES'!E35-'TUMORS FEMALES'!E34</f>
        <v>0</v>
      </c>
      <c r="F34">
        <f>'TUMORS FEMALES'!F35-'TUMORS FEMALES'!F34</f>
        <v>0</v>
      </c>
      <c r="G34">
        <f>'TUMORS FEMALES'!G35-'TUMORS FEMALES'!G34</f>
        <v>0</v>
      </c>
      <c r="H34">
        <f>'TUMORS FEMALES'!H35-'TUMORS FEMALES'!H34</f>
        <v>0</v>
      </c>
      <c r="I34">
        <f>'TUMORS FEMALES'!I35-'TUMORS FEMALES'!I34</f>
        <v>0</v>
      </c>
      <c r="J34">
        <f>'TUMORS FEMALES'!J35-'TUMORS FEMALES'!J34</f>
        <v>0</v>
      </c>
      <c r="K34">
        <f>'TUMORS FEMALES'!K35-'TUMORS FEMALES'!K34</f>
        <v>0</v>
      </c>
    </row>
    <row r="35" spans="1:11" x14ac:dyDescent="0.25">
      <c r="A35">
        <v>33</v>
      </c>
      <c r="B35">
        <f>'TUMORS FEMALES'!B36-'TUMORS FEMALES'!B35</f>
        <v>0</v>
      </c>
      <c r="C35">
        <f>'TUMORS FEMALES'!C36-'TUMORS FEMALES'!C35</f>
        <v>0</v>
      </c>
      <c r="D35">
        <f>'TUMORS FEMALES'!D36-'TUMORS FEMALES'!D35</f>
        <v>0</v>
      </c>
      <c r="E35">
        <f>'TUMORS FEMALES'!E36-'TUMORS FEMALES'!E35</f>
        <v>0</v>
      </c>
      <c r="F35">
        <f>'TUMORS FEMALES'!F36-'TUMORS FEMALES'!F35</f>
        <v>0</v>
      </c>
      <c r="G35">
        <f>'TUMORS FEMALES'!G36-'TUMORS FEMALES'!G35</f>
        <v>0</v>
      </c>
      <c r="H35">
        <f>'TUMORS FEMALES'!H36-'TUMORS FEMALES'!H35</f>
        <v>0</v>
      </c>
      <c r="I35">
        <f>'TUMORS FEMALES'!I36-'TUMORS FEMALES'!I35</f>
        <v>0</v>
      </c>
      <c r="J35">
        <f>'TUMORS FEMALES'!J36-'TUMORS FEMALES'!J35</f>
        <v>0</v>
      </c>
      <c r="K35">
        <f>'TUMORS FEMALES'!K36-'TUMORS FEMALES'!K35</f>
        <v>0</v>
      </c>
    </row>
    <row r="36" spans="1:11" x14ac:dyDescent="0.25">
      <c r="A36">
        <v>34</v>
      </c>
      <c r="B36">
        <f>'TUMORS FEMALES'!B37-'TUMORS FEMALES'!B36</f>
        <v>0</v>
      </c>
      <c r="C36">
        <f>'TUMORS FEMALES'!C37-'TUMORS FEMALES'!C36</f>
        <v>0</v>
      </c>
      <c r="D36">
        <f>'TUMORS FEMALES'!D37-'TUMORS FEMALES'!D36</f>
        <v>0</v>
      </c>
      <c r="E36">
        <f>'TUMORS FEMALES'!E37-'TUMORS FEMALES'!E36</f>
        <v>0</v>
      </c>
      <c r="F36">
        <f>'TUMORS FEMALES'!F37-'TUMORS FEMALES'!F36</f>
        <v>0</v>
      </c>
      <c r="G36">
        <f>'TUMORS FEMALES'!G37-'TUMORS FEMALES'!G36</f>
        <v>0</v>
      </c>
      <c r="H36">
        <f>'TUMORS FEMALES'!H37-'TUMORS FEMALES'!H36</f>
        <v>0</v>
      </c>
      <c r="I36">
        <f>'TUMORS FEMALES'!I37-'TUMORS FEMALES'!I36</f>
        <v>0</v>
      </c>
      <c r="J36">
        <f>'TUMORS FEMALES'!J37-'TUMORS FEMALES'!J36</f>
        <v>0</v>
      </c>
      <c r="K36">
        <f>'TUMORS FEMALES'!K37-'TUMORS FEMALES'!K36</f>
        <v>0</v>
      </c>
    </row>
    <row r="37" spans="1:11" x14ac:dyDescent="0.25">
      <c r="A37">
        <v>35</v>
      </c>
      <c r="B37">
        <f>'TUMORS FEMALES'!B38-'TUMORS FEMALES'!B37</f>
        <v>0</v>
      </c>
      <c r="C37">
        <f>'TUMORS FEMALES'!C38-'TUMORS FEMALES'!C37</f>
        <v>0</v>
      </c>
      <c r="D37">
        <f>'TUMORS FEMALES'!D38-'TUMORS FEMALES'!D37</f>
        <v>0</v>
      </c>
      <c r="E37">
        <f>'TUMORS FEMALES'!E38-'TUMORS FEMALES'!E37</f>
        <v>0</v>
      </c>
      <c r="F37">
        <f>'TUMORS FEMALES'!F38-'TUMORS FEMALES'!F37</f>
        <v>0</v>
      </c>
      <c r="G37">
        <f>'TUMORS FEMALES'!G38-'TUMORS FEMALES'!G37</f>
        <v>0</v>
      </c>
      <c r="H37">
        <f>'TUMORS FEMALES'!H38-'TUMORS FEMALES'!H37</f>
        <v>0</v>
      </c>
      <c r="I37">
        <f>'TUMORS FEMALES'!I38-'TUMORS FEMALES'!I37</f>
        <v>0</v>
      </c>
      <c r="J37">
        <f>'TUMORS FEMALES'!J38-'TUMORS FEMALES'!J37</f>
        <v>0</v>
      </c>
      <c r="K37">
        <f>'TUMORS FEMALES'!K38-'TUMORS FEMALES'!K37</f>
        <v>0</v>
      </c>
    </row>
    <row r="38" spans="1:11" x14ac:dyDescent="0.25">
      <c r="A38">
        <v>36</v>
      </c>
      <c r="B38">
        <f>'TUMORS FEMALES'!B39-'TUMORS FEMALES'!B38</f>
        <v>0</v>
      </c>
      <c r="C38">
        <f>'TUMORS FEMALES'!C39-'TUMORS FEMALES'!C38</f>
        <v>0</v>
      </c>
      <c r="D38">
        <f>'TUMORS FEMALES'!D39-'TUMORS FEMALES'!D38</f>
        <v>0</v>
      </c>
      <c r="E38">
        <f>'TUMORS FEMALES'!E39-'TUMORS FEMALES'!E38</f>
        <v>0</v>
      </c>
      <c r="F38">
        <f>'TUMORS FEMALES'!F39-'TUMORS FEMALES'!F38</f>
        <v>0</v>
      </c>
      <c r="G38">
        <f>'TUMORS FEMALES'!G39-'TUMORS FEMALES'!G38</f>
        <v>0</v>
      </c>
      <c r="H38">
        <f>'TUMORS FEMALES'!H39-'TUMORS FEMALES'!H38</f>
        <v>0</v>
      </c>
      <c r="I38">
        <f>'TUMORS FEMALES'!I39-'TUMORS FEMALES'!I38</f>
        <v>0</v>
      </c>
      <c r="J38">
        <f>'TUMORS FEMALES'!J39-'TUMORS FEMALES'!J38</f>
        <v>0</v>
      </c>
      <c r="K38">
        <f>'TUMORS FEMALES'!K39-'TUMORS FEMALES'!K38</f>
        <v>0</v>
      </c>
    </row>
    <row r="39" spans="1:11" x14ac:dyDescent="0.25">
      <c r="A39">
        <v>37</v>
      </c>
      <c r="B39">
        <f>'TUMORS FEMALES'!B40-'TUMORS FEMALES'!B39</f>
        <v>0</v>
      </c>
      <c r="C39">
        <f>'TUMORS FEMALES'!C40-'TUMORS FEMALES'!C39</f>
        <v>0</v>
      </c>
      <c r="D39">
        <f>'TUMORS FEMALES'!D40-'TUMORS FEMALES'!D39</f>
        <v>0</v>
      </c>
      <c r="E39">
        <f>'TUMORS FEMALES'!E40-'TUMORS FEMALES'!E39</f>
        <v>0</v>
      </c>
      <c r="F39">
        <f>'TUMORS FEMALES'!F40-'TUMORS FEMALES'!F39</f>
        <v>0</v>
      </c>
      <c r="G39">
        <f>'TUMORS FEMALES'!G40-'TUMORS FEMALES'!G39</f>
        <v>0</v>
      </c>
      <c r="H39">
        <f>'TUMORS FEMALES'!H40-'TUMORS FEMALES'!H39</f>
        <v>0</v>
      </c>
      <c r="I39">
        <f>'TUMORS FEMALES'!I40-'TUMORS FEMALES'!I39</f>
        <v>0</v>
      </c>
      <c r="J39">
        <f>'TUMORS FEMALES'!J40-'TUMORS FEMALES'!J39</f>
        <v>0</v>
      </c>
      <c r="K39">
        <f>'TUMORS FEMALES'!K40-'TUMORS FEMALES'!K39</f>
        <v>0</v>
      </c>
    </row>
    <row r="40" spans="1:11" x14ac:dyDescent="0.25">
      <c r="A40">
        <v>38</v>
      </c>
      <c r="B40">
        <f>'TUMORS FEMALES'!B41-'TUMORS FEMALES'!B40</f>
        <v>0</v>
      </c>
      <c r="C40">
        <f>'TUMORS FEMALES'!C41-'TUMORS FEMALES'!C40</f>
        <v>0</v>
      </c>
      <c r="D40">
        <f>'TUMORS FEMALES'!D41-'TUMORS FEMALES'!D40</f>
        <v>0</v>
      </c>
      <c r="E40">
        <f>'TUMORS FEMALES'!E41-'TUMORS FEMALES'!E40</f>
        <v>0</v>
      </c>
      <c r="F40">
        <f>'TUMORS FEMALES'!F41-'TUMORS FEMALES'!F40</f>
        <v>0</v>
      </c>
      <c r="G40">
        <f>'TUMORS FEMALES'!G41-'TUMORS FEMALES'!G40</f>
        <v>0</v>
      </c>
      <c r="H40">
        <f>'TUMORS FEMALES'!H41-'TUMORS FEMALES'!H40</f>
        <v>0</v>
      </c>
      <c r="I40">
        <f>'TUMORS FEMALES'!I41-'TUMORS FEMALES'!I40</f>
        <v>0</v>
      </c>
      <c r="J40">
        <f>'TUMORS FEMALES'!J41-'TUMORS FEMALES'!J40</f>
        <v>0</v>
      </c>
      <c r="K40">
        <f>'TUMORS FEMALES'!K41-'TUMORS FEMALES'!K40</f>
        <v>0</v>
      </c>
    </row>
    <row r="41" spans="1:11" x14ac:dyDescent="0.25">
      <c r="A41">
        <v>39</v>
      </c>
      <c r="B41">
        <f>'TUMORS FEMALES'!B42-'TUMORS FEMALES'!B41</f>
        <v>0</v>
      </c>
      <c r="C41">
        <f>'TUMORS FEMALES'!C42-'TUMORS FEMALES'!C41</f>
        <v>0</v>
      </c>
      <c r="D41">
        <f>'TUMORS FEMALES'!D42-'TUMORS FEMALES'!D41</f>
        <v>0</v>
      </c>
      <c r="E41">
        <f>'TUMORS FEMALES'!E42-'TUMORS FEMALES'!E41</f>
        <v>0</v>
      </c>
      <c r="F41">
        <f>'TUMORS FEMALES'!F42-'TUMORS FEMALES'!F41</f>
        <v>0</v>
      </c>
      <c r="G41">
        <f>'TUMORS FEMALES'!G42-'TUMORS FEMALES'!G41</f>
        <v>0</v>
      </c>
      <c r="H41">
        <f>'TUMORS FEMALES'!H42-'TUMORS FEMALES'!H41</f>
        <v>0</v>
      </c>
      <c r="I41">
        <f>'TUMORS FEMALES'!I42-'TUMORS FEMALES'!I41</f>
        <v>0</v>
      </c>
      <c r="J41">
        <f>'TUMORS FEMALES'!J42-'TUMORS FEMALES'!J41</f>
        <v>0</v>
      </c>
      <c r="K41">
        <f>'TUMORS FEMALES'!K42-'TUMORS FEMALES'!K41</f>
        <v>0</v>
      </c>
    </row>
    <row r="42" spans="1:11" x14ac:dyDescent="0.25">
      <c r="A42">
        <v>40</v>
      </c>
      <c r="B42">
        <f>'TUMORS FEMALES'!B43-'TUMORS FEMALES'!B42</f>
        <v>0</v>
      </c>
      <c r="C42">
        <f>'TUMORS FEMALES'!C43-'TUMORS FEMALES'!C42</f>
        <v>0</v>
      </c>
      <c r="D42">
        <f>'TUMORS FEMALES'!D43-'TUMORS FEMALES'!D42</f>
        <v>0</v>
      </c>
      <c r="E42">
        <f>'TUMORS FEMALES'!E43-'TUMORS FEMALES'!E42</f>
        <v>0</v>
      </c>
      <c r="F42">
        <f>'TUMORS FEMALES'!F43-'TUMORS FEMALES'!F42</f>
        <v>0</v>
      </c>
      <c r="G42">
        <f>'TUMORS FEMALES'!G43-'TUMORS FEMALES'!G42</f>
        <v>0</v>
      </c>
      <c r="H42">
        <f>'TUMORS FEMALES'!H43-'TUMORS FEMALES'!H42</f>
        <v>0</v>
      </c>
      <c r="I42">
        <f>'TUMORS FEMALES'!I43-'TUMORS FEMALES'!I42</f>
        <v>0</v>
      </c>
      <c r="J42">
        <f>'TUMORS FEMALES'!J43-'TUMORS FEMALES'!J42</f>
        <v>0</v>
      </c>
      <c r="K42">
        <f>'TUMORS FEMALES'!K43-'TUMORS FEMALES'!K42</f>
        <v>0</v>
      </c>
    </row>
    <row r="43" spans="1:11" x14ac:dyDescent="0.25">
      <c r="A43">
        <v>41</v>
      </c>
      <c r="B43">
        <f>'TUMORS FEMALES'!B44-'TUMORS FEMALES'!B43</f>
        <v>0</v>
      </c>
      <c r="C43">
        <f>'TUMORS FEMALES'!C44-'TUMORS FEMALES'!C43</f>
        <v>0</v>
      </c>
      <c r="D43">
        <f>'TUMORS FEMALES'!D44-'TUMORS FEMALES'!D43</f>
        <v>0</v>
      </c>
      <c r="E43">
        <f>'TUMORS FEMALES'!E44-'TUMORS FEMALES'!E43</f>
        <v>0</v>
      </c>
      <c r="F43">
        <f>'TUMORS FEMALES'!F44-'TUMORS FEMALES'!F43</f>
        <v>0</v>
      </c>
      <c r="G43">
        <f>'TUMORS FEMALES'!G44-'TUMORS FEMALES'!G43</f>
        <v>0</v>
      </c>
      <c r="H43">
        <f>'TUMORS FEMALES'!H44-'TUMORS FEMALES'!H43</f>
        <v>0</v>
      </c>
      <c r="I43">
        <f>'TUMORS FEMALES'!I44-'TUMORS FEMALES'!I43</f>
        <v>0</v>
      </c>
      <c r="J43">
        <f>'TUMORS FEMALES'!J44-'TUMORS FEMALES'!J43</f>
        <v>0</v>
      </c>
      <c r="K43">
        <f>'TUMORS FEMALES'!K44-'TUMORS FEMALES'!K43</f>
        <v>0</v>
      </c>
    </row>
    <row r="44" spans="1:11" x14ac:dyDescent="0.25">
      <c r="A44">
        <v>42</v>
      </c>
      <c r="B44">
        <f>'TUMORS FEMALES'!B45-'TUMORS FEMALES'!B44</f>
        <v>0</v>
      </c>
      <c r="C44">
        <f>'TUMORS FEMALES'!C45-'TUMORS FEMALES'!C44</f>
        <v>0</v>
      </c>
      <c r="D44">
        <f>'TUMORS FEMALES'!D45-'TUMORS FEMALES'!D44</f>
        <v>0</v>
      </c>
      <c r="E44">
        <f>'TUMORS FEMALES'!E45-'TUMORS FEMALES'!E44</f>
        <v>0</v>
      </c>
      <c r="F44">
        <f>'TUMORS FEMALES'!F45-'TUMORS FEMALES'!F44</f>
        <v>0</v>
      </c>
      <c r="G44">
        <f>'TUMORS FEMALES'!G45-'TUMORS FEMALES'!G44</f>
        <v>0</v>
      </c>
      <c r="H44">
        <f>'TUMORS FEMALES'!H45-'TUMORS FEMALES'!H44</f>
        <v>0</v>
      </c>
      <c r="I44">
        <f>'TUMORS FEMALES'!I45-'TUMORS FEMALES'!I44</f>
        <v>0</v>
      </c>
      <c r="J44">
        <f>'TUMORS FEMALES'!J45-'TUMORS FEMALES'!J44</f>
        <v>0</v>
      </c>
      <c r="K44">
        <f>'TUMORS FEMALES'!K45-'TUMORS FEMALES'!K44</f>
        <v>0</v>
      </c>
    </row>
    <row r="45" spans="1:11" x14ac:dyDescent="0.25">
      <c r="A45">
        <v>43</v>
      </c>
      <c r="B45">
        <f>'TUMORS FEMALES'!B46-'TUMORS FEMALES'!B45</f>
        <v>0</v>
      </c>
      <c r="C45">
        <f>'TUMORS FEMALES'!C46-'TUMORS FEMALES'!C45</f>
        <v>0</v>
      </c>
      <c r="D45">
        <f>'TUMORS FEMALES'!D46-'TUMORS FEMALES'!D45</f>
        <v>0</v>
      </c>
      <c r="E45">
        <f>'TUMORS FEMALES'!E46-'TUMORS FEMALES'!E45</f>
        <v>0</v>
      </c>
      <c r="F45">
        <f>'TUMORS FEMALES'!F46-'TUMORS FEMALES'!F45</f>
        <v>0</v>
      </c>
      <c r="G45">
        <f>'TUMORS FEMALES'!G46-'TUMORS FEMALES'!G45</f>
        <v>0</v>
      </c>
      <c r="H45">
        <f>'TUMORS FEMALES'!H46-'TUMORS FEMALES'!H45</f>
        <v>0</v>
      </c>
      <c r="I45">
        <f>'TUMORS FEMALES'!I46-'TUMORS FEMALES'!I45</f>
        <v>0</v>
      </c>
      <c r="J45">
        <f>'TUMORS FEMALES'!J46-'TUMORS FEMALES'!J45</f>
        <v>0</v>
      </c>
      <c r="K45">
        <f>'TUMORS FEMALES'!K46-'TUMORS FEMALES'!K45</f>
        <v>0</v>
      </c>
    </row>
    <row r="46" spans="1:11" x14ac:dyDescent="0.25">
      <c r="A46">
        <v>44</v>
      </c>
      <c r="B46">
        <f>'TUMORS FEMALES'!B47-'TUMORS FEMALES'!B46</f>
        <v>0</v>
      </c>
      <c r="C46">
        <f>'TUMORS FEMALES'!C47-'TUMORS FEMALES'!C46</f>
        <v>0</v>
      </c>
      <c r="D46">
        <f>'TUMORS FEMALES'!D47-'TUMORS FEMALES'!D46</f>
        <v>0</v>
      </c>
      <c r="E46">
        <f>'TUMORS FEMALES'!E47-'TUMORS FEMALES'!E46</f>
        <v>0</v>
      </c>
      <c r="F46">
        <f>'TUMORS FEMALES'!F47-'TUMORS FEMALES'!F46</f>
        <v>0</v>
      </c>
      <c r="G46">
        <f>'TUMORS FEMALES'!G47-'TUMORS FEMALES'!G46</f>
        <v>0</v>
      </c>
      <c r="H46">
        <f>'TUMORS FEMALES'!H47-'TUMORS FEMALES'!H46</f>
        <v>0</v>
      </c>
      <c r="I46">
        <f>'TUMORS FEMALES'!I47-'TUMORS FEMALES'!I46</f>
        <v>0</v>
      </c>
      <c r="J46">
        <f>'TUMORS FEMALES'!J47-'TUMORS FEMALES'!J46</f>
        <v>0</v>
      </c>
      <c r="K46">
        <f>'TUMORS FEMALES'!K47-'TUMORS FEMALES'!K46</f>
        <v>0</v>
      </c>
    </row>
    <row r="47" spans="1:11" x14ac:dyDescent="0.25">
      <c r="A47">
        <v>45</v>
      </c>
      <c r="B47">
        <f>'TUMORS FEMALES'!B48-'TUMORS FEMALES'!B47</f>
        <v>0</v>
      </c>
      <c r="C47">
        <f>'TUMORS FEMALES'!C48-'TUMORS FEMALES'!C47</f>
        <v>0</v>
      </c>
      <c r="D47">
        <f>'TUMORS FEMALES'!D48-'TUMORS FEMALES'!D47</f>
        <v>0</v>
      </c>
      <c r="E47">
        <f>'TUMORS FEMALES'!E48-'TUMORS FEMALES'!E47</f>
        <v>0</v>
      </c>
      <c r="F47">
        <f>'TUMORS FEMALES'!F48-'TUMORS FEMALES'!F47</f>
        <v>0</v>
      </c>
      <c r="G47">
        <f>'TUMORS FEMALES'!G48-'TUMORS FEMALES'!G47</f>
        <v>0</v>
      </c>
      <c r="H47">
        <f>'TUMORS FEMALES'!H48-'TUMORS FEMALES'!H47</f>
        <v>0</v>
      </c>
      <c r="I47">
        <f>'TUMORS FEMALES'!I48-'TUMORS FEMALES'!I47</f>
        <v>0</v>
      </c>
      <c r="J47">
        <f>'TUMORS FEMALES'!J48-'TUMORS FEMALES'!J47</f>
        <v>0</v>
      </c>
      <c r="K47">
        <f>'TUMORS FEMALES'!K48-'TUMORS FEMALES'!K47</f>
        <v>0</v>
      </c>
    </row>
    <row r="48" spans="1:11" x14ac:dyDescent="0.25">
      <c r="A48">
        <v>46</v>
      </c>
      <c r="B48">
        <f>'TUMORS FEMALES'!B49-'TUMORS FEMALES'!B48</f>
        <v>0</v>
      </c>
      <c r="C48">
        <f>'TUMORS FEMALES'!C49-'TUMORS FEMALES'!C48</f>
        <v>0</v>
      </c>
      <c r="D48">
        <f>'TUMORS FEMALES'!D49-'TUMORS FEMALES'!D48</f>
        <v>0</v>
      </c>
      <c r="E48">
        <f>'TUMORS FEMALES'!E49-'TUMORS FEMALES'!E48</f>
        <v>0</v>
      </c>
      <c r="F48">
        <f>'TUMORS FEMALES'!F49-'TUMORS FEMALES'!F48</f>
        <v>0</v>
      </c>
      <c r="G48">
        <f>'TUMORS FEMALES'!G49-'TUMORS FEMALES'!G48</f>
        <v>0</v>
      </c>
      <c r="H48">
        <f>'TUMORS FEMALES'!H49-'TUMORS FEMALES'!H48</f>
        <v>0</v>
      </c>
      <c r="I48">
        <f>'TUMORS FEMALES'!I49-'TUMORS FEMALES'!I48</f>
        <v>0</v>
      </c>
      <c r="J48">
        <f>'TUMORS FEMALES'!J49-'TUMORS FEMALES'!J48</f>
        <v>0</v>
      </c>
      <c r="K48">
        <f>'TUMORS FEMALES'!K49-'TUMORS FEMALES'!K48</f>
        <v>0</v>
      </c>
    </row>
    <row r="49" spans="1:11" x14ac:dyDescent="0.25">
      <c r="A49">
        <v>47</v>
      </c>
      <c r="B49">
        <f>'TUMORS FEMALES'!B50-'TUMORS FEMALES'!B49</f>
        <v>0</v>
      </c>
      <c r="C49">
        <f>'TUMORS FEMALES'!C50-'TUMORS FEMALES'!C49</f>
        <v>0</v>
      </c>
      <c r="D49">
        <f>'TUMORS FEMALES'!D50-'TUMORS FEMALES'!D49</f>
        <v>0</v>
      </c>
      <c r="E49">
        <f>'TUMORS FEMALES'!E50-'TUMORS FEMALES'!E49</f>
        <v>0</v>
      </c>
      <c r="F49">
        <f>'TUMORS FEMALES'!F50-'TUMORS FEMALES'!F49</f>
        <v>0</v>
      </c>
      <c r="G49">
        <f>'TUMORS FEMALES'!G50-'TUMORS FEMALES'!G49</f>
        <v>0</v>
      </c>
      <c r="H49">
        <f>'TUMORS FEMALES'!H50-'TUMORS FEMALES'!H49</f>
        <v>0</v>
      </c>
      <c r="I49">
        <f>'TUMORS FEMALES'!I50-'TUMORS FEMALES'!I49</f>
        <v>0</v>
      </c>
      <c r="J49">
        <f>'TUMORS FEMALES'!J50-'TUMORS FEMALES'!J49</f>
        <v>0</v>
      </c>
      <c r="K49">
        <f>'TUMORS FEMALES'!K50-'TUMORS FEMALES'!K49</f>
        <v>0</v>
      </c>
    </row>
    <row r="50" spans="1:11" x14ac:dyDescent="0.25">
      <c r="A50">
        <v>48</v>
      </c>
      <c r="B50">
        <f>'TUMORS FEMALES'!B51-'TUMORS FEMALES'!B50</f>
        <v>0</v>
      </c>
      <c r="C50">
        <f>'TUMORS FEMALES'!C51-'TUMORS FEMALES'!C50</f>
        <v>0</v>
      </c>
      <c r="D50">
        <f>'TUMORS FEMALES'!D51-'TUMORS FEMALES'!D50</f>
        <v>0</v>
      </c>
      <c r="E50">
        <f>'TUMORS FEMALES'!E51-'TUMORS FEMALES'!E50</f>
        <v>0</v>
      </c>
      <c r="F50">
        <f>'TUMORS FEMALES'!F51-'TUMORS FEMALES'!F50</f>
        <v>0</v>
      </c>
      <c r="G50">
        <f>'TUMORS FEMALES'!G51-'TUMORS FEMALES'!G50</f>
        <v>0</v>
      </c>
      <c r="H50">
        <f>'TUMORS FEMALES'!H51-'TUMORS FEMALES'!H50</f>
        <v>0</v>
      </c>
      <c r="I50">
        <f>'TUMORS FEMALES'!I51-'TUMORS FEMALES'!I50</f>
        <v>0</v>
      </c>
      <c r="J50">
        <f>'TUMORS FEMALES'!J51-'TUMORS FEMALES'!J50</f>
        <v>0</v>
      </c>
      <c r="K50">
        <f>'TUMORS FEMALES'!K51-'TUMORS FEMALES'!K50</f>
        <v>0</v>
      </c>
    </row>
    <row r="51" spans="1:11" x14ac:dyDescent="0.25">
      <c r="A51">
        <v>49</v>
      </c>
      <c r="B51">
        <f>'TUMORS FEMALES'!B52-'TUMORS FEMALES'!B51</f>
        <v>0</v>
      </c>
      <c r="C51">
        <f>'TUMORS FEMALES'!C52-'TUMORS FEMALES'!C51</f>
        <v>0</v>
      </c>
      <c r="D51">
        <f>'TUMORS FEMALES'!D52-'TUMORS FEMALES'!D51</f>
        <v>0</v>
      </c>
      <c r="E51">
        <f>'TUMORS FEMALES'!E52-'TUMORS FEMALES'!E51</f>
        <v>0</v>
      </c>
      <c r="F51">
        <f>'TUMORS FEMALES'!F52-'TUMORS FEMALES'!F51</f>
        <v>0</v>
      </c>
      <c r="G51">
        <f>'TUMORS FEMALES'!G52-'TUMORS FEMALES'!G51</f>
        <v>0</v>
      </c>
      <c r="H51">
        <f>'TUMORS FEMALES'!H52-'TUMORS FEMALES'!H51</f>
        <v>0</v>
      </c>
      <c r="I51">
        <f>'TUMORS FEMALES'!I52-'TUMORS FEMALES'!I51</f>
        <v>0</v>
      </c>
      <c r="J51">
        <f>'TUMORS FEMALES'!J52-'TUMORS FEMALES'!J51</f>
        <v>0</v>
      </c>
      <c r="K51">
        <f>'TUMORS FEMALES'!K52-'TUMORS FEMALES'!K51</f>
        <v>0</v>
      </c>
    </row>
    <row r="52" spans="1:11" x14ac:dyDescent="0.25">
      <c r="A52">
        <v>50</v>
      </c>
      <c r="B52">
        <f>'TUMORS FEMALES'!B53-'TUMORS FEMALES'!B52</f>
        <v>0</v>
      </c>
      <c r="C52">
        <f>'TUMORS FEMALES'!C53-'TUMORS FEMALES'!C52</f>
        <v>0</v>
      </c>
      <c r="D52">
        <f>'TUMORS FEMALES'!D53-'TUMORS FEMALES'!D52</f>
        <v>0</v>
      </c>
      <c r="E52">
        <f>'TUMORS FEMALES'!E53-'TUMORS FEMALES'!E52</f>
        <v>0</v>
      </c>
      <c r="F52">
        <f>'TUMORS FEMALES'!F53-'TUMORS FEMALES'!F52</f>
        <v>0</v>
      </c>
      <c r="G52">
        <f>'TUMORS FEMALES'!G53-'TUMORS FEMALES'!G52</f>
        <v>0</v>
      </c>
      <c r="H52">
        <f>'TUMORS FEMALES'!H53-'TUMORS FEMALES'!H52</f>
        <v>0</v>
      </c>
      <c r="I52">
        <f>'TUMORS FEMALES'!I53-'TUMORS FEMALES'!I52</f>
        <v>0</v>
      </c>
      <c r="J52">
        <f>'TUMORS FEMALES'!J53-'TUMORS FEMALES'!J52</f>
        <v>0</v>
      </c>
      <c r="K52">
        <f>'TUMORS FEMALES'!K53-'TUMORS FEMALES'!K52</f>
        <v>0</v>
      </c>
    </row>
    <row r="53" spans="1:11" x14ac:dyDescent="0.25">
      <c r="A53">
        <v>51</v>
      </c>
      <c r="B53">
        <f>'TUMORS FEMALES'!B54-'TUMORS FEMALES'!B53</f>
        <v>0</v>
      </c>
      <c r="C53">
        <f>'TUMORS FEMALES'!C54-'TUMORS FEMALES'!C53</f>
        <v>0</v>
      </c>
      <c r="D53">
        <f>'TUMORS FEMALES'!D54-'TUMORS FEMALES'!D53</f>
        <v>0</v>
      </c>
      <c r="E53">
        <f>'TUMORS FEMALES'!E54-'TUMORS FEMALES'!E53</f>
        <v>0</v>
      </c>
      <c r="F53">
        <f>'TUMORS FEMALES'!F54-'TUMORS FEMALES'!F53</f>
        <v>0</v>
      </c>
      <c r="G53">
        <f>'TUMORS FEMALES'!G54-'TUMORS FEMALES'!G53</f>
        <v>0</v>
      </c>
      <c r="H53">
        <f>'TUMORS FEMALES'!H54-'TUMORS FEMALES'!H53</f>
        <v>0</v>
      </c>
      <c r="I53">
        <f>'TUMORS FEMALES'!I54-'TUMORS FEMALES'!I53</f>
        <v>0</v>
      </c>
      <c r="J53">
        <f>'TUMORS FEMALES'!J54-'TUMORS FEMALES'!J53</f>
        <v>0</v>
      </c>
      <c r="K53">
        <f>'TUMORS FEMALES'!K54-'TUMORS FEMALES'!K53</f>
        <v>0</v>
      </c>
    </row>
    <row r="54" spans="1:11" x14ac:dyDescent="0.25">
      <c r="A54">
        <v>52</v>
      </c>
      <c r="B54">
        <f>'TUMORS FEMALES'!B55-'TUMORS FEMALES'!B54</f>
        <v>0</v>
      </c>
      <c r="C54">
        <f>'TUMORS FEMALES'!C55-'TUMORS FEMALES'!C54</f>
        <v>0</v>
      </c>
      <c r="D54">
        <f>'TUMORS FEMALES'!D55-'TUMORS FEMALES'!D54</f>
        <v>0</v>
      </c>
      <c r="E54">
        <f>'TUMORS FEMALES'!E55-'TUMORS FEMALES'!E54</f>
        <v>0</v>
      </c>
      <c r="F54">
        <f>'TUMORS FEMALES'!F55-'TUMORS FEMALES'!F54</f>
        <v>0</v>
      </c>
      <c r="G54">
        <f>'TUMORS FEMALES'!G55-'TUMORS FEMALES'!G54</f>
        <v>0</v>
      </c>
      <c r="H54">
        <f>'TUMORS FEMALES'!H55-'TUMORS FEMALES'!H54</f>
        <v>0</v>
      </c>
      <c r="I54">
        <f>'TUMORS FEMALES'!I55-'TUMORS FEMALES'!I54</f>
        <v>0</v>
      </c>
      <c r="J54">
        <f>'TUMORS FEMALES'!J55-'TUMORS FEMALES'!J54</f>
        <v>0</v>
      </c>
      <c r="K54">
        <f>'TUMORS FEMALES'!K55-'TUMORS FEMALES'!K54</f>
        <v>0</v>
      </c>
    </row>
    <row r="55" spans="1:11" x14ac:dyDescent="0.25">
      <c r="A55">
        <v>53</v>
      </c>
      <c r="B55">
        <f>'TUMORS FEMALES'!B56-'TUMORS FEMALES'!B55</f>
        <v>0</v>
      </c>
      <c r="C55">
        <f>'TUMORS FEMALES'!C56-'TUMORS FEMALES'!C55</f>
        <v>0</v>
      </c>
      <c r="D55">
        <f>'TUMORS FEMALES'!D56-'TUMORS FEMALES'!D55</f>
        <v>0</v>
      </c>
      <c r="E55">
        <f>'TUMORS FEMALES'!E56-'TUMORS FEMALES'!E55</f>
        <v>0</v>
      </c>
      <c r="F55">
        <f>'TUMORS FEMALES'!F56-'TUMORS FEMALES'!F55</f>
        <v>0</v>
      </c>
      <c r="G55">
        <f>'TUMORS FEMALES'!G56-'TUMORS FEMALES'!G55</f>
        <v>0</v>
      </c>
      <c r="H55">
        <f>'TUMORS FEMALES'!H56-'TUMORS FEMALES'!H55</f>
        <v>0</v>
      </c>
      <c r="I55">
        <f>'TUMORS FEMALES'!I56-'TUMORS FEMALES'!I55</f>
        <v>0</v>
      </c>
      <c r="J55">
        <f>'TUMORS FEMALES'!J56-'TUMORS FEMALES'!J55</f>
        <v>0</v>
      </c>
      <c r="K55">
        <f>'TUMORS FEMALES'!K56-'TUMORS FEMALES'!K55</f>
        <v>0</v>
      </c>
    </row>
    <row r="56" spans="1:11" x14ac:dyDescent="0.25">
      <c r="A56">
        <v>54</v>
      </c>
      <c r="B56">
        <f>'TUMORS FEMALES'!B57-'TUMORS FEMALES'!B56</f>
        <v>0</v>
      </c>
      <c r="C56">
        <f>'TUMORS FEMALES'!C57-'TUMORS FEMALES'!C56</f>
        <v>0</v>
      </c>
      <c r="D56">
        <f>'TUMORS FEMALES'!D57-'TUMORS FEMALES'!D56</f>
        <v>0</v>
      </c>
      <c r="E56">
        <f>'TUMORS FEMALES'!E57-'TUMORS FEMALES'!E56</f>
        <v>0</v>
      </c>
      <c r="F56">
        <f>'TUMORS FEMALES'!F57-'TUMORS FEMALES'!F56</f>
        <v>0</v>
      </c>
      <c r="G56">
        <f>'TUMORS FEMALES'!G57-'TUMORS FEMALES'!G56</f>
        <v>0</v>
      </c>
      <c r="H56">
        <f>'TUMORS FEMALES'!H57-'TUMORS FEMALES'!H56</f>
        <v>0</v>
      </c>
      <c r="I56">
        <f>'TUMORS FEMALES'!I57-'TUMORS FEMALES'!I56</f>
        <v>0</v>
      </c>
      <c r="J56">
        <f>'TUMORS FEMALES'!J57-'TUMORS FEMALES'!J56</f>
        <v>0</v>
      </c>
      <c r="K56">
        <f>'TUMORS FEMALES'!K57-'TUMORS FEMALES'!K56</f>
        <v>0</v>
      </c>
    </row>
    <row r="57" spans="1:11" x14ac:dyDescent="0.25">
      <c r="A57">
        <v>55</v>
      </c>
      <c r="B57">
        <f>'TUMORS FEMALES'!B58-'TUMORS FEMALES'!B57</f>
        <v>0</v>
      </c>
      <c r="C57">
        <f>'TUMORS FEMALES'!C58-'TUMORS FEMALES'!C57</f>
        <v>0</v>
      </c>
      <c r="D57">
        <f>'TUMORS FEMALES'!D58-'TUMORS FEMALES'!D57</f>
        <v>0</v>
      </c>
      <c r="E57">
        <f>'TUMORS FEMALES'!E58-'TUMORS FEMALES'!E57</f>
        <v>0</v>
      </c>
      <c r="F57">
        <f>'TUMORS FEMALES'!F58-'TUMORS FEMALES'!F57</f>
        <v>0</v>
      </c>
      <c r="G57">
        <f>'TUMORS FEMALES'!G58-'TUMORS FEMALES'!G57</f>
        <v>0</v>
      </c>
      <c r="H57">
        <f>'TUMORS FEMALES'!H58-'TUMORS FEMALES'!H57</f>
        <v>0</v>
      </c>
      <c r="I57">
        <f>'TUMORS FEMALES'!I58-'TUMORS FEMALES'!I57</f>
        <v>0</v>
      </c>
      <c r="J57">
        <f>'TUMORS FEMALES'!J58-'TUMORS FEMALES'!J57</f>
        <v>0</v>
      </c>
      <c r="K57">
        <f>'TUMORS FEMALES'!K58-'TUMORS FEMALES'!K57</f>
        <v>0</v>
      </c>
    </row>
    <row r="58" spans="1:11" x14ac:dyDescent="0.25">
      <c r="A58">
        <v>56</v>
      </c>
      <c r="B58">
        <f>'TUMORS FEMALES'!B59-'TUMORS FEMALES'!B58</f>
        <v>0</v>
      </c>
      <c r="C58">
        <f>'TUMORS FEMALES'!C59-'TUMORS FEMALES'!C58</f>
        <v>0</v>
      </c>
      <c r="D58">
        <f>'TUMORS FEMALES'!D59-'TUMORS FEMALES'!D58</f>
        <v>0</v>
      </c>
      <c r="E58">
        <f>'TUMORS FEMALES'!E59-'TUMORS FEMALES'!E58</f>
        <v>0</v>
      </c>
      <c r="F58">
        <f>'TUMORS FEMALES'!F59-'TUMORS FEMALES'!F58</f>
        <v>0</v>
      </c>
      <c r="G58">
        <f>'TUMORS FEMALES'!G59-'TUMORS FEMALES'!G58</f>
        <v>0</v>
      </c>
      <c r="H58">
        <f>'TUMORS FEMALES'!H59-'TUMORS FEMALES'!H58</f>
        <v>0</v>
      </c>
      <c r="I58">
        <f>'TUMORS FEMALES'!I59-'TUMORS FEMALES'!I58</f>
        <v>0</v>
      </c>
      <c r="J58">
        <f>'TUMORS FEMALES'!J59-'TUMORS FEMALES'!J58</f>
        <v>0</v>
      </c>
      <c r="K58">
        <f>'TUMORS FEMALES'!K59-'TUMORS FEMALES'!K58</f>
        <v>0</v>
      </c>
    </row>
    <row r="59" spans="1:11" x14ac:dyDescent="0.25">
      <c r="A59">
        <v>57</v>
      </c>
      <c r="B59">
        <f>'TUMORS FEMALES'!B60-'TUMORS FEMALES'!B59</f>
        <v>0</v>
      </c>
      <c r="C59">
        <f>'TUMORS FEMALES'!C60-'TUMORS FEMALES'!C59</f>
        <v>0</v>
      </c>
      <c r="D59">
        <f>'TUMORS FEMALES'!D60-'TUMORS FEMALES'!D59</f>
        <v>0</v>
      </c>
      <c r="E59">
        <f>'TUMORS FEMALES'!E60-'TUMORS FEMALES'!E59</f>
        <v>0</v>
      </c>
      <c r="F59">
        <f>'TUMORS FEMALES'!F60-'TUMORS FEMALES'!F59</f>
        <v>0</v>
      </c>
      <c r="G59">
        <f>'TUMORS FEMALES'!G60-'TUMORS FEMALES'!G59</f>
        <v>0</v>
      </c>
      <c r="H59">
        <f>'TUMORS FEMALES'!H60-'TUMORS FEMALES'!H59</f>
        <v>0</v>
      </c>
      <c r="I59">
        <f>'TUMORS FEMALES'!I60-'TUMORS FEMALES'!I59</f>
        <v>0</v>
      </c>
      <c r="J59">
        <f>'TUMORS FEMALES'!J60-'TUMORS FEMALES'!J59</f>
        <v>0</v>
      </c>
      <c r="K59">
        <f>'TUMORS FEMALES'!K60-'TUMORS FEMALES'!K59</f>
        <v>0</v>
      </c>
    </row>
    <row r="60" spans="1:11" x14ac:dyDescent="0.25">
      <c r="A60">
        <v>58</v>
      </c>
      <c r="B60">
        <f>'TUMORS FEMALES'!B61-'TUMORS FEMALES'!B60</f>
        <v>0</v>
      </c>
      <c r="C60">
        <f>'TUMORS FEMALES'!C61-'TUMORS FEMALES'!C60</f>
        <v>0</v>
      </c>
      <c r="D60">
        <f>'TUMORS FEMALES'!D61-'TUMORS FEMALES'!D60</f>
        <v>0</v>
      </c>
      <c r="E60">
        <f>'TUMORS FEMALES'!E61-'TUMORS FEMALES'!E60</f>
        <v>0</v>
      </c>
      <c r="F60">
        <f>'TUMORS FEMALES'!F61-'TUMORS FEMALES'!F60</f>
        <v>0</v>
      </c>
      <c r="G60">
        <f>'TUMORS FEMALES'!G61-'TUMORS FEMALES'!G60</f>
        <v>0</v>
      </c>
      <c r="H60">
        <f>'TUMORS FEMALES'!H61-'TUMORS FEMALES'!H60</f>
        <v>0</v>
      </c>
      <c r="I60">
        <f>'TUMORS FEMALES'!I61-'TUMORS FEMALES'!I60</f>
        <v>0</v>
      </c>
      <c r="J60">
        <f>'TUMORS FEMALES'!J61-'TUMORS FEMALES'!J60</f>
        <v>0</v>
      </c>
      <c r="K60">
        <f>'TUMORS FEMALES'!K61-'TUMORS FEMALES'!K60</f>
        <v>0</v>
      </c>
    </row>
    <row r="61" spans="1:11" x14ac:dyDescent="0.25">
      <c r="A61">
        <v>59</v>
      </c>
      <c r="B61">
        <f>'TUMORS FEMALES'!B62-'TUMORS FEMALES'!B61</f>
        <v>0</v>
      </c>
      <c r="C61">
        <f>'TUMORS FEMALES'!C62-'TUMORS FEMALES'!C61</f>
        <v>0</v>
      </c>
      <c r="D61">
        <f>'TUMORS FEMALES'!D62-'TUMORS FEMALES'!D61</f>
        <v>0</v>
      </c>
      <c r="E61">
        <f>'TUMORS FEMALES'!E62-'TUMORS FEMALES'!E61</f>
        <v>0</v>
      </c>
      <c r="F61">
        <f>'TUMORS FEMALES'!F62-'TUMORS FEMALES'!F61</f>
        <v>0</v>
      </c>
      <c r="G61">
        <f>'TUMORS FEMALES'!G62-'TUMORS FEMALES'!G61</f>
        <v>0</v>
      </c>
      <c r="H61">
        <f>'TUMORS FEMALES'!H62-'TUMORS FEMALES'!H61</f>
        <v>0</v>
      </c>
      <c r="I61">
        <f>'TUMORS FEMALES'!I62-'TUMORS FEMALES'!I61</f>
        <v>0</v>
      </c>
      <c r="J61">
        <f>'TUMORS FEMALES'!J62-'TUMORS FEMALES'!J61</f>
        <v>0</v>
      </c>
      <c r="K61">
        <f>'TUMORS FEMALES'!K62-'TUMORS FEMALES'!K61</f>
        <v>0</v>
      </c>
    </row>
    <row r="62" spans="1:11" x14ac:dyDescent="0.25">
      <c r="A62">
        <v>60</v>
      </c>
      <c r="B62">
        <f>'TUMORS FEMALES'!B63-'TUMORS FEMALES'!B62</f>
        <v>0</v>
      </c>
      <c r="C62">
        <f>'TUMORS FEMALES'!C63-'TUMORS FEMALES'!C62</f>
        <v>0</v>
      </c>
      <c r="D62">
        <f>'TUMORS FEMALES'!D63-'TUMORS FEMALES'!D62</f>
        <v>0</v>
      </c>
      <c r="E62">
        <f>'TUMORS FEMALES'!E63-'TUMORS FEMALES'!E62</f>
        <v>0</v>
      </c>
      <c r="F62">
        <f>'TUMORS FEMALES'!F63-'TUMORS FEMALES'!F62</f>
        <v>0</v>
      </c>
      <c r="G62">
        <f>'TUMORS FEMALES'!G63-'TUMORS FEMALES'!G62</f>
        <v>0</v>
      </c>
      <c r="H62">
        <f>'TUMORS FEMALES'!H63-'TUMORS FEMALES'!H62</f>
        <v>0</v>
      </c>
      <c r="I62">
        <f>'TUMORS FEMALES'!I63-'TUMORS FEMALES'!I62</f>
        <v>0</v>
      </c>
      <c r="J62">
        <f>'TUMORS FEMALES'!J63-'TUMORS FEMALES'!J62</f>
        <v>0</v>
      </c>
      <c r="K62">
        <f>'TUMORS FEMALES'!K63-'TUMORS FEMALES'!K62</f>
        <v>0</v>
      </c>
    </row>
    <row r="63" spans="1:11" x14ac:dyDescent="0.25">
      <c r="A63">
        <v>61</v>
      </c>
      <c r="B63">
        <f>'TUMORS FEMALES'!B64-'TUMORS FEMALES'!B63</f>
        <v>0</v>
      </c>
      <c r="C63">
        <f>'TUMORS FEMALES'!C64-'TUMORS FEMALES'!C63</f>
        <v>0</v>
      </c>
      <c r="D63">
        <f>'TUMORS FEMALES'!D64-'TUMORS FEMALES'!D63</f>
        <v>0</v>
      </c>
      <c r="E63">
        <f>'TUMORS FEMALES'!E64-'TUMORS FEMALES'!E63</f>
        <v>0</v>
      </c>
      <c r="F63">
        <f>'TUMORS FEMALES'!F64-'TUMORS FEMALES'!F63</f>
        <v>0</v>
      </c>
      <c r="G63">
        <f>'TUMORS FEMALES'!G64-'TUMORS FEMALES'!G63</f>
        <v>0</v>
      </c>
      <c r="H63">
        <f>'TUMORS FEMALES'!H64-'TUMORS FEMALES'!H63</f>
        <v>0</v>
      </c>
      <c r="I63">
        <f>'TUMORS FEMALES'!I64-'TUMORS FEMALES'!I63</f>
        <v>0</v>
      </c>
      <c r="J63">
        <f>'TUMORS FEMALES'!J64-'TUMORS FEMALES'!J63</f>
        <v>0</v>
      </c>
      <c r="K63">
        <f>'TUMORS FEMALES'!K64-'TUMORS FEMALES'!K63</f>
        <v>0</v>
      </c>
    </row>
    <row r="64" spans="1:11" x14ac:dyDescent="0.25">
      <c r="A64">
        <v>62</v>
      </c>
      <c r="B64">
        <f>'TUMORS FEMALES'!B65-'TUMORS FEMALES'!B64</f>
        <v>0</v>
      </c>
      <c r="C64">
        <f>'TUMORS FEMALES'!C65-'TUMORS FEMALES'!C64</f>
        <v>0</v>
      </c>
      <c r="D64">
        <f>'TUMORS FEMALES'!D65-'TUMORS FEMALES'!D64</f>
        <v>0</v>
      </c>
      <c r="E64">
        <f>'TUMORS FEMALES'!E65-'TUMORS FEMALES'!E64</f>
        <v>0</v>
      </c>
      <c r="F64">
        <f>'TUMORS FEMALES'!F65-'TUMORS FEMALES'!F64</f>
        <v>0</v>
      </c>
      <c r="G64">
        <f>'TUMORS FEMALES'!G65-'TUMORS FEMALES'!G64</f>
        <v>0</v>
      </c>
      <c r="H64">
        <f>'TUMORS FEMALES'!H65-'TUMORS FEMALES'!H64</f>
        <v>0</v>
      </c>
      <c r="I64">
        <f>'TUMORS FEMALES'!I65-'TUMORS FEMALES'!I64</f>
        <v>0</v>
      </c>
      <c r="J64">
        <f>'TUMORS FEMALES'!J65-'TUMORS FEMALES'!J64</f>
        <v>0</v>
      </c>
      <c r="K64">
        <f>'TUMORS FEMALES'!K65-'TUMORS FEMALES'!K64</f>
        <v>0</v>
      </c>
    </row>
    <row r="65" spans="1:11" x14ac:dyDescent="0.25">
      <c r="A65">
        <v>63</v>
      </c>
      <c r="B65">
        <f>'TUMORS FEMALES'!B66-'TUMORS FEMALES'!B65</f>
        <v>0</v>
      </c>
      <c r="C65">
        <f>'TUMORS FEMALES'!C66-'TUMORS FEMALES'!C65</f>
        <v>0</v>
      </c>
      <c r="D65">
        <f>'TUMORS FEMALES'!D66-'TUMORS FEMALES'!D65</f>
        <v>0</v>
      </c>
      <c r="E65">
        <f>'TUMORS FEMALES'!E66-'TUMORS FEMALES'!E65</f>
        <v>0</v>
      </c>
      <c r="F65">
        <f>'TUMORS FEMALES'!F66-'TUMORS FEMALES'!F65</f>
        <v>0</v>
      </c>
      <c r="G65">
        <f>'TUMORS FEMALES'!G66-'TUMORS FEMALES'!G65</f>
        <v>0</v>
      </c>
      <c r="H65">
        <f>'TUMORS FEMALES'!H66-'TUMORS FEMALES'!H65</f>
        <v>0</v>
      </c>
      <c r="I65">
        <f>'TUMORS FEMALES'!I66-'TUMORS FEMALES'!I65</f>
        <v>0</v>
      </c>
      <c r="J65">
        <f>'TUMORS FEMALES'!J66-'TUMORS FEMALES'!J65</f>
        <v>0</v>
      </c>
      <c r="K65">
        <f>'TUMORS FEMALES'!K66-'TUMORS FEMALES'!K65</f>
        <v>0</v>
      </c>
    </row>
    <row r="66" spans="1:11" x14ac:dyDescent="0.25">
      <c r="A66">
        <v>64</v>
      </c>
      <c r="B66">
        <f>'TUMORS FEMALES'!B67-'TUMORS FEMALES'!B66</f>
        <v>0</v>
      </c>
      <c r="C66">
        <f>'TUMORS FEMALES'!C67-'TUMORS FEMALES'!C66</f>
        <v>0</v>
      </c>
      <c r="D66">
        <f>'TUMORS FEMALES'!D67-'TUMORS FEMALES'!D66</f>
        <v>0</v>
      </c>
      <c r="E66">
        <f>'TUMORS FEMALES'!E67-'TUMORS FEMALES'!E66</f>
        <v>0</v>
      </c>
      <c r="F66">
        <f>'TUMORS FEMALES'!F67-'TUMORS FEMALES'!F66</f>
        <v>0</v>
      </c>
      <c r="G66">
        <f>'TUMORS FEMALES'!G67-'TUMORS FEMALES'!G66</f>
        <v>0</v>
      </c>
      <c r="H66">
        <f>'TUMORS FEMALES'!H67-'TUMORS FEMALES'!H66</f>
        <v>0</v>
      </c>
      <c r="I66">
        <f>'TUMORS FEMALES'!I67-'TUMORS FEMALES'!I66</f>
        <v>0</v>
      </c>
      <c r="J66">
        <f>'TUMORS FEMALES'!J67-'TUMORS FEMALES'!J66</f>
        <v>0</v>
      </c>
      <c r="K66">
        <f>'TUMORS FEMALES'!K67-'TUMORS FEMALES'!K66</f>
        <v>0</v>
      </c>
    </row>
    <row r="67" spans="1:11" x14ac:dyDescent="0.25">
      <c r="A67">
        <v>65</v>
      </c>
      <c r="B67">
        <f>'TUMORS FEMALES'!B68-'TUMORS FEMALES'!B67</f>
        <v>0</v>
      </c>
      <c r="C67">
        <f>'TUMORS FEMALES'!C68-'TUMORS FEMALES'!C67</f>
        <v>0</v>
      </c>
      <c r="D67">
        <f>'TUMORS FEMALES'!D68-'TUMORS FEMALES'!D67</f>
        <v>0</v>
      </c>
      <c r="E67">
        <f>'TUMORS FEMALES'!E68-'TUMORS FEMALES'!E67</f>
        <v>0</v>
      </c>
      <c r="F67">
        <f>'TUMORS FEMALES'!F68-'TUMORS FEMALES'!F67</f>
        <v>0</v>
      </c>
      <c r="G67">
        <f>'TUMORS FEMALES'!G68-'TUMORS FEMALES'!G67</f>
        <v>0</v>
      </c>
      <c r="H67">
        <f>'TUMORS FEMALES'!H68-'TUMORS FEMALES'!H67</f>
        <v>0</v>
      </c>
      <c r="I67">
        <f>'TUMORS FEMALES'!I68-'TUMORS FEMALES'!I67</f>
        <v>0</v>
      </c>
      <c r="J67">
        <f>'TUMORS FEMALES'!J68-'TUMORS FEMALES'!J67</f>
        <v>0</v>
      </c>
      <c r="K67">
        <f>'TUMORS FEMALES'!K68-'TUMORS FEMALES'!K67</f>
        <v>0</v>
      </c>
    </row>
    <row r="68" spans="1:11" x14ac:dyDescent="0.25">
      <c r="A68">
        <v>66</v>
      </c>
      <c r="B68">
        <f>'TUMORS FEMALES'!B69-'TUMORS FEMALES'!B68</f>
        <v>0</v>
      </c>
      <c r="C68">
        <f>'TUMORS FEMALES'!C69-'TUMORS FEMALES'!C68</f>
        <v>0</v>
      </c>
      <c r="D68">
        <f>'TUMORS FEMALES'!D69-'TUMORS FEMALES'!D68</f>
        <v>0</v>
      </c>
      <c r="E68">
        <f>'TUMORS FEMALES'!E69-'TUMORS FEMALES'!E68</f>
        <v>0</v>
      </c>
      <c r="F68">
        <f>'TUMORS FEMALES'!F69-'TUMORS FEMALES'!F68</f>
        <v>0</v>
      </c>
      <c r="G68">
        <f>'TUMORS FEMALES'!G69-'TUMORS FEMALES'!G68</f>
        <v>0</v>
      </c>
      <c r="H68">
        <f>'TUMORS FEMALES'!H69-'TUMORS FEMALES'!H68</f>
        <v>0</v>
      </c>
      <c r="I68">
        <f>'TUMORS FEMALES'!I69-'TUMORS FEMALES'!I68</f>
        <v>0</v>
      </c>
      <c r="J68">
        <f>'TUMORS FEMALES'!J69-'TUMORS FEMALES'!J68</f>
        <v>0</v>
      </c>
      <c r="K68">
        <f>'TUMORS FEMALES'!K69-'TUMORS FEMALES'!K68</f>
        <v>0</v>
      </c>
    </row>
    <row r="69" spans="1:11" x14ac:dyDescent="0.25">
      <c r="A69">
        <v>67</v>
      </c>
      <c r="B69">
        <f>'TUMORS FEMALES'!B70-'TUMORS FEMALES'!B69</f>
        <v>0</v>
      </c>
      <c r="C69">
        <f>'TUMORS FEMALES'!C70-'TUMORS FEMALES'!C69</f>
        <v>0</v>
      </c>
      <c r="D69">
        <f>'TUMORS FEMALES'!D70-'TUMORS FEMALES'!D69</f>
        <v>0</v>
      </c>
      <c r="E69">
        <f>'TUMORS FEMALES'!E70-'TUMORS FEMALES'!E69</f>
        <v>0</v>
      </c>
      <c r="F69">
        <f>'TUMORS FEMALES'!F70-'TUMORS FEMALES'!F69</f>
        <v>0</v>
      </c>
      <c r="G69">
        <f>'TUMORS FEMALES'!G70-'TUMORS FEMALES'!G69</f>
        <v>0</v>
      </c>
      <c r="H69">
        <f>'TUMORS FEMALES'!H70-'TUMORS FEMALES'!H69</f>
        <v>0</v>
      </c>
      <c r="I69">
        <f>'TUMORS FEMALES'!I70-'TUMORS FEMALES'!I69</f>
        <v>0</v>
      </c>
      <c r="J69">
        <f>'TUMORS FEMALES'!J70-'TUMORS FEMALES'!J69</f>
        <v>0</v>
      </c>
      <c r="K69">
        <f>'TUMORS FEMALES'!K70-'TUMORS FEMALES'!K69</f>
        <v>0</v>
      </c>
    </row>
    <row r="70" spans="1:11" x14ac:dyDescent="0.25">
      <c r="A70">
        <v>68</v>
      </c>
      <c r="B70">
        <f>'TUMORS FEMALES'!B71-'TUMORS FEMALES'!B70</f>
        <v>0</v>
      </c>
      <c r="C70">
        <f>'TUMORS FEMALES'!C71-'TUMORS FEMALES'!C70</f>
        <v>0</v>
      </c>
      <c r="D70">
        <f>'TUMORS FEMALES'!D71-'TUMORS FEMALES'!D70</f>
        <v>0</v>
      </c>
      <c r="E70">
        <f>'TUMORS FEMALES'!E71-'TUMORS FEMALES'!E70</f>
        <v>0</v>
      </c>
      <c r="F70">
        <f>'TUMORS FEMALES'!F71-'TUMORS FEMALES'!F70</f>
        <v>0</v>
      </c>
      <c r="G70">
        <f>'TUMORS FEMALES'!G71-'TUMORS FEMALES'!G70</f>
        <v>0</v>
      </c>
      <c r="H70">
        <f>'TUMORS FEMALES'!H71-'TUMORS FEMALES'!H70</f>
        <v>0</v>
      </c>
      <c r="I70">
        <f>'TUMORS FEMALES'!I71-'TUMORS FEMALES'!I70</f>
        <v>0</v>
      </c>
      <c r="J70">
        <f>'TUMORS FEMALES'!J71-'TUMORS FEMALES'!J70</f>
        <v>0</v>
      </c>
      <c r="K70">
        <f>'TUMORS FEMALES'!K71-'TUMORS FEMALES'!K70</f>
        <v>0</v>
      </c>
    </row>
    <row r="71" spans="1:11" x14ac:dyDescent="0.25">
      <c r="A71">
        <v>69</v>
      </c>
      <c r="B71">
        <f>'TUMORS FEMALES'!B72-'TUMORS FEMALES'!B71</f>
        <v>0</v>
      </c>
      <c r="C71">
        <f>'TUMORS FEMALES'!C72-'TUMORS FEMALES'!C71</f>
        <v>0</v>
      </c>
      <c r="D71">
        <f>'TUMORS FEMALES'!D72-'TUMORS FEMALES'!D71</f>
        <v>0</v>
      </c>
      <c r="E71">
        <f>'TUMORS FEMALES'!E72-'TUMORS FEMALES'!E71</f>
        <v>0</v>
      </c>
      <c r="F71">
        <f>'TUMORS FEMALES'!F72-'TUMORS FEMALES'!F71</f>
        <v>0</v>
      </c>
      <c r="G71">
        <f>'TUMORS FEMALES'!G72-'TUMORS FEMALES'!G71</f>
        <v>0</v>
      </c>
      <c r="H71">
        <f>'TUMORS FEMALES'!H72-'TUMORS FEMALES'!H71</f>
        <v>0</v>
      </c>
      <c r="I71">
        <f>'TUMORS FEMALES'!I72-'TUMORS FEMALES'!I71</f>
        <v>0</v>
      </c>
      <c r="J71">
        <f>'TUMORS FEMALES'!J72-'TUMORS FEMALES'!J71</f>
        <v>0</v>
      </c>
      <c r="K71">
        <f>'TUMORS FEMALES'!K72-'TUMORS FEMALES'!K71</f>
        <v>0</v>
      </c>
    </row>
    <row r="72" spans="1:11" x14ac:dyDescent="0.25">
      <c r="A72">
        <v>70</v>
      </c>
      <c r="B72">
        <f>'TUMORS FEMALES'!B73-'TUMORS FEMALES'!B72</f>
        <v>0</v>
      </c>
      <c r="C72">
        <f>'TUMORS FEMALES'!C73-'TUMORS FEMALES'!C72</f>
        <v>0</v>
      </c>
      <c r="D72">
        <f>'TUMORS FEMALES'!D73-'TUMORS FEMALES'!D72</f>
        <v>0</v>
      </c>
      <c r="E72">
        <f>'TUMORS FEMALES'!E73-'TUMORS FEMALES'!E72</f>
        <v>0</v>
      </c>
      <c r="F72">
        <f>'TUMORS FEMALES'!F73-'TUMORS FEMALES'!F72</f>
        <v>0</v>
      </c>
      <c r="G72">
        <f>'TUMORS FEMALES'!G73-'TUMORS FEMALES'!G72</f>
        <v>0</v>
      </c>
      <c r="H72">
        <f>'TUMORS FEMALES'!H73-'TUMORS FEMALES'!H72</f>
        <v>0</v>
      </c>
      <c r="I72">
        <f>'TUMORS FEMALES'!I73-'TUMORS FEMALES'!I72</f>
        <v>0</v>
      </c>
      <c r="J72">
        <f>'TUMORS FEMALES'!J73-'TUMORS FEMALES'!J72</f>
        <v>0</v>
      </c>
      <c r="K72">
        <f>'TUMORS FEMALES'!K73-'TUMORS FEMALES'!K72</f>
        <v>0</v>
      </c>
    </row>
    <row r="73" spans="1:11" x14ac:dyDescent="0.25">
      <c r="A73">
        <v>71</v>
      </c>
      <c r="B73">
        <f>'TUMORS FEMALES'!B74-'TUMORS FEMALES'!B73</f>
        <v>0</v>
      </c>
      <c r="C73">
        <f>'TUMORS FEMALES'!C74-'TUMORS FEMALES'!C73</f>
        <v>0</v>
      </c>
      <c r="D73">
        <f>'TUMORS FEMALES'!D74-'TUMORS FEMALES'!D73</f>
        <v>0</v>
      </c>
      <c r="E73">
        <f>'TUMORS FEMALES'!E74-'TUMORS FEMALES'!E73</f>
        <v>0</v>
      </c>
      <c r="F73">
        <f>'TUMORS FEMALES'!F74-'TUMORS FEMALES'!F73</f>
        <v>0</v>
      </c>
      <c r="G73">
        <f>'TUMORS FEMALES'!G74-'TUMORS FEMALES'!G73</f>
        <v>0</v>
      </c>
      <c r="H73">
        <f>'TUMORS FEMALES'!H74-'TUMORS FEMALES'!H73</f>
        <v>0</v>
      </c>
      <c r="I73">
        <f>'TUMORS FEMALES'!I74-'TUMORS FEMALES'!I73</f>
        <v>0</v>
      </c>
      <c r="J73">
        <f>'TUMORS FEMALES'!J74-'TUMORS FEMALES'!J73</f>
        <v>0</v>
      </c>
      <c r="K73">
        <f>'TUMORS FEMALES'!K74-'TUMORS FEMALES'!K73</f>
        <v>0</v>
      </c>
    </row>
    <row r="74" spans="1:11" x14ac:dyDescent="0.25">
      <c r="A74">
        <v>72</v>
      </c>
      <c r="B74">
        <f>'TUMORS FEMALES'!B75-'TUMORS FEMALES'!B74</f>
        <v>0</v>
      </c>
      <c r="C74">
        <f>'TUMORS FEMALES'!C75-'TUMORS FEMALES'!C74</f>
        <v>0</v>
      </c>
      <c r="D74">
        <f>'TUMORS FEMALES'!D75-'TUMORS FEMALES'!D74</f>
        <v>0</v>
      </c>
      <c r="E74">
        <f>'TUMORS FEMALES'!E75-'TUMORS FEMALES'!E74</f>
        <v>0</v>
      </c>
      <c r="F74">
        <f>'TUMORS FEMALES'!F75-'TUMORS FEMALES'!F74</f>
        <v>0</v>
      </c>
      <c r="G74">
        <f>'TUMORS FEMALES'!G75-'TUMORS FEMALES'!G74</f>
        <v>0</v>
      </c>
      <c r="H74">
        <f>'TUMORS FEMALES'!H75-'TUMORS FEMALES'!H74</f>
        <v>0</v>
      </c>
      <c r="I74">
        <f>'TUMORS FEMALES'!I75-'TUMORS FEMALES'!I74</f>
        <v>0</v>
      </c>
      <c r="J74">
        <f>'TUMORS FEMALES'!J75-'TUMORS FEMALES'!J74</f>
        <v>0</v>
      </c>
      <c r="K74">
        <f>'TUMORS FEMALES'!K75-'TUMORS FEMALES'!K74</f>
        <v>0</v>
      </c>
    </row>
    <row r="75" spans="1:11" x14ac:dyDescent="0.25">
      <c r="A75">
        <v>73</v>
      </c>
      <c r="B75">
        <f>'TUMORS FEMALES'!B76-'TUMORS FEMALES'!B75</f>
        <v>0</v>
      </c>
      <c r="C75">
        <f>'TUMORS FEMALES'!C76-'TUMORS FEMALES'!C75</f>
        <v>0</v>
      </c>
      <c r="D75">
        <f>'TUMORS FEMALES'!D76-'TUMORS FEMALES'!D75</f>
        <v>0</v>
      </c>
      <c r="E75">
        <f>'TUMORS FEMALES'!E76-'TUMORS FEMALES'!E75</f>
        <v>0</v>
      </c>
      <c r="F75">
        <f>'TUMORS FEMALES'!F76-'TUMORS FEMALES'!F75</f>
        <v>0</v>
      </c>
      <c r="G75">
        <f>'TUMORS FEMALES'!G76-'TUMORS FEMALES'!G75</f>
        <v>0</v>
      </c>
      <c r="H75">
        <f>'TUMORS FEMALES'!H76-'TUMORS FEMALES'!H75</f>
        <v>0</v>
      </c>
      <c r="I75">
        <f>'TUMORS FEMALES'!I76-'TUMORS FEMALES'!I75</f>
        <v>0</v>
      </c>
      <c r="J75">
        <f>'TUMORS FEMALES'!J76-'TUMORS FEMALES'!J75</f>
        <v>0</v>
      </c>
      <c r="K75">
        <f>'TUMORS FEMALES'!K76-'TUMORS FEMALES'!K75</f>
        <v>0</v>
      </c>
    </row>
    <row r="76" spans="1:11" x14ac:dyDescent="0.25">
      <c r="A76">
        <v>74</v>
      </c>
      <c r="B76">
        <f>'TUMORS FEMALES'!B77-'TUMORS FEMALES'!B76</f>
        <v>0</v>
      </c>
      <c r="C76">
        <f>'TUMORS FEMALES'!C77-'TUMORS FEMALES'!C76</f>
        <v>0</v>
      </c>
      <c r="D76">
        <f>'TUMORS FEMALES'!D77-'TUMORS FEMALES'!D76</f>
        <v>0</v>
      </c>
      <c r="E76">
        <f>'TUMORS FEMALES'!E77-'TUMORS FEMALES'!E76</f>
        <v>0</v>
      </c>
      <c r="F76">
        <f>'TUMORS FEMALES'!F77-'TUMORS FEMALES'!F76</f>
        <v>0</v>
      </c>
      <c r="G76">
        <f>'TUMORS FEMALES'!G77-'TUMORS FEMALES'!G76</f>
        <v>0</v>
      </c>
      <c r="H76">
        <f>'TUMORS FEMALES'!H77-'TUMORS FEMALES'!H76</f>
        <v>0</v>
      </c>
      <c r="I76">
        <f>'TUMORS FEMALES'!I77-'TUMORS FEMALES'!I76</f>
        <v>0</v>
      </c>
      <c r="J76">
        <f>'TUMORS FEMALES'!J77-'TUMORS FEMALES'!J76</f>
        <v>0</v>
      </c>
      <c r="K76">
        <f>'TUMORS FEMALES'!K77-'TUMORS FEMALES'!K76</f>
        <v>0</v>
      </c>
    </row>
    <row r="77" spans="1:11" x14ac:dyDescent="0.25">
      <c r="A77">
        <v>75</v>
      </c>
      <c r="B77">
        <f>'TUMORS FEMALES'!B78-'TUMORS FEMALES'!B77</f>
        <v>0</v>
      </c>
      <c r="C77">
        <f>'TUMORS FEMALES'!C78-'TUMORS FEMALES'!C77</f>
        <v>0</v>
      </c>
      <c r="D77">
        <f>'TUMORS FEMALES'!D78-'TUMORS FEMALES'!D77</f>
        <v>0</v>
      </c>
      <c r="E77">
        <f>'TUMORS FEMALES'!E78-'TUMORS FEMALES'!E77</f>
        <v>0</v>
      </c>
      <c r="F77">
        <f>'TUMORS FEMALES'!F78-'TUMORS FEMALES'!F77</f>
        <v>0</v>
      </c>
      <c r="G77">
        <f>'TUMORS FEMALES'!G78-'TUMORS FEMALES'!G77</f>
        <v>0</v>
      </c>
      <c r="H77">
        <f>'TUMORS FEMALES'!H78-'TUMORS FEMALES'!H77</f>
        <v>0</v>
      </c>
      <c r="I77">
        <f>'TUMORS FEMALES'!I78-'TUMORS FEMALES'!I77</f>
        <v>0</v>
      </c>
      <c r="J77">
        <f>'TUMORS FEMALES'!J78-'TUMORS FEMALES'!J77</f>
        <v>0</v>
      </c>
      <c r="K77">
        <f>'TUMORS FEMALES'!K78-'TUMORS FEMALES'!K77</f>
        <v>0</v>
      </c>
    </row>
    <row r="78" spans="1:11" x14ac:dyDescent="0.25">
      <c r="A78">
        <v>76</v>
      </c>
      <c r="B78">
        <f>'TUMORS FEMALES'!B79-'TUMORS FEMALES'!B78</f>
        <v>0</v>
      </c>
      <c r="C78">
        <f>'TUMORS FEMALES'!C79-'TUMORS FEMALES'!C78</f>
        <v>0</v>
      </c>
      <c r="D78">
        <f>'TUMORS FEMALES'!D79-'TUMORS FEMALES'!D78</f>
        <v>0</v>
      </c>
      <c r="E78">
        <f>'TUMORS FEMALES'!E79-'TUMORS FEMALES'!E78</f>
        <v>0</v>
      </c>
      <c r="F78">
        <f>'TUMORS FEMALES'!F79-'TUMORS FEMALES'!F78</f>
        <v>0</v>
      </c>
      <c r="G78">
        <f>'TUMORS FEMALES'!G79-'TUMORS FEMALES'!G78</f>
        <v>0</v>
      </c>
      <c r="H78">
        <f>'TUMORS FEMALES'!H79-'TUMORS FEMALES'!H78</f>
        <v>0</v>
      </c>
      <c r="I78">
        <f>'TUMORS FEMALES'!I79-'TUMORS FEMALES'!I78</f>
        <v>0</v>
      </c>
      <c r="J78">
        <f>'TUMORS FEMALES'!J79-'TUMORS FEMALES'!J78</f>
        <v>0</v>
      </c>
      <c r="K78">
        <f>'TUMORS FEMALES'!K79-'TUMORS FEMALES'!K78</f>
        <v>0</v>
      </c>
    </row>
    <row r="79" spans="1:11" x14ac:dyDescent="0.25">
      <c r="A79">
        <v>77</v>
      </c>
      <c r="B79">
        <f>'TUMORS FEMALES'!B80-'TUMORS FEMALES'!B79</f>
        <v>0</v>
      </c>
      <c r="C79">
        <f>'TUMORS FEMALES'!C80-'TUMORS FEMALES'!C79</f>
        <v>0</v>
      </c>
      <c r="D79">
        <f>'TUMORS FEMALES'!D80-'TUMORS FEMALES'!D79</f>
        <v>0</v>
      </c>
      <c r="E79">
        <f>'TUMORS FEMALES'!E80-'TUMORS FEMALES'!E79</f>
        <v>0</v>
      </c>
      <c r="F79">
        <f>'TUMORS FEMALES'!F80-'TUMORS FEMALES'!F79</f>
        <v>0</v>
      </c>
      <c r="G79">
        <f>'TUMORS FEMALES'!G80-'TUMORS FEMALES'!G79</f>
        <v>0</v>
      </c>
      <c r="H79">
        <f>'TUMORS FEMALES'!H80-'TUMORS FEMALES'!H79</f>
        <v>0</v>
      </c>
      <c r="I79">
        <f>'TUMORS FEMALES'!I80-'TUMORS FEMALES'!I79</f>
        <v>0</v>
      </c>
      <c r="J79">
        <f>'TUMORS FEMALES'!J80-'TUMORS FEMALES'!J79</f>
        <v>0</v>
      </c>
      <c r="K79">
        <f>'TUMORS FEMALES'!K80-'TUMORS FEMALES'!K79</f>
        <v>0</v>
      </c>
    </row>
    <row r="80" spans="1:11" x14ac:dyDescent="0.25">
      <c r="A80">
        <v>78</v>
      </c>
      <c r="B80">
        <f>'TUMORS FEMALES'!B81-'TUMORS FEMALES'!B80</f>
        <v>0</v>
      </c>
      <c r="C80">
        <f>'TUMORS FEMALES'!C81-'TUMORS FEMALES'!C80</f>
        <v>0</v>
      </c>
      <c r="D80">
        <f>'TUMORS FEMALES'!D81-'TUMORS FEMALES'!D80</f>
        <v>0</v>
      </c>
      <c r="E80">
        <f>'TUMORS FEMALES'!E81-'TUMORS FEMALES'!E80</f>
        <v>0</v>
      </c>
      <c r="F80">
        <f>'TUMORS FEMALES'!F81-'TUMORS FEMALES'!F80</f>
        <v>0</v>
      </c>
      <c r="G80">
        <f>'TUMORS FEMALES'!G81-'TUMORS FEMALES'!G80</f>
        <v>0</v>
      </c>
      <c r="H80">
        <f>'TUMORS FEMALES'!H81-'TUMORS FEMALES'!H80</f>
        <v>0</v>
      </c>
      <c r="I80">
        <f>'TUMORS FEMALES'!I81-'TUMORS FEMALES'!I80</f>
        <v>0</v>
      </c>
      <c r="J80">
        <f>'TUMORS FEMALES'!J81-'TUMORS FEMALES'!J80</f>
        <v>0</v>
      </c>
      <c r="K80">
        <f>'TUMORS FEMALES'!K81-'TUMORS FEMALES'!K80</f>
        <v>0</v>
      </c>
    </row>
    <row r="81" spans="1:11" x14ac:dyDescent="0.25">
      <c r="A81">
        <v>79</v>
      </c>
      <c r="B81">
        <f>'TUMORS FEMALES'!B82-'TUMORS FEMALES'!B81</f>
        <v>0</v>
      </c>
      <c r="C81">
        <f>'TUMORS FEMALES'!C82-'TUMORS FEMALES'!C81</f>
        <v>0</v>
      </c>
      <c r="D81">
        <f>'TUMORS FEMALES'!D82-'TUMORS FEMALES'!D81</f>
        <v>0</v>
      </c>
      <c r="E81">
        <f>'TUMORS FEMALES'!E82-'TUMORS FEMALES'!E81</f>
        <v>0</v>
      </c>
      <c r="F81">
        <f>'TUMORS FEMALES'!F82-'TUMORS FEMALES'!F81</f>
        <v>0</v>
      </c>
      <c r="G81">
        <f>'TUMORS FEMALES'!G82-'TUMORS FEMALES'!G81</f>
        <v>0</v>
      </c>
      <c r="H81">
        <f>'TUMORS FEMALES'!H82-'TUMORS FEMALES'!H81</f>
        <v>0</v>
      </c>
      <c r="I81">
        <f>'TUMORS FEMALES'!I82-'TUMORS FEMALES'!I81</f>
        <v>0</v>
      </c>
      <c r="J81">
        <f>'TUMORS FEMALES'!J82-'TUMORS FEMALES'!J81</f>
        <v>0</v>
      </c>
      <c r="K81">
        <f>'TUMORS FEMALES'!K82-'TUMORS FEMALES'!K81</f>
        <v>0</v>
      </c>
    </row>
    <row r="82" spans="1:11" x14ac:dyDescent="0.25">
      <c r="A82">
        <v>80</v>
      </c>
      <c r="B82">
        <f>'TUMORS FEMALES'!B83-'TUMORS FEMALES'!B82</f>
        <v>0</v>
      </c>
      <c r="C82">
        <f>'TUMORS FEMALES'!C83-'TUMORS FEMALES'!C82</f>
        <v>0</v>
      </c>
      <c r="D82">
        <f>'TUMORS FEMALES'!D83-'TUMORS FEMALES'!D82</f>
        <v>0</v>
      </c>
      <c r="E82">
        <f>'TUMORS FEMALES'!E83-'TUMORS FEMALES'!E82</f>
        <v>0</v>
      </c>
      <c r="F82">
        <f>'TUMORS FEMALES'!F83-'TUMORS FEMALES'!F82</f>
        <v>0</v>
      </c>
      <c r="G82">
        <f>'TUMORS FEMALES'!G83-'TUMORS FEMALES'!G82</f>
        <v>0</v>
      </c>
      <c r="H82">
        <f>'TUMORS FEMALES'!H83-'TUMORS FEMALES'!H82</f>
        <v>0</v>
      </c>
      <c r="I82">
        <f>'TUMORS FEMALES'!I83-'TUMORS FEMALES'!I82</f>
        <v>0</v>
      </c>
      <c r="J82">
        <f>'TUMORS FEMALES'!J83-'TUMORS FEMALES'!J82</f>
        <v>0</v>
      </c>
      <c r="K82">
        <f>'TUMORS FEMALES'!K83-'TUMORS FEMALES'!K82</f>
        <v>0</v>
      </c>
    </row>
    <row r="83" spans="1:11" x14ac:dyDescent="0.25">
      <c r="A83">
        <v>81</v>
      </c>
      <c r="B83">
        <f>'TUMORS FEMALES'!B84-'TUMORS FEMALES'!B83</f>
        <v>0</v>
      </c>
      <c r="C83">
        <f>'TUMORS FEMALES'!C84-'TUMORS FEMALES'!C83</f>
        <v>0</v>
      </c>
      <c r="D83">
        <f>'TUMORS FEMALES'!D84-'TUMORS FEMALES'!D83</f>
        <v>0</v>
      </c>
      <c r="E83">
        <f>'TUMORS FEMALES'!E84-'TUMORS FEMALES'!E83</f>
        <v>0</v>
      </c>
      <c r="F83">
        <f>'TUMORS FEMALES'!F84-'TUMORS FEMALES'!F83</f>
        <v>0</v>
      </c>
      <c r="G83">
        <f>'TUMORS FEMALES'!G84-'TUMORS FEMALES'!G83</f>
        <v>0</v>
      </c>
      <c r="H83">
        <f>'TUMORS FEMALES'!H84-'TUMORS FEMALES'!H83</f>
        <v>0</v>
      </c>
      <c r="I83">
        <f>'TUMORS FEMALES'!I84-'TUMORS FEMALES'!I83</f>
        <v>0</v>
      </c>
      <c r="J83">
        <f>'TUMORS FEMALES'!J84-'TUMORS FEMALES'!J83</f>
        <v>0</v>
      </c>
      <c r="K83">
        <f>'TUMORS FEMALES'!K84-'TUMORS FEMALES'!K83</f>
        <v>0</v>
      </c>
    </row>
    <row r="84" spans="1:11" x14ac:dyDescent="0.25">
      <c r="A84">
        <v>82</v>
      </c>
      <c r="B84">
        <f>'TUMORS FEMALES'!B85-'TUMORS FEMALES'!B84</f>
        <v>0</v>
      </c>
      <c r="C84">
        <f>'TUMORS FEMALES'!C85-'TUMORS FEMALES'!C84</f>
        <v>0</v>
      </c>
      <c r="D84">
        <f>'TUMORS FEMALES'!D85-'TUMORS FEMALES'!D84</f>
        <v>0</v>
      </c>
      <c r="E84">
        <f>'TUMORS FEMALES'!E85-'TUMORS FEMALES'!E84</f>
        <v>0</v>
      </c>
      <c r="F84">
        <f>'TUMORS FEMALES'!F85-'TUMORS FEMALES'!F84</f>
        <v>0</v>
      </c>
      <c r="G84">
        <f>'TUMORS FEMALES'!G85-'TUMORS FEMALES'!G84</f>
        <v>0</v>
      </c>
      <c r="H84">
        <f>'TUMORS FEMALES'!H85-'TUMORS FEMALES'!H84</f>
        <v>0</v>
      </c>
      <c r="I84">
        <f>'TUMORS FEMALES'!I85-'TUMORS FEMALES'!I84</f>
        <v>0</v>
      </c>
      <c r="J84">
        <f>'TUMORS FEMALES'!J85-'TUMORS FEMALES'!J84</f>
        <v>0</v>
      </c>
      <c r="K84">
        <f>'TUMORS FEMALES'!K85-'TUMORS FEMALES'!K84</f>
        <v>0</v>
      </c>
    </row>
    <row r="85" spans="1:11" x14ac:dyDescent="0.25">
      <c r="A85">
        <v>83</v>
      </c>
      <c r="B85">
        <f>'TUMORS FEMALES'!B86-'TUMORS FEMALES'!B85</f>
        <v>0</v>
      </c>
      <c r="C85">
        <f>'TUMORS FEMALES'!C86-'TUMORS FEMALES'!C85</f>
        <v>0</v>
      </c>
      <c r="D85">
        <f>'TUMORS FEMALES'!D86-'TUMORS FEMALES'!D85</f>
        <v>0</v>
      </c>
      <c r="E85">
        <f>'TUMORS FEMALES'!E86-'TUMORS FEMALES'!E85</f>
        <v>0</v>
      </c>
      <c r="F85">
        <f>'TUMORS FEMALES'!F86-'TUMORS FEMALES'!F85</f>
        <v>0</v>
      </c>
      <c r="G85">
        <f>'TUMORS FEMALES'!G86-'TUMORS FEMALES'!G85</f>
        <v>0</v>
      </c>
      <c r="H85">
        <f>'TUMORS FEMALES'!H86-'TUMORS FEMALES'!H85</f>
        <v>0</v>
      </c>
      <c r="I85">
        <f>'TUMORS FEMALES'!I86-'TUMORS FEMALES'!I85</f>
        <v>0</v>
      </c>
      <c r="J85">
        <f>'TUMORS FEMALES'!J86-'TUMORS FEMALES'!J85</f>
        <v>0</v>
      </c>
      <c r="K85">
        <f>'TUMORS FEMALES'!K86-'TUMORS FEMALES'!K85</f>
        <v>0</v>
      </c>
    </row>
    <row r="86" spans="1:11" x14ac:dyDescent="0.25">
      <c r="A86">
        <v>84</v>
      </c>
      <c r="B86">
        <f>'TUMORS FEMALES'!B87-'TUMORS FEMALES'!B86</f>
        <v>0</v>
      </c>
      <c r="C86">
        <f>'TUMORS FEMALES'!C87-'TUMORS FEMALES'!C86</f>
        <v>0</v>
      </c>
      <c r="D86">
        <f>'TUMORS FEMALES'!D87-'TUMORS FEMALES'!D86</f>
        <v>0</v>
      </c>
      <c r="E86">
        <f>'TUMORS FEMALES'!E87-'TUMORS FEMALES'!E86</f>
        <v>0</v>
      </c>
      <c r="F86">
        <f>'TUMORS FEMALES'!F87-'TUMORS FEMALES'!F86</f>
        <v>0</v>
      </c>
      <c r="G86">
        <f>'TUMORS FEMALES'!G87-'TUMORS FEMALES'!G86</f>
        <v>0</v>
      </c>
      <c r="H86">
        <f>'TUMORS FEMALES'!H87-'TUMORS FEMALES'!H86</f>
        <v>0</v>
      </c>
      <c r="I86">
        <f>'TUMORS FEMALES'!I87-'TUMORS FEMALES'!I86</f>
        <v>0</v>
      </c>
      <c r="J86">
        <f>'TUMORS FEMALES'!J87-'TUMORS FEMALES'!J86</f>
        <v>0</v>
      </c>
      <c r="K86">
        <f>'TUMORS FEMALES'!K87-'TUMORS FEMALES'!K86</f>
        <v>0</v>
      </c>
    </row>
    <row r="87" spans="1:11" x14ac:dyDescent="0.25">
      <c r="A87">
        <v>85</v>
      </c>
      <c r="B87">
        <f>'TUMORS FEMALES'!B88-'TUMORS FEMALES'!B87</f>
        <v>0</v>
      </c>
      <c r="C87">
        <f>'TUMORS FEMALES'!C88-'TUMORS FEMALES'!C87</f>
        <v>0</v>
      </c>
      <c r="D87">
        <f>'TUMORS FEMALES'!D88-'TUMORS FEMALES'!D87</f>
        <v>0</v>
      </c>
      <c r="E87">
        <f>'TUMORS FEMALES'!E88-'TUMORS FEMALES'!E87</f>
        <v>0</v>
      </c>
      <c r="F87">
        <f>'TUMORS FEMALES'!F88-'TUMORS FEMALES'!F87</f>
        <v>0</v>
      </c>
      <c r="G87">
        <f>'TUMORS FEMALES'!G88-'TUMORS FEMALES'!G87</f>
        <v>0</v>
      </c>
      <c r="H87">
        <f>'TUMORS FEMALES'!H88-'TUMORS FEMALES'!H87</f>
        <v>0</v>
      </c>
      <c r="I87">
        <f>'TUMORS FEMALES'!I88-'TUMORS FEMALES'!I87</f>
        <v>0</v>
      </c>
      <c r="J87">
        <f>'TUMORS FEMALES'!J88-'TUMORS FEMALES'!J87</f>
        <v>0</v>
      </c>
      <c r="K87">
        <f>'TUMORS FEMALES'!K88-'TUMORS FEMALES'!K87</f>
        <v>0</v>
      </c>
    </row>
    <row r="88" spans="1:11" x14ac:dyDescent="0.25">
      <c r="A88">
        <v>86</v>
      </c>
      <c r="B88">
        <f>'TUMORS FEMALES'!B89-'TUMORS FEMALES'!B88</f>
        <v>0</v>
      </c>
      <c r="C88">
        <f>'TUMORS FEMALES'!C89-'TUMORS FEMALES'!C88</f>
        <v>0</v>
      </c>
      <c r="D88">
        <f>'TUMORS FEMALES'!D89-'TUMORS FEMALES'!D88</f>
        <v>0</v>
      </c>
      <c r="E88">
        <f>'TUMORS FEMALES'!E89-'TUMORS FEMALES'!E88</f>
        <v>0</v>
      </c>
      <c r="F88">
        <f>'TUMORS FEMALES'!F89-'TUMORS FEMALES'!F88</f>
        <v>0</v>
      </c>
      <c r="G88">
        <f>'TUMORS FEMALES'!G89-'TUMORS FEMALES'!G88</f>
        <v>0</v>
      </c>
      <c r="H88">
        <f>'TUMORS FEMALES'!H89-'TUMORS FEMALES'!H88</f>
        <v>0</v>
      </c>
      <c r="I88">
        <f>'TUMORS FEMALES'!I89-'TUMORS FEMALES'!I88</f>
        <v>0</v>
      </c>
      <c r="J88">
        <f>'TUMORS FEMALES'!J89-'TUMORS FEMALES'!J88</f>
        <v>0</v>
      </c>
      <c r="K88">
        <f>'TUMORS FEMALES'!K89-'TUMORS FEMALES'!K88</f>
        <v>0</v>
      </c>
    </row>
    <row r="89" spans="1:11" x14ac:dyDescent="0.25">
      <c r="A89">
        <v>87</v>
      </c>
      <c r="B89">
        <f>'TUMORS FEMALES'!B90-'TUMORS FEMALES'!B89</f>
        <v>0</v>
      </c>
      <c r="C89">
        <f>'TUMORS FEMALES'!C90-'TUMORS FEMALES'!C89</f>
        <v>0</v>
      </c>
      <c r="D89">
        <f>'TUMORS FEMALES'!D90-'TUMORS FEMALES'!D89</f>
        <v>0</v>
      </c>
      <c r="E89">
        <f>'TUMORS FEMALES'!E90-'TUMORS FEMALES'!E89</f>
        <v>0</v>
      </c>
      <c r="F89">
        <f>'TUMORS FEMALES'!F90-'TUMORS FEMALES'!F89</f>
        <v>0</v>
      </c>
      <c r="G89">
        <f>'TUMORS FEMALES'!G90-'TUMORS FEMALES'!G89</f>
        <v>0</v>
      </c>
      <c r="H89">
        <f>'TUMORS FEMALES'!H90-'TUMORS FEMALES'!H89</f>
        <v>0</v>
      </c>
      <c r="I89">
        <f>'TUMORS FEMALES'!I90-'TUMORS FEMALES'!I89</f>
        <v>0</v>
      </c>
      <c r="J89">
        <f>'TUMORS FEMALES'!J90-'TUMORS FEMALES'!J89</f>
        <v>0</v>
      </c>
      <c r="K89">
        <f>'TUMORS FEMALES'!K90-'TUMORS FEMALES'!K89</f>
        <v>0</v>
      </c>
    </row>
    <row r="90" spans="1:11" x14ac:dyDescent="0.25">
      <c r="A90">
        <v>88</v>
      </c>
      <c r="B90">
        <f>'TUMORS FEMALES'!B91-'TUMORS FEMALES'!B90</f>
        <v>0</v>
      </c>
      <c r="C90">
        <f>'TUMORS FEMALES'!C91-'TUMORS FEMALES'!C90</f>
        <v>0</v>
      </c>
      <c r="D90">
        <f>'TUMORS FEMALES'!D91-'TUMORS FEMALES'!D90</f>
        <v>0</v>
      </c>
      <c r="E90">
        <f>'TUMORS FEMALES'!E91-'TUMORS FEMALES'!E90</f>
        <v>0</v>
      </c>
      <c r="F90">
        <f>'TUMORS FEMALES'!F91-'TUMORS FEMALES'!F90</f>
        <v>0</v>
      </c>
      <c r="G90">
        <f>'TUMORS FEMALES'!G91-'TUMORS FEMALES'!G90</f>
        <v>0</v>
      </c>
      <c r="H90">
        <f>'TUMORS FEMALES'!H91-'TUMORS FEMALES'!H90</f>
        <v>0</v>
      </c>
      <c r="I90">
        <f>'TUMORS FEMALES'!I91-'TUMORS FEMALES'!I90</f>
        <v>0</v>
      </c>
      <c r="J90">
        <f>'TUMORS FEMALES'!J91-'TUMORS FEMALES'!J90</f>
        <v>0</v>
      </c>
      <c r="K90">
        <f>'TUMORS FEMALES'!K91-'TUMORS FEMALES'!K90</f>
        <v>0</v>
      </c>
    </row>
    <row r="91" spans="1:11" x14ac:dyDescent="0.25">
      <c r="A91">
        <v>89</v>
      </c>
      <c r="B91">
        <f>'TUMORS FEMALES'!B92-'TUMORS FEMALES'!B91</f>
        <v>0</v>
      </c>
      <c r="C91">
        <f>'TUMORS FEMALES'!C92-'TUMORS FEMALES'!C91</f>
        <v>0</v>
      </c>
      <c r="D91">
        <f>'TUMORS FEMALES'!D92-'TUMORS FEMALES'!D91</f>
        <v>0</v>
      </c>
      <c r="E91">
        <f>'TUMORS FEMALES'!E92-'TUMORS FEMALES'!E91</f>
        <v>0</v>
      </c>
      <c r="F91">
        <f>'TUMORS FEMALES'!F92-'TUMORS FEMALES'!F91</f>
        <v>0</v>
      </c>
      <c r="G91">
        <f>'TUMORS FEMALES'!G92-'TUMORS FEMALES'!G91</f>
        <v>0</v>
      </c>
      <c r="H91">
        <f>'TUMORS FEMALES'!H92-'TUMORS FEMALES'!H91</f>
        <v>0</v>
      </c>
      <c r="I91">
        <f>'TUMORS FEMALES'!I92-'TUMORS FEMALES'!I91</f>
        <v>0</v>
      </c>
      <c r="J91">
        <f>'TUMORS FEMALES'!J92-'TUMORS FEMALES'!J91</f>
        <v>0</v>
      </c>
      <c r="K91">
        <f>'TUMORS FEMALES'!K92-'TUMORS FEMALES'!K91</f>
        <v>0</v>
      </c>
    </row>
    <row r="92" spans="1:11" x14ac:dyDescent="0.25">
      <c r="A92">
        <v>90</v>
      </c>
      <c r="B92">
        <f>'TUMORS FEMALES'!B93-'TUMORS FEMALES'!B92</f>
        <v>0</v>
      </c>
      <c r="C92">
        <f>'TUMORS FEMALES'!C93-'TUMORS FEMALES'!C92</f>
        <v>0</v>
      </c>
      <c r="D92">
        <f>'TUMORS FEMALES'!D93-'TUMORS FEMALES'!D92</f>
        <v>0</v>
      </c>
      <c r="E92">
        <f>'TUMORS FEMALES'!E93-'TUMORS FEMALES'!E92</f>
        <v>0</v>
      </c>
      <c r="F92">
        <f>'TUMORS FEMALES'!F93-'TUMORS FEMALES'!F92</f>
        <v>0</v>
      </c>
      <c r="G92">
        <f>'TUMORS FEMALES'!G93-'TUMORS FEMALES'!G92</f>
        <v>0</v>
      </c>
      <c r="H92">
        <f>'TUMORS FEMALES'!H93-'TUMORS FEMALES'!H92</f>
        <v>0</v>
      </c>
      <c r="I92">
        <f>'TUMORS FEMALES'!I93-'TUMORS FEMALES'!I92</f>
        <v>0</v>
      </c>
      <c r="J92">
        <f>'TUMORS FEMALES'!J93-'TUMORS FEMALES'!J92</f>
        <v>0</v>
      </c>
      <c r="K92">
        <f>'TUMORS FEMALES'!K93-'TUMORS FEMALES'!K92</f>
        <v>0</v>
      </c>
    </row>
    <row r="93" spans="1:11" x14ac:dyDescent="0.25">
      <c r="A93">
        <v>91</v>
      </c>
      <c r="B93">
        <f>'TUMORS FEMALES'!B94-'TUMORS FEMALES'!B93</f>
        <v>0</v>
      </c>
      <c r="C93">
        <f>'TUMORS FEMALES'!C94-'TUMORS FEMALES'!C93</f>
        <v>0</v>
      </c>
      <c r="D93">
        <f>'TUMORS FEMALES'!D94-'TUMORS FEMALES'!D93</f>
        <v>0</v>
      </c>
      <c r="E93">
        <f>'TUMORS FEMALES'!E94-'TUMORS FEMALES'!E93</f>
        <v>0</v>
      </c>
      <c r="F93">
        <f>'TUMORS FEMALES'!F94-'TUMORS FEMALES'!F93</f>
        <v>0</v>
      </c>
      <c r="G93">
        <f>'TUMORS FEMALES'!G94-'TUMORS FEMALES'!G93</f>
        <v>0</v>
      </c>
      <c r="H93">
        <f>'TUMORS FEMALES'!H94-'TUMORS FEMALES'!H93</f>
        <v>0</v>
      </c>
      <c r="I93">
        <f>'TUMORS FEMALES'!I94-'TUMORS FEMALES'!I93</f>
        <v>0</v>
      </c>
      <c r="J93">
        <f>'TUMORS FEMALES'!J94-'TUMORS FEMALES'!J93</f>
        <v>0</v>
      </c>
      <c r="K93">
        <f>'TUMORS FEMALES'!K94-'TUMORS FEMALES'!K93</f>
        <v>0</v>
      </c>
    </row>
    <row r="94" spans="1:11" x14ac:dyDescent="0.25">
      <c r="A94">
        <v>92</v>
      </c>
      <c r="B94">
        <f>'TUMORS FEMALES'!B95-'TUMORS FEMALES'!B94</f>
        <v>0</v>
      </c>
      <c r="C94">
        <f>'TUMORS FEMALES'!C95-'TUMORS FEMALES'!C94</f>
        <v>0</v>
      </c>
      <c r="D94">
        <f>'TUMORS FEMALES'!D95-'TUMORS FEMALES'!D94</f>
        <v>0</v>
      </c>
      <c r="E94">
        <f>'TUMORS FEMALES'!E95-'TUMORS FEMALES'!E94</f>
        <v>0</v>
      </c>
      <c r="F94">
        <f>'TUMORS FEMALES'!F95-'TUMORS FEMALES'!F94</f>
        <v>0</v>
      </c>
      <c r="G94">
        <f>'TUMORS FEMALES'!G95-'TUMORS FEMALES'!G94</f>
        <v>0</v>
      </c>
      <c r="H94">
        <f>'TUMORS FEMALES'!H95-'TUMORS FEMALES'!H94</f>
        <v>0</v>
      </c>
      <c r="I94">
        <f>'TUMORS FEMALES'!I95-'TUMORS FEMALES'!I94</f>
        <v>0</v>
      </c>
      <c r="J94">
        <f>'TUMORS FEMALES'!J95-'TUMORS FEMALES'!J94</f>
        <v>0</v>
      </c>
      <c r="K94">
        <f>'TUMORS FEMALES'!K95-'TUMORS FEMALES'!K94</f>
        <v>0</v>
      </c>
    </row>
    <row r="95" spans="1:11" x14ac:dyDescent="0.25">
      <c r="A95">
        <v>93</v>
      </c>
      <c r="B95">
        <f>'TUMORS FEMALES'!B96-'TUMORS FEMALES'!B95</f>
        <v>0</v>
      </c>
      <c r="C95">
        <f>'TUMORS FEMALES'!C96-'TUMORS FEMALES'!C95</f>
        <v>0</v>
      </c>
      <c r="D95">
        <f>'TUMORS FEMALES'!D96-'TUMORS FEMALES'!D95</f>
        <v>0</v>
      </c>
      <c r="E95">
        <f>'TUMORS FEMALES'!E96-'TUMORS FEMALES'!E95</f>
        <v>0</v>
      </c>
      <c r="F95">
        <f>'TUMORS FEMALES'!F96-'TUMORS FEMALES'!F95</f>
        <v>0</v>
      </c>
      <c r="G95">
        <f>'TUMORS FEMALES'!G96-'TUMORS FEMALES'!G95</f>
        <v>0</v>
      </c>
      <c r="H95">
        <f>'TUMORS FEMALES'!H96-'TUMORS FEMALES'!H95</f>
        <v>0</v>
      </c>
      <c r="I95">
        <f>'TUMORS FEMALES'!I96-'TUMORS FEMALES'!I95</f>
        <v>0</v>
      </c>
      <c r="J95">
        <f>'TUMORS FEMALES'!J96-'TUMORS FEMALES'!J95</f>
        <v>0</v>
      </c>
      <c r="K95">
        <f>'TUMORS FEMALES'!K96-'TUMORS FEMALES'!K95</f>
        <v>0</v>
      </c>
    </row>
    <row r="96" spans="1:11" x14ac:dyDescent="0.25">
      <c r="A96">
        <v>94</v>
      </c>
      <c r="B96">
        <f>'TUMORS FEMALES'!B97-'TUMORS FEMALES'!B96</f>
        <v>0</v>
      </c>
      <c r="C96">
        <f>'TUMORS FEMALES'!C97-'TUMORS FEMALES'!C96</f>
        <v>0</v>
      </c>
      <c r="D96">
        <f>'TUMORS FEMALES'!D97-'TUMORS FEMALES'!D96</f>
        <v>0</v>
      </c>
      <c r="E96">
        <f>'TUMORS FEMALES'!E97-'TUMORS FEMALES'!E96</f>
        <v>0</v>
      </c>
      <c r="F96">
        <f>'TUMORS FEMALES'!F97-'TUMORS FEMALES'!F96</f>
        <v>0</v>
      </c>
      <c r="G96">
        <f>'TUMORS FEMALES'!G97-'TUMORS FEMALES'!G96</f>
        <v>0</v>
      </c>
      <c r="H96">
        <f>'TUMORS FEMALES'!H97-'TUMORS FEMALES'!H96</f>
        <v>0</v>
      </c>
      <c r="I96">
        <f>'TUMORS FEMALES'!I97-'TUMORS FEMALES'!I96</f>
        <v>0</v>
      </c>
      <c r="J96">
        <f>'TUMORS FEMALES'!J97-'TUMORS FEMALES'!J96</f>
        <v>0</v>
      </c>
      <c r="K96">
        <f>'TUMORS FEMALES'!K97-'TUMORS FEMALES'!K96</f>
        <v>0</v>
      </c>
    </row>
    <row r="97" spans="1:11" x14ac:dyDescent="0.25">
      <c r="A97">
        <v>95</v>
      </c>
      <c r="B97">
        <f>'TUMORS FEMALES'!B98-'TUMORS FEMALES'!B97</f>
        <v>0</v>
      </c>
      <c r="C97">
        <f>'TUMORS FEMALES'!C98-'TUMORS FEMALES'!C97</f>
        <v>0</v>
      </c>
      <c r="D97">
        <f>'TUMORS FEMALES'!D98-'TUMORS FEMALES'!D97</f>
        <v>0</v>
      </c>
      <c r="E97">
        <f>'TUMORS FEMALES'!E98-'TUMORS FEMALES'!E97</f>
        <v>0</v>
      </c>
      <c r="F97">
        <f>'TUMORS FEMALES'!F98-'TUMORS FEMALES'!F97</f>
        <v>0</v>
      </c>
      <c r="G97">
        <f>'TUMORS FEMALES'!G98-'TUMORS FEMALES'!G97</f>
        <v>0</v>
      </c>
      <c r="H97">
        <f>'TUMORS FEMALES'!H98-'TUMORS FEMALES'!H97</f>
        <v>0</v>
      </c>
      <c r="I97">
        <f>'TUMORS FEMALES'!I98-'TUMORS FEMALES'!I97</f>
        <v>0</v>
      </c>
      <c r="J97">
        <f>'TUMORS FEMALES'!J98-'TUMORS FEMALES'!J97</f>
        <v>0</v>
      </c>
      <c r="K97">
        <f>'TUMORS FEMALES'!K98-'TUMORS FEMALES'!K97</f>
        <v>0</v>
      </c>
    </row>
    <row r="98" spans="1:11" x14ac:dyDescent="0.25">
      <c r="A98">
        <v>96</v>
      </c>
      <c r="B98">
        <f>'TUMORS FEMALES'!B99-'TUMORS FEMALES'!B98</f>
        <v>0</v>
      </c>
      <c r="C98">
        <f>'TUMORS FEMALES'!C99-'TUMORS FEMALES'!C98</f>
        <v>0</v>
      </c>
      <c r="D98">
        <f>'TUMORS FEMALES'!D99-'TUMORS FEMALES'!D98</f>
        <v>0</v>
      </c>
      <c r="E98">
        <f>'TUMORS FEMALES'!E99-'TUMORS FEMALES'!E98</f>
        <v>0</v>
      </c>
      <c r="F98">
        <f>'TUMORS FEMALES'!F99-'TUMORS FEMALES'!F98</f>
        <v>0</v>
      </c>
      <c r="G98">
        <f>'TUMORS FEMALES'!G99-'TUMORS FEMALES'!G98</f>
        <v>0</v>
      </c>
      <c r="H98">
        <f>'TUMORS FEMALES'!H99-'TUMORS FEMALES'!H98</f>
        <v>0</v>
      </c>
      <c r="I98">
        <f>'TUMORS FEMALES'!I99-'TUMORS FEMALES'!I98</f>
        <v>0</v>
      </c>
      <c r="J98">
        <f>'TUMORS FEMALES'!J99-'TUMORS FEMALES'!J98</f>
        <v>0</v>
      </c>
      <c r="K98">
        <f>'TUMORS FEMALES'!K99-'TUMORS FEMALES'!K98</f>
        <v>0</v>
      </c>
    </row>
    <row r="99" spans="1:11" x14ac:dyDescent="0.25">
      <c r="A99">
        <v>97</v>
      </c>
      <c r="B99">
        <f>'TUMORS FEMALES'!B100-'TUMORS FEMALES'!B99</f>
        <v>0</v>
      </c>
      <c r="C99">
        <f>'TUMORS FEMALES'!C100-'TUMORS FEMALES'!C99</f>
        <v>0</v>
      </c>
      <c r="D99">
        <f>'TUMORS FEMALES'!D100-'TUMORS FEMALES'!D99</f>
        <v>0</v>
      </c>
      <c r="E99">
        <f>'TUMORS FEMALES'!E100-'TUMORS FEMALES'!E99</f>
        <v>0</v>
      </c>
      <c r="F99">
        <f>'TUMORS FEMALES'!F100-'TUMORS FEMALES'!F99</f>
        <v>0</v>
      </c>
      <c r="G99">
        <f>'TUMORS FEMALES'!G100-'TUMORS FEMALES'!G99</f>
        <v>0</v>
      </c>
      <c r="H99">
        <f>'TUMORS FEMALES'!H100-'TUMORS FEMALES'!H99</f>
        <v>0</v>
      </c>
      <c r="I99">
        <f>'TUMORS FEMALES'!I100-'TUMORS FEMALES'!I99</f>
        <v>0</v>
      </c>
      <c r="J99">
        <f>'TUMORS FEMALES'!J100-'TUMORS FEMALES'!J99</f>
        <v>0</v>
      </c>
      <c r="K99">
        <f>'TUMORS FEMALES'!K100-'TUMORS FEMALES'!K99</f>
        <v>0</v>
      </c>
    </row>
    <row r="100" spans="1:11" x14ac:dyDescent="0.25">
      <c r="A100">
        <v>98</v>
      </c>
      <c r="B100">
        <f>'TUMORS FEMALES'!B101-'TUMORS FEMALES'!B100</f>
        <v>0</v>
      </c>
      <c r="C100">
        <f>'TUMORS FEMALES'!C101-'TUMORS FEMALES'!C100</f>
        <v>0</v>
      </c>
      <c r="D100">
        <f>'TUMORS FEMALES'!D101-'TUMORS FEMALES'!D100</f>
        <v>0</v>
      </c>
      <c r="E100">
        <f>'TUMORS FEMALES'!E101-'TUMORS FEMALES'!E100</f>
        <v>0</v>
      </c>
      <c r="F100">
        <f>'TUMORS FEMALES'!F101-'TUMORS FEMALES'!F100</f>
        <v>0</v>
      </c>
      <c r="G100">
        <f>'TUMORS FEMALES'!G101-'TUMORS FEMALES'!G100</f>
        <v>0</v>
      </c>
      <c r="H100">
        <f>'TUMORS FEMALES'!H101-'TUMORS FEMALES'!H100</f>
        <v>0</v>
      </c>
      <c r="I100">
        <f>'TUMORS FEMALES'!I101-'TUMORS FEMALES'!I100</f>
        <v>0</v>
      </c>
      <c r="J100">
        <f>'TUMORS FEMALES'!J101-'TUMORS FEMALES'!J100</f>
        <v>0</v>
      </c>
      <c r="K100">
        <f>'TUMORS FEMALES'!K101-'TUMORS FEMALES'!K100</f>
        <v>0</v>
      </c>
    </row>
    <row r="101" spans="1:11" x14ac:dyDescent="0.25">
      <c r="A101">
        <v>99</v>
      </c>
      <c r="B101">
        <f>'TUMORS FEMALES'!B102-'TUMORS FEMALES'!B101</f>
        <v>0</v>
      </c>
      <c r="C101">
        <f>'TUMORS FEMALES'!C102-'TUMORS FEMALES'!C101</f>
        <v>0</v>
      </c>
      <c r="D101">
        <f>'TUMORS FEMALES'!D102-'TUMORS FEMALES'!D101</f>
        <v>0</v>
      </c>
      <c r="E101">
        <f>'TUMORS FEMALES'!E102-'TUMORS FEMALES'!E101</f>
        <v>0</v>
      </c>
      <c r="F101">
        <f>'TUMORS FEMALES'!F102-'TUMORS FEMALES'!F101</f>
        <v>0</v>
      </c>
      <c r="G101">
        <f>'TUMORS FEMALES'!G102-'TUMORS FEMALES'!G101</f>
        <v>0</v>
      </c>
      <c r="H101">
        <f>'TUMORS FEMALES'!H102-'TUMORS FEMALES'!H101</f>
        <v>0</v>
      </c>
      <c r="I101">
        <f>'TUMORS FEMALES'!I102-'TUMORS FEMALES'!I101</f>
        <v>0</v>
      </c>
      <c r="J101">
        <f>'TUMORS FEMALES'!J102-'TUMORS FEMALES'!J101</f>
        <v>0</v>
      </c>
      <c r="K101">
        <f>'TUMORS FEMALES'!K102-'TUMORS FEMALES'!K101</f>
        <v>0</v>
      </c>
    </row>
    <row r="102" spans="1:11" x14ac:dyDescent="0.25">
      <c r="A102">
        <v>100</v>
      </c>
      <c r="B102">
        <f>'TUMORS FEMALES'!B103-'TUMORS FEMALES'!B102</f>
        <v>0</v>
      </c>
      <c r="C102">
        <f>'TUMORS FEMALES'!C103-'TUMORS FEMALES'!C102</f>
        <v>0</v>
      </c>
      <c r="D102">
        <f>'TUMORS FEMALES'!D103-'TUMORS FEMALES'!D102</f>
        <v>0</v>
      </c>
      <c r="E102">
        <f>'TUMORS FEMALES'!E103-'TUMORS FEMALES'!E102</f>
        <v>0</v>
      </c>
      <c r="F102">
        <f>'TUMORS FEMALES'!F103-'TUMORS FEMALES'!F102</f>
        <v>0</v>
      </c>
      <c r="G102">
        <f>'TUMORS FEMALES'!G103-'TUMORS FEMALES'!G102</f>
        <v>0</v>
      </c>
      <c r="H102">
        <f>'TUMORS FEMALES'!H103-'TUMORS FEMALES'!H102</f>
        <v>0</v>
      </c>
      <c r="I102">
        <f>'TUMORS FEMALES'!I103-'TUMORS FEMALES'!I102</f>
        <v>0</v>
      </c>
      <c r="J102">
        <f>'TUMORS FEMALES'!J103-'TUMORS FEMALES'!J102</f>
        <v>0</v>
      </c>
      <c r="K102">
        <f>'TUMORS FEMALES'!K103-'TUMORS FEMALES'!K102</f>
        <v>0</v>
      </c>
    </row>
    <row r="103" spans="1:11" x14ac:dyDescent="0.25">
      <c r="A103">
        <v>101</v>
      </c>
      <c r="B103">
        <f>'TUMORS FEMALES'!B104-'TUMORS FEMALES'!B103</f>
        <v>0</v>
      </c>
      <c r="C103">
        <f>'TUMORS FEMALES'!C104-'TUMORS FEMALES'!C103</f>
        <v>0</v>
      </c>
      <c r="D103">
        <f>'TUMORS FEMALES'!D104-'TUMORS FEMALES'!D103</f>
        <v>0</v>
      </c>
      <c r="E103">
        <f>'TUMORS FEMALES'!E104-'TUMORS FEMALES'!E103</f>
        <v>0</v>
      </c>
      <c r="F103">
        <f>'TUMORS FEMALES'!F104-'TUMORS FEMALES'!F103</f>
        <v>0</v>
      </c>
      <c r="G103">
        <f>'TUMORS FEMALES'!G104-'TUMORS FEMALES'!G103</f>
        <v>0</v>
      </c>
      <c r="H103">
        <f>'TUMORS FEMALES'!H104-'TUMORS FEMALES'!H103</f>
        <v>0</v>
      </c>
      <c r="I103">
        <f>'TUMORS FEMALES'!I104-'TUMORS FEMALES'!I103</f>
        <v>0</v>
      </c>
      <c r="J103">
        <f>'TUMORS FEMALES'!J104-'TUMORS FEMALES'!J103</f>
        <v>0</v>
      </c>
      <c r="K103">
        <f>'TUMORS FEMALES'!K104-'TUMORS FEMALES'!K103</f>
        <v>0</v>
      </c>
    </row>
    <row r="104" spans="1:11" x14ac:dyDescent="0.25">
      <c r="A104">
        <v>102</v>
      </c>
      <c r="B104">
        <f>'TUMORS FEMALES'!B105-'TUMORS FEMALES'!B104</f>
        <v>0</v>
      </c>
      <c r="C104">
        <f>'TUMORS FEMALES'!C105-'TUMORS FEMALES'!C104</f>
        <v>0</v>
      </c>
      <c r="D104">
        <f>'TUMORS FEMALES'!D105-'TUMORS FEMALES'!D104</f>
        <v>0</v>
      </c>
      <c r="E104">
        <f>'TUMORS FEMALES'!E105-'TUMORS FEMALES'!E104</f>
        <v>0</v>
      </c>
      <c r="F104">
        <f>'TUMORS FEMALES'!F105-'TUMORS FEMALES'!F104</f>
        <v>0</v>
      </c>
      <c r="G104">
        <f>'TUMORS FEMALES'!G105-'TUMORS FEMALES'!G104</f>
        <v>0</v>
      </c>
      <c r="H104">
        <f>'TUMORS FEMALES'!H105-'TUMORS FEMALES'!H104</f>
        <v>0</v>
      </c>
      <c r="I104">
        <f>'TUMORS FEMALES'!I105-'TUMORS FEMALES'!I104</f>
        <v>0</v>
      </c>
      <c r="J104">
        <f>'TUMORS FEMALES'!J105-'TUMORS FEMALES'!J104</f>
        <v>0</v>
      </c>
      <c r="K104">
        <f>'TUMORS FEMALES'!K105-'TUMORS FEMALES'!K104</f>
        <v>0</v>
      </c>
    </row>
    <row r="105" spans="1:11" x14ac:dyDescent="0.25">
      <c r="A105">
        <v>103</v>
      </c>
      <c r="B105">
        <f>'TUMORS FEMALES'!B106-'TUMORS FEMALES'!B105</f>
        <v>0</v>
      </c>
      <c r="C105">
        <f>'TUMORS FEMALES'!C106-'TUMORS FEMALES'!C105</f>
        <v>0</v>
      </c>
      <c r="D105">
        <f>'TUMORS FEMALES'!D106-'TUMORS FEMALES'!D105</f>
        <v>0</v>
      </c>
      <c r="E105">
        <f>'TUMORS FEMALES'!E106-'TUMORS FEMALES'!E105</f>
        <v>0</v>
      </c>
      <c r="F105">
        <f>'TUMORS FEMALES'!F106-'TUMORS FEMALES'!F105</f>
        <v>0</v>
      </c>
      <c r="G105">
        <f>'TUMORS FEMALES'!G106-'TUMORS FEMALES'!G105</f>
        <v>0</v>
      </c>
      <c r="H105">
        <f>'TUMORS FEMALES'!H106-'TUMORS FEMALES'!H105</f>
        <v>0</v>
      </c>
      <c r="I105">
        <f>'TUMORS FEMALES'!I106-'TUMORS FEMALES'!I105</f>
        <v>0</v>
      </c>
      <c r="J105">
        <f>'TUMORS FEMALES'!J106-'TUMORS FEMALES'!J105</f>
        <v>0</v>
      </c>
      <c r="K105">
        <f>'TUMORS FEMALES'!K106-'TUMORS FEMALES'!K105</f>
        <v>0</v>
      </c>
    </row>
    <row r="106" spans="1:11" x14ac:dyDescent="0.25">
      <c r="A106">
        <v>104</v>
      </c>
      <c r="B106">
        <f>'TUMORS FEMALES'!B107-'TUMORS FEMALES'!B106</f>
        <v>0</v>
      </c>
      <c r="C106">
        <f>'TUMORS FEMALES'!C107-'TUMORS FEMALES'!C106</f>
        <v>0</v>
      </c>
      <c r="D106">
        <f>'TUMORS FEMALES'!D107-'TUMORS FEMALES'!D106</f>
        <v>0</v>
      </c>
      <c r="E106">
        <f>'TUMORS FEMALES'!E107-'TUMORS FEMALES'!E106</f>
        <v>0</v>
      </c>
      <c r="F106">
        <f>'TUMORS FEMALES'!F107-'TUMORS FEMALES'!F106</f>
        <v>0</v>
      </c>
      <c r="G106">
        <f>'TUMORS FEMALES'!G107-'TUMORS FEMALES'!G106</f>
        <v>0</v>
      </c>
      <c r="H106">
        <f>'TUMORS FEMALES'!H107-'TUMORS FEMALES'!H106</f>
        <v>0</v>
      </c>
      <c r="I106">
        <f>'TUMORS FEMALES'!I107-'TUMORS FEMALES'!I106</f>
        <v>0</v>
      </c>
      <c r="J106">
        <f>'TUMORS FEMALES'!J107-'TUMORS FEMALES'!J106</f>
        <v>0</v>
      </c>
      <c r="K106">
        <f>'TUMORS FEMALES'!K107-'TUMORS FEMALES'!K106</f>
        <v>0</v>
      </c>
    </row>
    <row r="107" spans="1:11" x14ac:dyDescent="0.25">
      <c r="A107">
        <v>105</v>
      </c>
      <c r="B107">
        <f>'TUMORS FEMALES'!B108-'TUMORS FEMALES'!B107</f>
        <v>0</v>
      </c>
      <c r="C107">
        <f>'TUMORS FEMALES'!C108-'TUMORS FEMALES'!C107</f>
        <v>0</v>
      </c>
      <c r="D107">
        <f>'TUMORS FEMALES'!D108-'TUMORS FEMALES'!D107</f>
        <v>0</v>
      </c>
      <c r="E107">
        <f>'TUMORS FEMALES'!E108-'TUMORS FEMALES'!E107</f>
        <v>0</v>
      </c>
      <c r="F107">
        <f>'TUMORS FEMALES'!F108-'TUMORS FEMALES'!F107</f>
        <v>0</v>
      </c>
      <c r="G107">
        <f>'TUMORS FEMALES'!G108-'TUMORS FEMALES'!G107</f>
        <v>0</v>
      </c>
      <c r="H107">
        <f>'TUMORS FEMALES'!H108-'TUMORS FEMALES'!H107</f>
        <v>0</v>
      </c>
      <c r="I107">
        <f>'TUMORS FEMALES'!I108-'TUMORS FEMALES'!I107</f>
        <v>0</v>
      </c>
      <c r="J107">
        <f>'TUMORS FEMALES'!J108-'TUMORS FEMALES'!J107</f>
        <v>0</v>
      </c>
      <c r="K107">
        <f>'TUMORS FEMALES'!K108-'TUMORS FEMALES'!K107</f>
        <v>0</v>
      </c>
    </row>
    <row r="108" spans="1:11" x14ac:dyDescent="0.25">
      <c r="A108">
        <v>106</v>
      </c>
      <c r="B108">
        <f>'TUMORS FEMALES'!B109-'TUMORS FEMALES'!B108</f>
        <v>0</v>
      </c>
      <c r="C108">
        <f>'TUMORS FEMALES'!C109-'TUMORS FEMALES'!C108</f>
        <v>0</v>
      </c>
      <c r="D108">
        <f>'TUMORS FEMALES'!D109-'TUMORS FEMALES'!D108</f>
        <v>0</v>
      </c>
      <c r="E108">
        <f>'TUMORS FEMALES'!E109-'TUMORS FEMALES'!E108</f>
        <v>0</v>
      </c>
      <c r="F108">
        <f>'TUMORS FEMALES'!F109-'TUMORS FEMALES'!F108</f>
        <v>0</v>
      </c>
      <c r="G108">
        <f>'TUMORS FEMALES'!G109-'TUMORS FEMALES'!G108</f>
        <v>0</v>
      </c>
      <c r="H108">
        <f>'TUMORS FEMALES'!H109-'TUMORS FEMALES'!H108</f>
        <v>0</v>
      </c>
      <c r="I108">
        <f>'TUMORS FEMALES'!I109-'TUMORS FEMALES'!I108</f>
        <v>0</v>
      </c>
      <c r="J108">
        <f>'TUMORS FEMALES'!J109-'TUMORS FEMALES'!J108</f>
        <v>0</v>
      </c>
      <c r="K108">
        <f>'TUMORS FEMALES'!K109-'TUMORS FEMALES'!K108</f>
        <v>0</v>
      </c>
    </row>
    <row r="109" spans="1:11" x14ac:dyDescent="0.25">
      <c r="A109">
        <v>107</v>
      </c>
      <c r="B109">
        <f>'TUMORS FEMALES'!B110-'TUMORS FEMALES'!B109</f>
        <v>0</v>
      </c>
      <c r="C109">
        <f>'TUMORS FEMALES'!C110-'TUMORS FEMALES'!C109</f>
        <v>0</v>
      </c>
      <c r="D109">
        <f>'TUMORS FEMALES'!D110-'TUMORS FEMALES'!D109</f>
        <v>0</v>
      </c>
      <c r="E109">
        <f>'TUMORS FEMALES'!E110-'TUMORS FEMALES'!E109</f>
        <v>0</v>
      </c>
      <c r="F109">
        <f>'TUMORS FEMALES'!F110-'TUMORS FEMALES'!F109</f>
        <v>0</v>
      </c>
      <c r="G109">
        <f>'TUMORS FEMALES'!G110-'TUMORS FEMALES'!G109</f>
        <v>0</v>
      </c>
      <c r="H109">
        <f>'TUMORS FEMALES'!H110-'TUMORS FEMALES'!H109</f>
        <v>0</v>
      </c>
      <c r="I109">
        <f>'TUMORS FEMALES'!I110-'TUMORS FEMALES'!I109</f>
        <v>0</v>
      </c>
      <c r="J109">
        <f>'TUMORS FEMALES'!J110-'TUMORS FEMALES'!J109</f>
        <v>0</v>
      </c>
      <c r="K109">
        <f>'TUMORS FEMALES'!K110-'TUMORS FEMALES'!K109</f>
        <v>0</v>
      </c>
    </row>
    <row r="110" spans="1:11" x14ac:dyDescent="0.25">
      <c r="A110">
        <v>108</v>
      </c>
      <c r="B110">
        <f>'TUMORS FEMALES'!B111-'TUMORS FEMALES'!B110</f>
        <v>0</v>
      </c>
      <c r="C110">
        <f>'TUMORS FEMALES'!C111-'TUMORS FEMALES'!C110</f>
        <v>0</v>
      </c>
      <c r="D110">
        <f>'TUMORS FEMALES'!D111-'TUMORS FEMALES'!D110</f>
        <v>0</v>
      </c>
      <c r="E110">
        <f>'TUMORS FEMALES'!E111-'TUMORS FEMALES'!E110</f>
        <v>0</v>
      </c>
      <c r="F110">
        <f>'TUMORS FEMALES'!F111-'TUMORS FEMALES'!F110</f>
        <v>0</v>
      </c>
      <c r="G110">
        <f>'TUMORS FEMALES'!G111-'TUMORS FEMALES'!G110</f>
        <v>0</v>
      </c>
      <c r="H110">
        <f>'TUMORS FEMALES'!H111-'TUMORS FEMALES'!H110</f>
        <v>0</v>
      </c>
      <c r="I110">
        <f>'TUMORS FEMALES'!I111-'TUMORS FEMALES'!I110</f>
        <v>0</v>
      </c>
      <c r="J110">
        <f>'TUMORS FEMALES'!J111-'TUMORS FEMALES'!J110</f>
        <v>0</v>
      </c>
      <c r="K110">
        <f>'TUMORS FEMALES'!K111-'TUMORS FEMALES'!K110</f>
        <v>0</v>
      </c>
    </row>
    <row r="111" spans="1:11" x14ac:dyDescent="0.25">
      <c r="A111">
        <v>109</v>
      </c>
      <c r="B111">
        <f>'TUMORS FEMALES'!B112-'TUMORS FEMALES'!B111</f>
        <v>0</v>
      </c>
      <c r="C111">
        <f>'TUMORS FEMALES'!C112-'TUMORS FEMALES'!C111</f>
        <v>0</v>
      </c>
      <c r="D111">
        <f>'TUMORS FEMALES'!D112-'TUMORS FEMALES'!D111</f>
        <v>0</v>
      </c>
      <c r="E111">
        <f>'TUMORS FEMALES'!E112-'TUMORS FEMALES'!E111</f>
        <v>0</v>
      </c>
      <c r="F111">
        <f>'TUMORS FEMALES'!F112-'TUMORS FEMALES'!F111</f>
        <v>0</v>
      </c>
      <c r="G111">
        <f>'TUMORS FEMALES'!G112-'TUMORS FEMALES'!G111</f>
        <v>0</v>
      </c>
      <c r="H111">
        <f>'TUMORS FEMALES'!H112-'TUMORS FEMALES'!H111</f>
        <v>0</v>
      </c>
      <c r="I111">
        <f>'TUMORS FEMALES'!I112-'TUMORS FEMALES'!I111</f>
        <v>0</v>
      </c>
      <c r="J111">
        <f>'TUMORS FEMALES'!J112-'TUMORS FEMALES'!J111</f>
        <v>0</v>
      </c>
      <c r="K111">
        <f>'TUMORS FEMALES'!K112-'TUMORS FEMALES'!K111</f>
        <v>0</v>
      </c>
    </row>
    <row r="112" spans="1:11" x14ac:dyDescent="0.25">
      <c r="A112">
        <v>110</v>
      </c>
      <c r="B112">
        <f>'TUMORS FEMALES'!B113-'TUMORS FEMALES'!B112</f>
        <v>0</v>
      </c>
      <c r="C112">
        <f>'TUMORS FEMALES'!C113-'TUMORS FEMALES'!C112</f>
        <v>0</v>
      </c>
      <c r="D112">
        <f>'TUMORS FEMALES'!D113-'TUMORS FEMALES'!D112</f>
        <v>0</v>
      </c>
      <c r="E112">
        <f>'TUMORS FEMALES'!E113-'TUMORS FEMALES'!E112</f>
        <v>0</v>
      </c>
      <c r="F112">
        <f>'TUMORS FEMALES'!F113-'TUMORS FEMALES'!F112</f>
        <v>0</v>
      </c>
      <c r="G112">
        <f>'TUMORS FEMALES'!G113-'TUMORS FEMALES'!G112</f>
        <v>0</v>
      </c>
      <c r="H112">
        <f>'TUMORS FEMALES'!H113-'TUMORS FEMALES'!H112</f>
        <v>0</v>
      </c>
      <c r="I112">
        <f>'TUMORS FEMALES'!I113-'TUMORS FEMALES'!I112</f>
        <v>0</v>
      </c>
      <c r="J112">
        <f>'TUMORS FEMALES'!J113-'TUMORS FEMALES'!J112</f>
        <v>0</v>
      </c>
      <c r="K112">
        <f>'TUMORS FEMALES'!K113-'TUMORS FEMALES'!K112</f>
        <v>0</v>
      </c>
    </row>
    <row r="113" spans="1:11" x14ac:dyDescent="0.25">
      <c r="A113">
        <v>111</v>
      </c>
      <c r="B113">
        <f>'TUMORS FEMALES'!B114-'TUMORS FEMALES'!B113</f>
        <v>0</v>
      </c>
      <c r="C113">
        <f>'TUMORS FEMALES'!C114-'TUMORS FEMALES'!C113</f>
        <v>0</v>
      </c>
      <c r="D113">
        <f>'TUMORS FEMALES'!D114-'TUMORS FEMALES'!D113</f>
        <v>0</v>
      </c>
      <c r="E113">
        <f>'TUMORS FEMALES'!E114-'TUMORS FEMALES'!E113</f>
        <v>0</v>
      </c>
      <c r="F113">
        <f>'TUMORS FEMALES'!F114-'TUMORS FEMALES'!F113</f>
        <v>0</v>
      </c>
      <c r="G113">
        <f>'TUMORS FEMALES'!G114-'TUMORS FEMALES'!G113</f>
        <v>0</v>
      </c>
      <c r="H113">
        <f>'TUMORS FEMALES'!H114-'TUMORS FEMALES'!H113</f>
        <v>0</v>
      </c>
      <c r="I113">
        <f>'TUMORS FEMALES'!I114-'TUMORS FEMALES'!I113</f>
        <v>0</v>
      </c>
      <c r="J113">
        <f>'TUMORS FEMALES'!J114-'TUMORS FEMALES'!J113</f>
        <v>0</v>
      </c>
      <c r="K113">
        <f>'TUMORS FEMALES'!K114-'TUMORS FEMALES'!K113</f>
        <v>0</v>
      </c>
    </row>
    <row r="114" spans="1:11" x14ac:dyDescent="0.25">
      <c r="A114">
        <v>112</v>
      </c>
      <c r="B114">
        <f>'TUMORS FEMALES'!B115-'TUMORS FEMALES'!B114</f>
        <v>0</v>
      </c>
      <c r="C114">
        <f>'TUMORS FEMALES'!C115-'TUMORS FEMALES'!C114</f>
        <v>0</v>
      </c>
      <c r="D114">
        <f>'TUMORS FEMALES'!D115-'TUMORS FEMALES'!D114</f>
        <v>0</v>
      </c>
      <c r="E114">
        <f>'TUMORS FEMALES'!E115-'TUMORS FEMALES'!E114</f>
        <v>0</v>
      </c>
      <c r="F114">
        <f>'TUMORS FEMALES'!F115-'TUMORS FEMALES'!F114</f>
        <v>0</v>
      </c>
      <c r="G114">
        <f>'TUMORS FEMALES'!G115-'TUMORS FEMALES'!G114</f>
        <v>0</v>
      </c>
      <c r="H114">
        <f>'TUMORS FEMALES'!H115-'TUMORS FEMALES'!H114</f>
        <v>0</v>
      </c>
      <c r="I114">
        <f>'TUMORS FEMALES'!I115-'TUMORS FEMALES'!I114</f>
        <v>0</v>
      </c>
      <c r="J114">
        <f>'TUMORS FEMALES'!J115-'TUMORS FEMALES'!J114</f>
        <v>0</v>
      </c>
      <c r="K114">
        <f>'TUMORS FEMALES'!K115-'TUMORS FEMALES'!K114</f>
        <v>0</v>
      </c>
    </row>
    <row r="115" spans="1:11" x14ac:dyDescent="0.25">
      <c r="A115">
        <v>113</v>
      </c>
      <c r="B115">
        <f>'TUMORS FEMALES'!B116-'TUMORS FEMALES'!B115</f>
        <v>0</v>
      </c>
      <c r="C115">
        <f>'TUMORS FEMALES'!C116-'TUMORS FEMALES'!C115</f>
        <v>0</v>
      </c>
      <c r="D115">
        <f>'TUMORS FEMALES'!D116-'TUMORS FEMALES'!D115</f>
        <v>0</v>
      </c>
      <c r="E115">
        <f>'TUMORS FEMALES'!E116-'TUMORS FEMALES'!E115</f>
        <v>0</v>
      </c>
      <c r="F115">
        <f>'TUMORS FEMALES'!F116-'TUMORS FEMALES'!F115</f>
        <v>0</v>
      </c>
      <c r="G115">
        <f>'TUMORS FEMALES'!G116-'TUMORS FEMALES'!G115</f>
        <v>0</v>
      </c>
      <c r="H115">
        <f>'TUMORS FEMALES'!H116-'TUMORS FEMALES'!H115</f>
        <v>0</v>
      </c>
      <c r="I115">
        <f>'TUMORS FEMALES'!I116-'TUMORS FEMALES'!I115</f>
        <v>0</v>
      </c>
      <c r="J115">
        <f>'TUMORS FEMALES'!J116-'TUMORS FEMALES'!J115</f>
        <v>0</v>
      </c>
      <c r="K115">
        <f>'TUMORS FEMALES'!K116-'TUMORS FEMALES'!K115</f>
        <v>0</v>
      </c>
    </row>
    <row r="116" spans="1:11" x14ac:dyDescent="0.25">
      <c r="A116">
        <v>114</v>
      </c>
      <c r="B116">
        <f>'TUMORS FEMALES'!B117-'TUMORS FEMALES'!B116</f>
        <v>0</v>
      </c>
      <c r="C116">
        <f>'TUMORS FEMALES'!C117-'TUMORS FEMALES'!C116</f>
        <v>0</v>
      </c>
      <c r="D116">
        <f>'TUMORS FEMALES'!D117-'TUMORS FEMALES'!D116</f>
        <v>0</v>
      </c>
      <c r="E116">
        <f>'TUMORS FEMALES'!E117-'TUMORS FEMALES'!E116</f>
        <v>0</v>
      </c>
      <c r="F116">
        <f>'TUMORS FEMALES'!F117-'TUMORS FEMALES'!F116</f>
        <v>0</v>
      </c>
      <c r="G116">
        <f>'TUMORS FEMALES'!G117-'TUMORS FEMALES'!G116</f>
        <v>0</v>
      </c>
      <c r="H116">
        <f>'TUMORS FEMALES'!H117-'TUMORS FEMALES'!H116</f>
        <v>0</v>
      </c>
      <c r="I116">
        <f>'TUMORS FEMALES'!I117-'TUMORS FEMALES'!I116</f>
        <v>0</v>
      </c>
      <c r="J116">
        <f>'TUMORS FEMALES'!J117-'TUMORS FEMALES'!J116</f>
        <v>0</v>
      </c>
      <c r="K116">
        <f>'TUMORS FEMALES'!K117-'TUMORS FEMALES'!K116</f>
        <v>0</v>
      </c>
    </row>
    <row r="117" spans="1:11" x14ac:dyDescent="0.25">
      <c r="A117">
        <v>115</v>
      </c>
      <c r="B117">
        <f>'TUMORS FEMALES'!B118-'TUMORS FEMALES'!B117</f>
        <v>0</v>
      </c>
      <c r="C117">
        <f>'TUMORS FEMALES'!C118-'TUMORS FEMALES'!C117</f>
        <v>0</v>
      </c>
      <c r="D117">
        <f>'TUMORS FEMALES'!D118-'TUMORS FEMALES'!D117</f>
        <v>0</v>
      </c>
      <c r="E117">
        <f>'TUMORS FEMALES'!E118-'TUMORS FEMALES'!E117</f>
        <v>0</v>
      </c>
      <c r="F117">
        <f>'TUMORS FEMALES'!F118-'TUMORS FEMALES'!F117</f>
        <v>0</v>
      </c>
      <c r="G117">
        <f>'TUMORS FEMALES'!G118-'TUMORS FEMALES'!G117</f>
        <v>0</v>
      </c>
      <c r="H117">
        <f>'TUMORS FEMALES'!H118-'TUMORS FEMALES'!H117</f>
        <v>0</v>
      </c>
      <c r="I117">
        <f>'TUMORS FEMALES'!I118-'TUMORS FEMALES'!I117</f>
        <v>0</v>
      </c>
      <c r="J117">
        <f>'TUMORS FEMALES'!J118-'TUMORS FEMALES'!J117</f>
        <v>0</v>
      </c>
      <c r="K117">
        <f>'TUMORS FEMALES'!K118-'TUMORS FEMALES'!K117</f>
        <v>0</v>
      </c>
    </row>
    <row r="118" spans="1:11" x14ac:dyDescent="0.25">
      <c r="A118">
        <v>116</v>
      </c>
      <c r="B118">
        <f>'TUMORS FEMALES'!B119-'TUMORS FEMALES'!B118</f>
        <v>0</v>
      </c>
      <c r="C118">
        <f>'TUMORS FEMALES'!C119-'TUMORS FEMALES'!C118</f>
        <v>0</v>
      </c>
      <c r="D118">
        <f>'TUMORS FEMALES'!D119-'TUMORS FEMALES'!D118</f>
        <v>0</v>
      </c>
      <c r="E118">
        <f>'TUMORS FEMALES'!E119-'TUMORS FEMALES'!E118</f>
        <v>0</v>
      </c>
      <c r="F118">
        <f>'TUMORS FEMALES'!F119-'TUMORS FEMALES'!F118</f>
        <v>0</v>
      </c>
      <c r="G118">
        <f>'TUMORS FEMALES'!G119-'TUMORS FEMALES'!G118</f>
        <v>0</v>
      </c>
      <c r="H118">
        <f>'TUMORS FEMALES'!H119-'TUMORS FEMALES'!H118</f>
        <v>0</v>
      </c>
      <c r="I118">
        <f>'TUMORS FEMALES'!I119-'TUMORS FEMALES'!I118</f>
        <v>0</v>
      </c>
      <c r="J118">
        <f>'TUMORS FEMALES'!J119-'TUMORS FEMALES'!J118</f>
        <v>0</v>
      </c>
      <c r="K118">
        <f>'TUMORS FEMALES'!K119-'TUMORS FEMALES'!K118</f>
        <v>0</v>
      </c>
    </row>
    <row r="119" spans="1:11" x14ac:dyDescent="0.25">
      <c r="A119">
        <v>117</v>
      </c>
      <c r="B119">
        <f>'TUMORS FEMALES'!B120-'TUMORS FEMALES'!B119</f>
        <v>0</v>
      </c>
      <c r="C119">
        <f>'TUMORS FEMALES'!C120-'TUMORS FEMALES'!C119</f>
        <v>0</v>
      </c>
      <c r="D119">
        <f>'TUMORS FEMALES'!D120-'TUMORS FEMALES'!D119</f>
        <v>0</v>
      </c>
      <c r="E119">
        <f>'TUMORS FEMALES'!E120-'TUMORS FEMALES'!E119</f>
        <v>0</v>
      </c>
      <c r="F119">
        <f>'TUMORS FEMALES'!F120-'TUMORS FEMALES'!F119</f>
        <v>0</v>
      </c>
      <c r="G119">
        <f>'TUMORS FEMALES'!G120-'TUMORS FEMALES'!G119</f>
        <v>0</v>
      </c>
      <c r="H119">
        <f>'TUMORS FEMALES'!H120-'TUMORS FEMALES'!H119</f>
        <v>0</v>
      </c>
      <c r="I119">
        <f>'TUMORS FEMALES'!I120-'TUMORS FEMALES'!I119</f>
        <v>0</v>
      </c>
      <c r="J119">
        <f>'TUMORS FEMALES'!J120-'TUMORS FEMALES'!J119</f>
        <v>0</v>
      </c>
      <c r="K119">
        <f>'TUMORS FEMALES'!K120-'TUMORS FEMALES'!K119</f>
        <v>0</v>
      </c>
    </row>
    <row r="120" spans="1:11" x14ac:dyDescent="0.25">
      <c r="A120">
        <v>118</v>
      </c>
      <c r="B120">
        <f>'TUMORS FEMALES'!B121-'TUMORS FEMALES'!B120</f>
        <v>0</v>
      </c>
      <c r="C120">
        <f>'TUMORS FEMALES'!C121-'TUMORS FEMALES'!C120</f>
        <v>0</v>
      </c>
      <c r="D120">
        <f>'TUMORS FEMALES'!D121-'TUMORS FEMALES'!D120</f>
        <v>0</v>
      </c>
      <c r="E120">
        <f>'TUMORS FEMALES'!E121-'TUMORS FEMALES'!E120</f>
        <v>0</v>
      </c>
      <c r="F120">
        <f>'TUMORS FEMALES'!F121-'TUMORS FEMALES'!F120</f>
        <v>0</v>
      </c>
      <c r="G120">
        <f>'TUMORS FEMALES'!G121-'TUMORS FEMALES'!G120</f>
        <v>0</v>
      </c>
      <c r="H120">
        <f>'TUMORS FEMALES'!H121-'TUMORS FEMALES'!H120</f>
        <v>0</v>
      </c>
      <c r="I120">
        <f>'TUMORS FEMALES'!I121-'TUMORS FEMALES'!I120</f>
        <v>0</v>
      </c>
      <c r="J120">
        <f>'TUMORS FEMALES'!J121-'TUMORS FEMALES'!J120</f>
        <v>0</v>
      </c>
      <c r="K120">
        <f>'TUMORS FEMALES'!K121-'TUMORS FEMALES'!K120</f>
        <v>0</v>
      </c>
    </row>
    <row r="121" spans="1:11" x14ac:dyDescent="0.25">
      <c r="A121">
        <v>119</v>
      </c>
      <c r="B121">
        <f>'TUMORS FEMALES'!B122-'TUMORS FEMALES'!B121</f>
        <v>0</v>
      </c>
      <c r="C121">
        <f>'TUMORS FEMALES'!C122-'TUMORS FEMALES'!C121</f>
        <v>0</v>
      </c>
      <c r="D121">
        <f>'TUMORS FEMALES'!D122-'TUMORS FEMALES'!D121</f>
        <v>0</v>
      </c>
      <c r="E121">
        <f>'TUMORS FEMALES'!E122-'TUMORS FEMALES'!E121</f>
        <v>0</v>
      </c>
      <c r="F121">
        <f>'TUMORS FEMALES'!F122-'TUMORS FEMALES'!F121</f>
        <v>0</v>
      </c>
      <c r="G121">
        <f>'TUMORS FEMALES'!G122-'TUMORS FEMALES'!G121</f>
        <v>0</v>
      </c>
      <c r="H121">
        <f>'TUMORS FEMALES'!H122-'TUMORS FEMALES'!H121</f>
        <v>0</v>
      </c>
      <c r="I121">
        <f>'TUMORS FEMALES'!I122-'TUMORS FEMALES'!I121</f>
        <v>0</v>
      </c>
      <c r="J121">
        <f>'TUMORS FEMALES'!J122-'TUMORS FEMALES'!J121</f>
        <v>0</v>
      </c>
      <c r="K121">
        <f>'TUMORS FEMALES'!K122-'TUMORS FEMALES'!K121</f>
        <v>0</v>
      </c>
    </row>
    <row r="122" spans="1:11" x14ac:dyDescent="0.25">
      <c r="A122">
        <v>120</v>
      </c>
      <c r="B122">
        <f>'TUMORS FEMALES'!B123-'TUMORS FEMALES'!B122</f>
        <v>0</v>
      </c>
      <c r="C122">
        <f>'TUMORS FEMALES'!C123-'TUMORS FEMALES'!C122</f>
        <v>0</v>
      </c>
      <c r="D122">
        <f>'TUMORS FEMALES'!D123-'TUMORS FEMALES'!D122</f>
        <v>0</v>
      </c>
      <c r="E122">
        <f>'TUMORS FEMALES'!E123-'TUMORS FEMALES'!E122</f>
        <v>0</v>
      </c>
      <c r="F122">
        <f>'TUMORS FEMALES'!F123-'TUMORS FEMALES'!F122</f>
        <v>0</v>
      </c>
      <c r="G122">
        <f>'TUMORS FEMALES'!G123-'TUMORS FEMALES'!G122</f>
        <v>0</v>
      </c>
      <c r="H122">
        <f>'TUMORS FEMALES'!H123-'TUMORS FEMALES'!H122</f>
        <v>0</v>
      </c>
      <c r="I122">
        <f>'TUMORS FEMALES'!I123-'TUMORS FEMALES'!I122</f>
        <v>0</v>
      </c>
      <c r="J122">
        <f>'TUMORS FEMALES'!J123-'TUMORS FEMALES'!J122</f>
        <v>0</v>
      </c>
      <c r="K122">
        <f>'TUMORS FEMALES'!K123-'TUMORS FEMALES'!K122</f>
        <v>0</v>
      </c>
    </row>
    <row r="123" spans="1:11" x14ac:dyDescent="0.25">
      <c r="A123">
        <v>121</v>
      </c>
      <c r="B123">
        <f>'TUMORS FEMALES'!B124-'TUMORS FEMALES'!B123</f>
        <v>0</v>
      </c>
      <c r="C123">
        <f>'TUMORS FEMALES'!C124-'TUMORS FEMALES'!C123</f>
        <v>0</v>
      </c>
      <c r="D123">
        <f>'TUMORS FEMALES'!D124-'TUMORS FEMALES'!D123</f>
        <v>0</v>
      </c>
      <c r="E123">
        <f>'TUMORS FEMALES'!E124-'TUMORS FEMALES'!E123</f>
        <v>0</v>
      </c>
      <c r="F123">
        <f>'TUMORS FEMALES'!F124-'TUMORS FEMALES'!F123</f>
        <v>0</v>
      </c>
      <c r="G123">
        <f>'TUMORS FEMALES'!G124-'TUMORS FEMALES'!G123</f>
        <v>0</v>
      </c>
      <c r="H123">
        <f>'TUMORS FEMALES'!H124-'TUMORS FEMALES'!H123</f>
        <v>0</v>
      </c>
      <c r="I123">
        <f>'TUMORS FEMALES'!I124-'TUMORS FEMALES'!I123</f>
        <v>0</v>
      </c>
      <c r="J123">
        <f>'TUMORS FEMALES'!J124-'TUMORS FEMALES'!J123</f>
        <v>0</v>
      </c>
      <c r="K123">
        <f>'TUMORS FEMALES'!K124-'TUMORS FEMALES'!K123</f>
        <v>0</v>
      </c>
    </row>
    <row r="124" spans="1:11" x14ac:dyDescent="0.25">
      <c r="A124">
        <v>122</v>
      </c>
      <c r="B124">
        <f>'TUMORS FEMALES'!B125-'TUMORS FEMALES'!B124</f>
        <v>0</v>
      </c>
      <c r="C124">
        <f>'TUMORS FEMALES'!C125-'TUMORS FEMALES'!C124</f>
        <v>0</v>
      </c>
      <c r="D124">
        <f>'TUMORS FEMALES'!D125-'TUMORS FEMALES'!D124</f>
        <v>0</v>
      </c>
      <c r="E124">
        <f>'TUMORS FEMALES'!E125-'TUMORS FEMALES'!E124</f>
        <v>0</v>
      </c>
      <c r="F124">
        <f>'TUMORS FEMALES'!F125-'TUMORS FEMALES'!F124</f>
        <v>0</v>
      </c>
      <c r="G124">
        <f>'TUMORS FEMALES'!G125-'TUMORS FEMALES'!G124</f>
        <v>0</v>
      </c>
      <c r="H124">
        <f>'TUMORS FEMALES'!H125-'TUMORS FEMALES'!H124</f>
        <v>0</v>
      </c>
      <c r="I124">
        <f>'TUMORS FEMALES'!I125-'TUMORS FEMALES'!I124</f>
        <v>0</v>
      </c>
      <c r="J124">
        <f>'TUMORS FEMALES'!J125-'TUMORS FEMALES'!J124</f>
        <v>0</v>
      </c>
      <c r="K124">
        <f>'TUMORS FEMALES'!K125-'TUMORS FEMALES'!K124</f>
        <v>0</v>
      </c>
    </row>
    <row r="125" spans="1:11" x14ac:dyDescent="0.25">
      <c r="A125">
        <v>123</v>
      </c>
      <c r="B125">
        <f>'TUMORS FEMALES'!B126-'TUMORS FEMALES'!B125</f>
        <v>0</v>
      </c>
      <c r="C125">
        <f>'TUMORS FEMALES'!C126-'TUMORS FEMALES'!C125</f>
        <v>0</v>
      </c>
      <c r="D125">
        <f>'TUMORS FEMALES'!D126-'TUMORS FEMALES'!D125</f>
        <v>0</v>
      </c>
      <c r="E125">
        <f>'TUMORS FEMALES'!E126-'TUMORS FEMALES'!E125</f>
        <v>0</v>
      </c>
      <c r="F125">
        <f>'TUMORS FEMALES'!F126-'TUMORS FEMALES'!F125</f>
        <v>0</v>
      </c>
      <c r="G125">
        <f>'TUMORS FEMALES'!G126-'TUMORS FEMALES'!G125</f>
        <v>0</v>
      </c>
      <c r="H125">
        <f>'TUMORS FEMALES'!H126-'TUMORS FEMALES'!H125</f>
        <v>0</v>
      </c>
      <c r="I125">
        <f>'TUMORS FEMALES'!I126-'TUMORS FEMALES'!I125</f>
        <v>0</v>
      </c>
      <c r="J125">
        <f>'TUMORS FEMALES'!J126-'TUMORS FEMALES'!J125</f>
        <v>0</v>
      </c>
      <c r="K125">
        <f>'TUMORS FEMALES'!K126-'TUMORS FEMALES'!K125</f>
        <v>0</v>
      </c>
    </row>
    <row r="126" spans="1:11" x14ac:dyDescent="0.25">
      <c r="A126">
        <v>124</v>
      </c>
      <c r="B126">
        <f>'TUMORS FEMALES'!B127-'TUMORS FEMALES'!B126</f>
        <v>0</v>
      </c>
      <c r="C126">
        <f>'TUMORS FEMALES'!C127-'TUMORS FEMALES'!C126</f>
        <v>0</v>
      </c>
      <c r="D126">
        <f>'TUMORS FEMALES'!D127-'TUMORS FEMALES'!D126</f>
        <v>0</v>
      </c>
      <c r="E126">
        <f>'TUMORS FEMALES'!E127-'TUMORS FEMALES'!E126</f>
        <v>0</v>
      </c>
      <c r="F126">
        <f>'TUMORS FEMALES'!F127-'TUMORS FEMALES'!F126</f>
        <v>0</v>
      </c>
      <c r="G126">
        <f>'TUMORS FEMALES'!G127-'TUMORS FEMALES'!G126</f>
        <v>0</v>
      </c>
      <c r="H126">
        <f>'TUMORS FEMALES'!H127-'TUMORS FEMALES'!H126</f>
        <v>0</v>
      </c>
      <c r="I126">
        <f>'TUMORS FEMALES'!I127-'TUMORS FEMALES'!I126</f>
        <v>0</v>
      </c>
      <c r="J126">
        <f>'TUMORS FEMALES'!J127-'TUMORS FEMALES'!J126</f>
        <v>0</v>
      </c>
      <c r="K126">
        <f>'TUMORS FEMALES'!K127-'TUMORS FEMALES'!K126</f>
        <v>0</v>
      </c>
    </row>
    <row r="127" spans="1:11" x14ac:dyDescent="0.25">
      <c r="A127">
        <v>125</v>
      </c>
      <c r="B127">
        <f>'TUMORS FEMALES'!B128-'TUMORS FEMALES'!B127</f>
        <v>0</v>
      </c>
      <c r="C127">
        <f>'TUMORS FEMALES'!C128-'TUMORS FEMALES'!C127</f>
        <v>0</v>
      </c>
      <c r="D127">
        <f>'TUMORS FEMALES'!D128-'TUMORS FEMALES'!D127</f>
        <v>0</v>
      </c>
      <c r="E127">
        <f>'TUMORS FEMALES'!E128-'TUMORS FEMALES'!E127</f>
        <v>0</v>
      </c>
      <c r="F127">
        <f>'TUMORS FEMALES'!F128-'TUMORS FEMALES'!F127</f>
        <v>0</v>
      </c>
      <c r="G127">
        <f>'TUMORS FEMALES'!G128-'TUMORS FEMALES'!G127</f>
        <v>0</v>
      </c>
      <c r="H127">
        <f>'TUMORS FEMALES'!H128-'TUMORS FEMALES'!H127</f>
        <v>0</v>
      </c>
      <c r="I127">
        <f>'TUMORS FEMALES'!I128-'TUMORS FEMALES'!I127</f>
        <v>0</v>
      </c>
      <c r="J127">
        <f>'TUMORS FEMALES'!J128-'TUMORS FEMALES'!J127</f>
        <v>0</v>
      </c>
      <c r="K127">
        <f>'TUMORS FEMALES'!K128-'TUMORS FEMALES'!K127</f>
        <v>0</v>
      </c>
    </row>
    <row r="128" spans="1:11" x14ac:dyDescent="0.25">
      <c r="A128">
        <v>126</v>
      </c>
      <c r="B128">
        <f>'TUMORS FEMALES'!B129-'TUMORS FEMALES'!B128</f>
        <v>0</v>
      </c>
      <c r="C128">
        <f>'TUMORS FEMALES'!C129-'TUMORS FEMALES'!C128</f>
        <v>0</v>
      </c>
      <c r="D128">
        <f>'TUMORS FEMALES'!D129-'TUMORS FEMALES'!D128</f>
        <v>0</v>
      </c>
      <c r="E128">
        <f>'TUMORS FEMALES'!E129-'TUMORS FEMALES'!E128</f>
        <v>0</v>
      </c>
      <c r="F128">
        <f>'TUMORS FEMALES'!F129-'TUMORS FEMALES'!F128</f>
        <v>0</v>
      </c>
      <c r="G128">
        <f>'TUMORS FEMALES'!G129-'TUMORS FEMALES'!G128</f>
        <v>0</v>
      </c>
      <c r="H128">
        <f>'TUMORS FEMALES'!H129-'TUMORS FEMALES'!H128</f>
        <v>0</v>
      </c>
      <c r="I128">
        <f>'TUMORS FEMALES'!I129-'TUMORS FEMALES'!I128</f>
        <v>0</v>
      </c>
      <c r="J128">
        <f>'TUMORS FEMALES'!J129-'TUMORS FEMALES'!J128</f>
        <v>0</v>
      </c>
      <c r="K128">
        <f>'TUMORS FEMALES'!K129-'TUMORS FEMALES'!K128</f>
        <v>0</v>
      </c>
    </row>
    <row r="129" spans="1:11" x14ac:dyDescent="0.25">
      <c r="A129">
        <v>127</v>
      </c>
      <c r="B129">
        <f>'TUMORS FEMALES'!B130-'TUMORS FEMALES'!B129</f>
        <v>0</v>
      </c>
      <c r="C129">
        <f>'TUMORS FEMALES'!C130-'TUMORS FEMALES'!C129</f>
        <v>0</v>
      </c>
      <c r="D129">
        <f>'TUMORS FEMALES'!D130-'TUMORS FEMALES'!D129</f>
        <v>0</v>
      </c>
      <c r="E129">
        <f>'TUMORS FEMALES'!E130-'TUMORS FEMALES'!E129</f>
        <v>0</v>
      </c>
      <c r="F129">
        <f>'TUMORS FEMALES'!F130-'TUMORS FEMALES'!F129</f>
        <v>0</v>
      </c>
      <c r="G129">
        <f>'TUMORS FEMALES'!G130-'TUMORS FEMALES'!G129</f>
        <v>0</v>
      </c>
      <c r="H129">
        <f>'TUMORS FEMALES'!H130-'TUMORS FEMALES'!H129</f>
        <v>0</v>
      </c>
      <c r="I129">
        <f>'TUMORS FEMALES'!I130-'TUMORS FEMALES'!I129</f>
        <v>0</v>
      </c>
      <c r="J129">
        <f>'TUMORS FEMALES'!J130-'TUMORS FEMALES'!J129</f>
        <v>0</v>
      </c>
      <c r="K129">
        <f>'TUMORS FEMALES'!K130-'TUMORS FEMALES'!K129</f>
        <v>0</v>
      </c>
    </row>
    <row r="130" spans="1:11" x14ac:dyDescent="0.25">
      <c r="A130">
        <v>128</v>
      </c>
      <c r="B130">
        <f>'TUMORS FEMALES'!B131-'TUMORS FEMALES'!B130</f>
        <v>0</v>
      </c>
      <c r="C130">
        <f>'TUMORS FEMALES'!C131-'TUMORS FEMALES'!C130</f>
        <v>0</v>
      </c>
      <c r="D130">
        <f>'TUMORS FEMALES'!D131-'TUMORS FEMALES'!D130</f>
        <v>0</v>
      </c>
      <c r="E130">
        <f>'TUMORS FEMALES'!E131-'TUMORS FEMALES'!E130</f>
        <v>0</v>
      </c>
      <c r="F130">
        <f>'TUMORS FEMALES'!F131-'TUMORS FEMALES'!F130</f>
        <v>0</v>
      </c>
      <c r="G130">
        <f>'TUMORS FEMALES'!G131-'TUMORS FEMALES'!G130</f>
        <v>0</v>
      </c>
      <c r="H130">
        <f>'TUMORS FEMALES'!H131-'TUMORS FEMALES'!H130</f>
        <v>0</v>
      </c>
      <c r="I130">
        <f>'TUMORS FEMALES'!I131-'TUMORS FEMALES'!I130</f>
        <v>0</v>
      </c>
      <c r="J130">
        <f>'TUMORS FEMALES'!J131-'TUMORS FEMALES'!J130</f>
        <v>0</v>
      </c>
      <c r="K130">
        <f>'TUMORS FEMALES'!K131-'TUMORS FEMALES'!K130</f>
        <v>0</v>
      </c>
    </row>
    <row r="131" spans="1:11" x14ac:dyDescent="0.25">
      <c r="A131">
        <v>129</v>
      </c>
      <c r="B131">
        <f>'TUMORS FEMALES'!B132-'TUMORS FEMALES'!B131</f>
        <v>0</v>
      </c>
      <c r="C131">
        <f>'TUMORS FEMALES'!C132-'TUMORS FEMALES'!C131</f>
        <v>0</v>
      </c>
      <c r="D131">
        <f>'TUMORS FEMALES'!D132-'TUMORS FEMALES'!D131</f>
        <v>0</v>
      </c>
      <c r="E131">
        <f>'TUMORS FEMALES'!E132-'TUMORS FEMALES'!E131</f>
        <v>0</v>
      </c>
      <c r="F131">
        <f>'TUMORS FEMALES'!F132-'TUMORS FEMALES'!F131</f>
        <v>0</v>
      </c>
      <c r="G131">
        <f>'TUMORS FEMALES'!G132-'TUMORS FEMALES'!G131</f>
        <v>0</v>
      </c>
      <c r="H131">
        <f>'TUMORS FEMALES'!H132-'TUMORS FEMALES'!H131</f>
        <v>0</v>
      </c>
      <c r="I131">
        <f>'TUMORS FEMALES'!I132-'TUMORS FEMALES'!I131</f>
        <v>0</v>
      </c>
      <c r="J131">
        <f>'TUMORS FEMALES'!J132-'TUMORS FEMALES'!J131</f>
        <v>0</v>
      </c>
      <c r="K131">
        <f>'TUMORS FEMALES'!K132-'TUMORS FEMALES'!K131</f>
        <v>0</v>
      </c>
    </row>
    <row r="132" spans="1:11" x14ac:dyDescent="0.25">
      <c r="A132">
        <v>130</v>
      </c>
      <c r="B132">
        <f>'TUMORS FEMALES'!B133-'TUMORS FEMALES'!B132</f>
        <v>0</v>
      </c>
      <c r="C132">
        <f>'TUMORS FEMALES'!C133-'TUMORS FEMALES'!C132</f>
        <v>0</v>
      </c>
      <c r="D132">
        <f>'TUMORS FEMALES'!D133-'TUMORS FEMALES'!D132</f>
        <v>0</v>
      </c>
      <c r="E132">
        <f>'TUMORS FEMALES'!E133-'TUMORS FEMALES'!E132</f>
        <v>0</v>
      </c>
      <c r="F132">
        <f>'TUMORS FEMALES'!F133-'TUMORS FEMALES'!F132</f>
        <v>0</v>
      </c>
      <c r="G132">
        <f>'TUMORS FEMALES'!G133-'TUMORS FEMALES'!G132</f>
        <v>0</v>
      </c>
      <c r="H132">
        <f>'TUMORS FEMALES'!H133-'TUMORS FEMALES'!H132</f>
        <v>0</v>
      </c>
      <c r="I132">
        <f>'TUMORS FEMALES'!I133-'TUMORS FEMALES'!I132</f>
        <v>0</v>
      </c>
      <c r="J132">
        <f>'TUMORS FEMALES'!J133-'TUMORS FEMALES'!J132</f>
        <v>0</v>
      </c>
      <c r="K132">
        <f>'TUMORS FEMALES'!K133-'TUMORS FEMALES'!K132</f>
        <v>0</v>
      </c>
    </row>
    <row r="133" spans="1:11" x14ac:dyDescent="0.25">
      <c r="A133">
        <v>131</v>
      </c>
      <c r="B133">
        <f>'TUMORS FEMALES'!B134-'TUMORS FEMALES'!B133</f>
        <v>0</v>
      </c>
      <c r="C133">
        <f>'TUMORS FEMALES'!C134-'TUMORS FEMALES'!C133</f>
        <v>0</v>
      </c>
      <c r="D133">
        <f>'TUMORS FEMALES'!D134-'TUMORS FEMALES'!D133</f>
        <v>0</v>
      </c>
      <c r="E133">
        <f>'TUMORS FEMALES'!E134-'TUMORS FEMALES'!E133</f>
        <v>0</v>
      </c>
      <c r="F133">
        <f>'TUMORS FEMALES'!F134-'TUMORS FEMALES'!F133</f>
        <v>0</v>
      </c>
      <c r="G133">
        <f>'TUMORS FEMALES'!G134-'TUMORS FEMALES'!G133</f>
        <v>0</v>
      </c>
      <c r="H133">
        <f>'TUMORS FEMALES'!H134-'TUMORS FEMALES'!H133</f>
        <v>0</v>
      </c>
      <c r="I133">
        <f>'TUMORS FEMALES'!I134-'TUMORS FEMALES'!I133</f>
        <v>0</v>
      </c>
      <c r="J133">
        <f>'TUMORS FEMALES'!J134-'TUMORS FEMALES'!J133</f>
        <v>0</v>
      </c>
      <c r="K133">
        <f>'TUMORS FEMALES'!K134-'TUMORS FEMALES'!K133</f>
        <v>0</v>
      </c>
    </row>
    <row r="134" spans="1:11" x14ac:dyDescent="0.25">
      <c r="A134">
        <v>132</v>
      </c>
      <c r="B134">
        <f>'TUMORS FEMALES'!B135-'TUMORS FEMALES'!B134</f>
        <v>0</v>
      </c>
      <c r="C134">
        <f>'TUMORS FEMALES'!C135-'TUMORS FEMALES'!C134</f>
        <v>0</v>
      </c>
      <c r="D134">
        <f>'TUMORS FEMALES'!D135-'TUMORS FEMALES'!D134</f>
        <v>0</v>
      </c>
      <c r="E134">
        <f>'TUMORS FEMALES'!E135-'TUMORS FEMALES'!E134</f>
        <v>0</v>
      </c>
      <c r="F134">
        <f>'TUMORS FEMALES'!F135-'TUMORS FEMALES'!F134</f>
        <v>0</v>
      </c>
      <c r="G134">
        <f>'TUMORS FEMALES'!G135-'TUMORS FEMALES'!G134</f>
        <v>0</v>
      </c>
      <c r="H134">
        <f>'TUMORS FEMALES'!H135-'TUMORS FEMALES'!H134</f>
        <v>0</v>
      </c>
      <c r="I134">
        <f>'TUMORS FEMALES'!I135-'TUMORS FEMALES'!I134</f>
        <v>0</v>
      </c>
      <c r="J134">
        <f>'TUMORS FEMALES'!J135-'TUMORS FEMALES'!J134</f>
        <v>0</v>
      </c>
      <c r="K134">
        <f>'TUMORS FEMALES'!K135-'TUMORS FEMALES'!K134</f>
        <v>0</v>
      </c>
    </row>
    <row r="135" spans="1:11" x14ac:dyDescent="0.25">
      <c r="A135">
        <v>133</v>
      </c>
      <c r="B135">
        <f>'TUMORS FEMALES'!B136-'TUMORS FEMALES'!B135</f>
        <v>0</v>
      </c>
      <c r="C135">
        <f>'TUMORS FEMALES'!C136-'TUMORS FEMALES'!C135</f>
        <v>0</v>
      </c>
      <c r="D135">
        <f>'TUMORS FEMALES'!D136-'TUMORS FEMALES'!D135</f>
        <v>0</v>
      </c>
      <c r="E135">
        <f>'TUMORS FEMALES'!E136-'TUMORS FEMALES'!E135</f>
        <v>0</v>
      </c>
      <c r="F135">
        <f>'TUMORS FEMALES'!F136-'TUMORS FEMALES'!F135</f>
        <v>0</v>
      </c>
      <c r="G135">
        <f>'TUMORS FEMALES'!G136-'TUMORS FEMALES'!G135</f>
        <v>0</v>
      </c>
      <c r="H135">
        <f>'TUMORS FEMALES'!H136-'TUMORS FEMALES'!H135</f>
        <v>0</v>
      </c>
      <c r="I135">
        <f>'TUMORS FEMALES'!I136-'TUMORS FEMALES'!I135</f>
        <v>0</v>
      </c>
      <c r="J135">
        <f>'TUMORS FEMALES'!J136-'TUMORS FEMALES'!J135</f>
        <v>0</v>
      </c>
      <c r="K135">
        <f>'TUMORS FEMALES'!K136-'TUMORS FEMALES'!K135</f>
        <v>0</v>
      </c>
    </row>
    <row r="136" spans="1:11" x14ac:dyDescent="0.25">
      <c r="A136">
        <v>134</v>
      </c>
      <c r="B136">
        <f>'TUMORS FEMALES'!B137-'TUMORS FEMALES'!B136</f>
        <v>0</v>
      </c>
      <c r="C136">
        <f>'TUMORS FEMALES'!C137-'TUMORS FEMALES'!C136</f>
        <v>0</v>
      </c>
      <c r="D136">
        <f>'TUMORS FEMALES'!D137-'TUMORS FEMALES'!D136</f>
        <v>0</v>
      </c>
      <c r="E136">
        <f>'TUMORS FEMALES'!E137-'TUMORS FEMALES'!E136</f>
        <v>0</v>
      </c>
      <c r="F136">
        <f>'TUMORS FEMALES'!F137-'TUMORS FEMALES'!F136</f>
        <v>0</v>
      </c>
      <c r="G136">
        <f>'TUMORS FEMALES'!G137-'TUMORS FEMALES'!G136</f>
        <v>0</v>
      </c>
      <c r="H136">
        <f>'TUMORS FEMALES'!H137-'TUMORS FEMALES'!H136</f>
        <v>0</v>
      </c>
      <c r="I136">
        <f>'TUMORS FEMALES'!I137-'TUMORS FEMALES'!I136</f>
        <v>0</v>
      </c>
      <c r="J136">
        <f>'TUMORS FEMALES'!J137-'TUMORS FEMALES'!J136</f>
        <v>0</v>
      </c>
      <c r="K136">
        <f>'TUMORS FEMALES'!K137-'TUMORS FEMALES'!K136</f>
        <v>0</v>
      </c>
    </row>
    <row r="137" spans="1:11" x14ac:dyDescent="0.25">
      <c r="A137">
        <v>135</v>
      </c>
      <c r="B137">
        <f>'TUMORS FEMALES'!B138-'TUMORS FEMALES'!B137</f>
        <v>0</v>
      </c>
      <c r="C137">
        <f>'TUMORS FEMALES'!C138-'TUMORS FEMALES'!C137</f>
        <v>0</v>
      </c>
      <c r="D137">
        <f>'TUMORS FEMALES'!D138-'TUMORS FEMALES'!D137</f>
        <v>0</v>
      </c>
      <c r="E137">
        <f>'TUMORS FEMALES'!E138-'TUMORS FEMALES'!E137</f>
        <v>0</v>
      </c>
      <c r="F137">
        <f>'TUMORS FEMALES'!F138-'TUMORS FEMALES'!F137</f>
        <v>0</v>
      </c>
      <c r="G137">
        <f>'TUMORS FEMALES'!G138-'TUMORS FEMALES'!G137</f>
        <v>0</v>
      </c>
      <c r="H137">
        <f>'TUMORS FEMALES'!H138-'TUMORS FEMALES'!H137</f>
        <v>0</v>
      </c>
      <c r="I137">
        <f>'TUMORS FEMALES'!I138-'TUMORS FEMALES'!I137</f>
        <v>0</v>
      </c>
      <c r="J137">
        <f>'TUMORS FEMALES'!J138-'TUMORS FEMALES'!J137</f>
        <v>0</v>
      </c>
      <c r="K137">
        <f>'TUMORS FEMALES'!K138-'TUMORS FEMALES'!K137</f>
        <v>0</v>
      </c>
    </row>
    <row r="138" spans="1:11" x14ac:dyDescent="0.25">
      <c r="A138">
        <v>136</v>
      </c>
      <c r="B138">
        <f>'TUMORS FEMALES'!B139-'TUMORS FEMALES'!B138</f>
        <v>0</v>
      </c>
      <c r="C138">
        <f>'TUMORS FEMALES'!C139-'TUMORS FEMALES'!C138</f>
        <v>0</v>
      </c>
      <c r="D138">
        <f>'TUMORS FEMALES'!D139-'TUMORS FEMALES'!D138</f>
        <v>0</v>
      </c>
      <c r="E138">
        <f>'TUMORS FEMALES'!E139-'TUMORS FEMALES'!E138</f>
        <v>0</v>
      </c>
      <c r="F138">
        <f>'TUMORS FEMALES'!F139-'TUMORS FEMALES'!F138</f>
        <v>0</v>
      </c>
      <c r="G138">
        <f>'TUMORS FEMALES'!G139-'TUMORS FEMALES'!G138</f>
        <v>0</v>
      </c>
      <c r="H138">
        <f>'TUMORS FEMALES'!H139-'TUMORS FEMALES'!H138</f>
        <v>0</v>
      </c>
      <c r="I138">
        <f>'TUMORS FEMALES'!I139-'TUMORS FEMALES'!I138</f>
        <v>0</v>
      </c>
      <c r="J138">
        <f>'TUMORS FEMALES'!J139-'TUMORS FEMALES'!J138</f>
        <v>0</v>
      </c>
      <c r="K138">
        <f>'TUMORS FEMALES'!K139-'TUMORS FEMALES'!K138</f>
        <v>0</v>
      </c>
    </row>
    <row r="139" spans="1:11" x14ac:dyDescent="0.25">
      <c r="A139">
        <v>137</v>
      </c>
      <c r="B139">
        <f>'TUMORS FEMALES'!B140-'TUMORS FEMALES'!B139</f>
        <v>0</v>
      </c>
      <c r="C139">
        <f>'TUMORS FEMALES'!C140-'TUMORS FEMALES'!C139</f>
        <v>0</v>
      </c>
      <c r="D139">
        <f>'TUMORS FEMALES'!D140-'TUMORS FEMALES'!D139</f>
        <v>0</v>
      </c>
      <c r="E139">
        <f>'TUMORS FEMALES'!E140-'TUMORS FEMALES'!E139</f>
        <v>0</v>
      </c>
      <c r="F139">
        <f>'TUMORS FEMALES'!F140-'TUMORS FEMALES'!F139</f>
        <v>0</v>
      </c>
      <c r="G139">
        <f>'TUMORS FEMALES'!G140-'TUMORS FEMALES'!G139</f>
        <v>0</v>
      </c>
      <c r="H139">
        <f>'TUMORS FEMALES'!H140-'TUMORS FEMALES'!H139</f>
        <v>0</v>
      </c>
      <c r="I139">
        <f>'TUMORS FEMALES'!I140-'TUMORS FEMALES'!I139</f>
        <v>0</v>
      </c>
      <c r="J139">
        <f>'TUMORS FEMALES'!J140-'TUMORS FEMALES'!J139</f>
        <v>0</v>
      </c>
      <c r="K139">
        <f>'TUMORS FEMALES'!K140-'TUMORS FEMALES'!K139</f>
        <v>0</v>
      </c>
    </row>
    <row r="140" spans="1:11" x14ac:dyDescent="0.25">
      <c r="A140">
        <v>138</v>
      </c>
      <c r="B140">
        <f>'TUMORS FEMALES'!B141-'TUMORS FEMALES'!B140</f>
        <v>0</v>
      </c>
      <c r="C140">
        <f>'TUMORS FEMALES'!C141-'TUMORS FEMALES'!C140</f>
        <v>0</v>
      </c>
      <c r="D140">
        <f>'TUMORS FEMALES'!D141-'TUMORS FEMALES'!D140</f>
        <v>0</v>
      </c>
      <c r="E140">
        <f>'TUMORS FEMALES'!E141-'TUMORS FEMALES'!E140</f>
        <v>0</v>
      </c>
      <c r="F140">
        <f>'TUMORS FEMALES'!F141-'TUMORS FEMALES'!F140</f>
        <v>0</v>
      </c>
      <c r="G140">
        <f>'TUMORS FEMALES'!G141-'TUMORS FEMALES'!G140</f>
        <v>0</v>
      </c>
      <c r="H140">
        <f>'TUMORS FEMALES'!H141-'TUMORS FEMALES'!H140</f>
        <v>0</v>
      </c>
      <c r="I140">
        <f>'TUMORS FEMALES'!I141-'TUMORS FEMALES'!I140</f>
        <v>0</v>
      </c>
      <c r="J140">
        <f>'TUMORS FEMALES'!J141-'TUMORS FEMALES'!J140</f>
        <v>0</v>
      </c>
      <c r="K140">
        <f>'TUMORS FEMALES'!K141-'TUMORS FEMALES'!K140</f>
        <v>0</v>
      </c>
    </row>
    <row r="141" spans="1:11" x14ac:dyDescent="0.25">
      <c r="A141">
        <v>139</v>
      </c>
      <c r="B141">
        <f>'TUMORS FEMALES'!B142-'TUMORS FEMALES'!B141</f>
        <v>0</v>
      </c>
      <c r="C141">
        <f>'TUMORS FEMALES'!C142-'TUMORS FEMALES'!C141</f>
        <v>0</v>
      </c>
      <c r="D141">
        <f>'TUMORS FEMALES'!D142-'TUMORS FEMALES'!D141</f>
        <v>0</v>
      </c>
      <c r="E141">
        <f>'TUMORS FEMALES'!E142-'TUMORS FEMALES'!E141</f>
        <v>0</v>
      </c>
      <c r="F141">
        <f>'TUMORS FEMALES'!F142-'TUMORS FEMALES'!F141</f>
        <v>0</v>
      </c>
      <c r="G141">
        <f>'TUMORS FEMALES'!G142-'TUMORS FEMALES'!G141</f>
        <v>0</v>
      </c>
      <c r="H141">
        <f>'TUMORS FEMALES'!H142-'TUMORS FEMALES'!H141</f>
        <v>0</v>
      </c>
      <c r="I141">
        <f>'TUMORS FEMALES'!I142-'TUMORS FEMALES'!I141</f>
        <v>0</v>
      </c>
      <c r="J141">
        <f>'TUMORS FEMALES'!J142-'TUMORS FEMALES'!J141</f>
        <v>0</v>
      </c>
      <c r="K141">
        <f>'TUMORS FEMALES'!K142-'TUMORS FEMALES'!K141</f>
        <v>0</v>
      </c>
    </row>
    <row r="142" spans="1:11" x14ac:dyDescent="0.25">
      <c r="A142">
        <v>140</v>
      </c>
      <c r="B142">
        <f>'TUMORS FEMALES'!B143-'TUMORS FEMALES'!B142</f>
        <v>0</v>
      </c>
      <c r="C142">
        <f>'TUMORS FEMALES'!C143-'TUMORS FEMALES'!C142</f>
        <v>0</v>
      </c>
      <c r="D142">
        <f>'TUMORS FEMALES'!D143-'TUMORS FEMALES'!D142</f>
        <v>0</v>
      </c>
      <c r="E142">
        <f>'TUMORS FEMALES'!E143-'TUMORS FEMALES'!E142</f>
        <v>0</v>
      </c>
      <c r="F142">
        <f>'TUMORS FEMALES'!F143-'TUMORS FEMALES'!F142</f>
        <v>0</v>
      </c>
      <c r="G142">
        <f>'TUMORS FEMALES'!G143-'TUMORS FEMALES'!G142</f>
        <v>0</v>
      </c>
      <c r="H142">
        <f>'TUMORS FEMALES'!H143-'TUMORS FEMALES'!H142</f>
        <v>0</v>
      </c>
      <c r="I142">
        <f>'TUMORS FEMALES'!I143-'TUMORS FEMALES'!I142</f>
        <v>0</v>
      </c>
      <c r="J142">
        <f>'TUMORS FEMALES'!J143-'TUMORS FEMALES'!J142</f>
        <v>0</v>
      </c>
      <c r="K142">
        <f>'TUMORS FEMALES'!K143-'TUMORS FEMALES'!K142</f>
        <v>0</v>
      </c>
    </row>
    <row r="143" spans="1:11" x14ac:dyDescent="0.25">
      <c r="A143">
        <v>141</v>
      </c>
      <c r="B143">
        <f>'TUMORS FEMALES'!B144-'TUMORS FEMALES'!B143</f>
        <v>0</v>
      </c>
      <c r="C143">
        <f>'TUMORS FEMALES'!C144-'TUMORS FEMALES'!C143</f>
        <v>0</v>
      </c>
      <c r="D143">
        <f>'TUMORS FEMALES'!D144-'TUMORS FEMALES'!D143</f>
        <v>0</v>
      </c>
      <c r="E143">
        <f>'TUMORS FEMALES'!E144-'TUMORS FEMALES'!E143</f>
        <v>0</v>
      </c>
      <c r="F143">
        <f>'TUMORS FEMALES'!F144-'TUMORS FEMALES'!F143</f>
        <v>0</v>
      </c>
      <c r="G143">
        <f>'TUMORS FEMALES'!G144-'TUMORS FEMALES'!G143</f>
        <v>0</v>
      </c>
      <c r="H143">
        <f>'TUMORS FEMALES'!H144-'TUMORS FEMALES'!H143</f>
        <v>0</v>
      </c>
      <c r="I143">
        <f>'TUMORS FEMALES'!I144-'TUMORS FEMALES'!I143</f>
        <v>0</v>
      </c>
      <c r="J143">
        <f>'TUMORS FEMALES'!J144-'TUMORS FEMALES'!J143</f>
        <v>0</v>
      </c>
      <c r="K143">
        <f>'TUMORS FEMALES'!K144-'TUMORS FEMALES'!K143</f>
        <v>0</v>
      </c>
    </row>
    <row r="144" spans="1:11" x14ac:dyDescent="0.25">
      <c r="A144">
        <v>142</v>
      </c>
      <c r="B144">
        <f>'TUMORS FEMALES'!B145-'TUMORS FEMALES'!B144</f>
        <v>0</v>
      </c>
      <c r="C144">
        <f>'TUMORS FEMALES'!C145-'TUMORS FEMALES'!C144</f>
        <v>0</v>
      </c>
      <c r="D144">
        <f>'TUMORS FEMALES'!D145-'TUMORS FEMALES'!D144</f>
        <v>0</v>
      </c>
      <c r="E144">
        <f>'TUMORS FEMALES'!E145-'TUMORS FEMALES'!E144</f>
        <v>0</v>
      </c>
      <c r="F144">
        <f>'TUMORS FEMALES'!F145-'TUMORS FEMALES'!F144</f>
        <v>0</v>
      </c>
      <c r="G144">
        <f>'TUMORS FEMALES'!G145-'TUMORS FEMALES'!G144</f>
        <v>0</v>
      </c>
      <c r="H144">
        <f>'TUMORS FEMALES'!H145-'TUMORS FEMALES'!H144</f>
        <v>0</v>
      </c>
      <c r="I144">
        <f>'TUMORS FEMALES'!I145-'TUMORS FEMALES'!I144</f>
        <v>0</v>
      </c>
      <c r="J144">
        <f>'TUMORS FEMALES'!J145-'TUMORS FEMALES'!J144</f>
        <v>0</v>
      </c>
      <c r="K144">
        <f>'TUMORS FEMALES'!K145-'TUMORS FEMALES'!K144</f>
        <v>0</v>
      </c>
    </row>
    <row r="145" spans="1:11" x14ac:dyDescent="0.25">
      <c r="A145">
        <v>143</v>
      </c>
      <c r="B145">
        <f>'TUMORS FEMALES'!B146-'TUMORS FEMALES'!B145</f>
        <v>0</v>
      </c>
      <c r="C145">
        <f>'TUMORS FEMALES'!C146-'TUMORS FEMALES'!C145</f>
        <v>0</v>
      </c>
      <c r="D145">
        <f>'TUMORS FEMALES'!D146-'TUMORS FEMALES'!D145</f>
        <v>0</v>
      </c>
      <c r="E145">
        <f>'TUMORS FEMALES'!E146-'TUMORS FEMALES'!E145</f>
        <v>0</v>
      </c>
      <c r="F145">
        <f>'TUMORS FEMALES'!F146-'TUMORS FEMALES'!F145</f>
        <v>0</v>
      </c>
      <c r="G145">
        <f>'TUMORS FEMALES'!G146-'TUMORS FEMALES'!G145</f>
        <v>0</v>
      </c>
      <c r="H145">
        <f>'TUMORS FEMALES'!H146-'TUMORS FEMALES'!H145</f>
        <v>0</v>
      </c>
      <c r="I145">
        <f>'TUMORS FEMALES'!I146-'TUMORS FEMALES'!I145</f>
        <v>0</v>
      </c>
      <c r="J145">
        <f>'TUMORS FEMALES'!J146-'TUMORS FEMALES'!J145</f>
        <v>0</v>
      </c>
      <c r="K145">
        <f>'TUMORS FEMALES'!K146-'TUMORS FEMALES'!K145</f>
        <v>0</v>
      </c>
    </row>
    <row r="146" spans="1:11" x14ac:dyDescent="0.25">
      <c r="A146">
        <v>144</v>
      </c>
      <c r="B146">
        <f>'TUMORS FEMALES'!B147-'TUMORS FEMALES'!B146</f>
        <v>0</v>
      </c>
      <c r="C146">
        <f>'TUMORS FEMALES'!C147-'TUMORS FEMALES'!C146</f>
        <v>0</v>
      </c>
      <c r="D146">
        <f>'TUMORS FEMALES'!D147-'TUMORS FEMALES'!D146</f>
        <v>0</v>
      </c>
      <c r="E146">
        <f>'TUMORS FEMALES'!E147-'TUMORS FEMALES'!E146</f>
        <v>0</v>
      </c>
      <c r="F146">
        <f>'TUMORS FEMALES'!F147-'TUMORS FEMALES'!F146</f>
        <v>0</v>
      </c>
      <c r="G146">
        <f>'TUMORS FEMALES'!G147-'TUMORS FEMALES'!G146</f>
        <v>0</v>
      </c>
      <c r="H146">
        <f>'TUMORS FEMALES'!H147-'TUMORS FEMALES'!H146</f>
        <v>0</v>
      </c>
      <c r="I146">
        <f>'TUMORS FEMALES'!I147-'TUMORS FEMALES'!I146</f>
        <v>0</v>
      </c>
      <c r="J146">
        <f>'TUMORS FEMALES'!J147-'TUMORS FEMALES'!J146</f>
        <v>0</v>
      </c>
      <c r="K146">
        <f>'TUMORS FEMALES'!K147-'TUMORS FEMALES'!K146</f>
        <v>0</v>
      </c>
    </row>
    <row r="147" spans="1:11" x14ac:dyDescent="0.25">
      <c r="A147">
        <v>145</v>
      </c>
      <c r="B147">
        <f>'TUMORS FEMALES'!B148-'TUMORS FEMALES'!B147</f>
        <v>0</v>
      </c>
      <c r="C147">
        <f>'TUMORS FEMALES'!C148-'TUMORS FEMALES'!C147</f>
        <v>0</v>
      </c>
      <c r="D147">
        <f>'TUMORS FEMALES'!D148-'TUMORS FEMALES'!D147</f>
        <v>0</v>
      </c>
      <c r="E147">
        <f>'TUMORS FEMALES'!E148-'TUMORS FEMALES'!E147</f>
        <v>0</v>
      </c>
      <c r="F147">
        <f>'TUMORS FEMALES'!F148-'TUMORS FEMALES'!F147</f>
        <v>0</v>
      </c>
      <c r="G147">
        <f>'TUMORS FEMALES'!G148-'TUMORS FEMALES'!G147</f>
        <v>0</v>
      </c>
      <c r="H147">
        <f>'TUMORS FEMALES'!H148-'TUMORS FEMALES'!H147</f>
        <v>0</v>
      </c>
      <c r="I147">
        <f>'TUMORS FEMALES'!I148-'TUMORS FEMALES'!I147</f>
        <v>0</v>
      </c>
      <c r="J147">
        <f>'TUMORS FEMALES'!J148-'TUMORS FEMALES'!J147</f>
        <v>0</v>
      </c>
      <c r="K147">
        <f>'TUMORS FEMALES'!K148-'TUMORS FEMALES'!K147</f>
        <v>0</v>
      </c>
    </row>
    <row r="148" spans="1:11" x14ac:dyDescent="0.25">
      <c r="A148">
        <v>146</v>
      </c>
      <c r="B148">
        <f>'TUMORS FEMALES'!B149-'TUMORS FEMALES'!B148</f>
        <v>0</v>
      </c>
      <c r="C148">
        <f>'TUMORS FEMALES'!C149-'TUMORS FEMALES'!C148</f>
        <v>0</v>
      </c>
      <c r="D148">
        <f>'TUMORS FEMALES'!D149-'TUMORS FEMALES'!D148</f>
        <v>0</v>
      </c>
      <c r="E148">
        <f>'TUMORS FEMALES'!E149-'TUMORS FEMALES'!E148</f>
        <v>0</v>
      </c>
      <c r="F148">
        <f>'TUMORS FEMALES'!F149-'TUMORS FEMALES'!F148</f>
        <v>0</v>
      </c>
      <c r="G148">
        <f>'TUMORS FEMALES'!G149-'TUMORS FEMALES'!G148</f>
        <v>0</v>
      </c>
      <c r="H148">
        <f>'TUMORS FEMALES'!H149-'TUMORS FEMALES'!H148</f>
        <v>0</v>
      </c>
      <c r="I148">
        <f>'TUMORS FEMALES'!I149-'TUMORS FEMALES'!I148</f>
        <v>0</v>
      </c>
      <c r="J148">
        <f>'TUMORS FEMALES'!J149-'TUMORS FEMALES'!J148</f>
        <v>0</v>
      </c>
      <c r="K148">
        <f>'TUMORS FEMALES'!K149-'TUMORS FEMALES'!K148</f>
        <v>0</v>
      </c>
    </row>
    <row r="149" spans="1:11" x14ac:dyDescent="0.25">
      <c r="A149">
        <v>147</v>
      </c>
      <c r="B149">
        <f>'TUMORS FEMALES'!B150-'TUMORS FEMALES'!B149</f>
        <v>0</v>
      </c>
      <c r="C149">
        <f>'TUMORS FEMALES'!C150-'TUMORS FEMALES'!C149</f>
        <v>0</v>
      </c>
      <c r="D149">
        <f>'TUMORS FEMALES'!D150-'TUMORS FEMALES'!D149</f>
        <v>0</v>
      </c>
      <c r="E149">
        <f>'TUMORS FEMALES'!E150-'TUMORS FEMALES'!E149</f>
        <v>0</v>
      </c>
      <c r="F149">
        <f>'TUMORS FEMALES'!F150-'TUMORS FEMALES'!F149</f>
        <v>0</v>
      </c>
      <c r="G149">
        <f>'TUMORS FEMALES'!G150-'TUMORS FEMALES'!G149</f>
        <v>0</v>
      </c>
      <c r="H149">
        <f>'TUMORS FEMALES'!H150-'TUMORS FEMALES'!H149</f>
        <v>0</v>
      </c>
      <c r="I149">
        <f>'TUMORS FEMALES'!I150-'TUMORS FEMALES'!I149</f>
        <v>0</v>
      </c>
      <c r="J149">
        <f>'TUMORS FEMALES'!J150-'TUMORS FEMALES'!J149</f>
        <v>0</v>
      </c>
      <c r="K149">
        <f>'TUMORS FEMALES'!K150-'TUMORS FEMALES'!K149</f>
        <v>0</v>
      </c>
    </row>
    <row r="150" spans="1:11" x14ac:dyDescent="0.25">
      <c r="A150">
        <v>148</v>
      </c>
      <c r="B150">
        <f>'TUMORS FEMALES'!B151-'TUMORS FEMALES'!B150</f>
        <v>0</v>
      </c>
      <c r="C150">
        <f>'TUMORS FEMALES'!C151-'TUMORS FEMALES'!C150</f>
        <v>0</v>
      </c>
      <c r="D150">
        <f>'TUMORS FEMALES'!D151-'TUMORS FEMALES'!D150</f>
        <v>0</v>
      </c>
      <c r="E150">
        <f>'TUMORS FEMALES'!E151-'TUMORS FEMALES'!E150</f>
        <v>0</v>
      </c>
      <c r="F150">
        <f>'TUMORS FEMALES'!F151-'TUMORS FEMALES'!F150</f>
        <v>0</v>
      </c>
      <c r="G150">
        <f>'TUMORS FEMALES'!G151-'TUMORS FEMALES'!G150</f>
        <v>0</v>
      </c>
      <c r="H150">
        <f>'TUMORS FEMALES'!H151-'TUMORS FEMALES'!H150</f>
        <v>0</v>
      </c>
      <c r="I150">
        <f>'TUMORS FEMALES'!I151-'TUMORS FEMALES'!I150</f>
        <v>0</v>
      </c>
      <c r="J150">
        <f>'TUMORS FEMALES'!J151-'TUMORS FEMALES'!J150</f>
        <v>0</v>
      </c>
      <c r="K150">
        <f>'TUMORS FEMALES'!K151-'TUMORS FEMALES'!K150</f>
        <v>0</v>
      </c>
    </row>
    <row r="151" spans="1:11" x14ac:dyDescent="0.25">
      <c r="A151">
        <v>149</v>
      </c>
      <c r="B151">
        <f>'TUMORS FEMALES'!B152-'TUMORS FEMALES'!B151</f>
        <v>0</v>
      </c>
      <c r="C151">
        <f>'TUMORS FEMALES'!C152-'TUMORS FEMALES'!C151</f>
        <v>0</v>
      </c>
      <c r="D151">
        <f>'TUMORS FEMALES'!D152-'TUMORS FEMALES'!D151</f>
        <v>0</v>
      </c>
      <c r="E151">
        <f>'TUMORS FEMALES'!E152-'TUMORS FEMALES'!E151</f>
        <v>0</v>
      </c>
      <c r="F151">
        <f>'TUMORS FEMALES'!F152-'TUMORS FEMALES'!F151</f>
        <v>0</v>
      </c>
      <c r="G151">
        <f>'TUMORS FEMALES'!G152-'TUMORS FEMALES'!G151</f>
        <v>0</v>
      </c>
      <c r="H151">
        <f>'TUMORS FEMALES'!H152-'TUMORS FEMALES'!H151</f>
        <v>0</v>
      </c>
      <c r="I151">
        <f>'TUMORS FEMALES'!I152-'TUMORS FEMALES'!I151</f>
        <v>0</v>
      </c>
      <c r="J151">
        <f>'TUMORS FEMALES'!J152-'TUMORS FEMALES'!J151</f>
        <v>0</v>
      </c>
      <c r="K151">
        <f>'TUMORS FEMALES'!K152-'TUMORS FEMALES'!K151</f>
        <v>0</v>
      </c>
    </row>
    <row r="152" spans="1:11" x14ac:dyDescent="0.25">
      <c r="A152">
        <v>150</v>
      </c>
      <c r="B152">
        <f>'TUMORS FEMALES'!B153-'TUMORS FEMALES'!B152</f>
        <v>0</v>
      </c>
      <c r="C152">
        <f>'TUMORS FEMALES'!C153-'TUMORS FEMALES'!C152</f>
        <v>0</v>
      </c>
      <c r="D152">
        <f>'TUMORS FEMALES'!D153-'TUMORS FEMALES'!D152</f>
        <v>0</v>
      </c>
      <c r="E152">
        <f>'TUMORS FEMALES'!E153-'TUMORS FEMALES'!E152</f>
        <v>0</v>
      </c>
      <c r="F152">
        <f>'TUMORS FEMALES'!F153-'TUMORS FEMALES'!F152</f>
        <v>0</v>
      </c>
      <c r="G152">
        <f>'TUMORS FEMALES'!G153-'TUMORS FEMALES'!G152</f>
        <v>0</v>
      </c>
      <c r="H152">
        <f>'TUMORS FEMALES'!H153-'TUMORS FEMALES'!H152</f>
        <v>0</v>
      </c>
      <c r="I152">
        <f>'TUMORS FEMALES'!I153-'TUMORS FEMALES'!I152</f>
        <v>0</v>
      </c>
      <c r="J152">
        <f>'TUMORS FEMALES'!J153-'TUMORS FEMALES'!J152</f>
        <v>0</v>
      </c>
      <c r="K152">
        <f>'TUMORS FEMALES'!K153-'TUMORS FEMALES'!K152</f>
        <v>0</v>
      </c>
    </row>
    <row r="153" spans="1:11" x14ac:dyDescent="0.25">
      <c r="A153">
        <v>151</v>
      </c>
      <c r="B153">
        <f>'TUMORS FEMALES'!B154-'TUMORS FEMALES'!B153</f>
        <v>0</v>
      </c>
      <c r="C153">
        <f>'TUMORS FEMALES'!C154-'TUMORS FEMALES'!C153</f>
        <v>0</v>
      </c>
      <c r="D153">
        <f>'TUMORS FEMALES'!D154-'TUMORS FEMALES'!D153</f>
        <v>0</v>
      </c>
      <c r="E153">
        <f>'TUMORS FEMALES'!E154-'TUMORS FEMALES'!E153</f>
        <v>0</v>
      </c>
      <c r="F153">
        <f>'TUMORS FEMALES'!F154-'TUMORS FEMALES'!F153</f>
        <v>0</v>
      </c>
      <c r="G153">
        <f>'TUMORS FEMALES'!G154-'TUMORS FEMALES'!G153</f>
        <v>0</v>
      </c>
      <c r="H153">
        <f>'TUMORS FEMALES'!H154-'TUMORS FEMALES'!H153</f>
        <v>0</v>
      </c>
      <c r="I153">
        <f>'TUMORS FEMALES'!I154-'TUMORS FEMALES'!I153</f>
        <v>0</v>
      </c>
      <c r="J153">
        <f>'TUMORS FEMALES'!J154-'TUMORS FEMALES'!J153</f>
        <v>0</v>
      </c>
      <c r="K153">
        <f>'TUMORS FEMALES'!K154-'TUMORS FEMALES'!K153</f>
        <v>0</v>
      </c>
    </row>
    <row r="154" spans="1:11" x14ac:dyDescent="0.25">
      <c r="A154">
        <v>152</v>
      </c>
      <c r="B154">
        <f>'TUMORS FEMALES'!B155-'TUMORS FEMALES'!B154</f>
        <v>0</v>
      </c>
      <c r="C154">
        <f>'TUMORS FEMALES'!C155-'TUMORS FEMALES'!C154</f>
        <v>0</v>
      </c>
      <c r="D154">
        <f>'TUMORS FEMALES'!D155-'TUMORS FEMALES'!D154</f>
        <v>0</v>
      </c>
      <c r="E154">
        <f>'TUMORS FEMALES'!E155-'TUMORS FEMALES'!E154</f>
        <v>0</v>
      </c>
      <c r="F154">
        <f>'TUMORS FEMALES'!F155-'TUMORS FEMALES'!F154</f>
        <v>0</v>
      </c>
      <c r="G154">
        <f>'TUMORS FEMALES'!G155-'TUMORS FEMALES'!G154</f>
        <v>0</v>
      </c>
      <c r="H154">
        <f>'TUMORS FEMALES'!H155-'TUMORS FEMALES'!H154</f>
        <v>0</v>
      </c>
      <c r="I154">
        <f>'TUMORS FEMALES'!I155-'TUMORS FEMALES'!I154</f>
        <v>0</v>
      </c>
      <c r="J154">
        <f>'TUMORS FEMALES'!J155-'TUMORS FEMALES'!J154</f>
        <v>0</v>
      </c>
      <c r="K154">
        <f>'TUMORS FEMALES'!K155-'TUMORS FEMALES'!K154</f>
        <v>0</v>
      </c>
    </row>
    <row r="155" spans="1:11" x14ac:dyDescent="0.25">
      <c r="A155">
        <v>153</v>
      </c>
      <c r="B155">
        <f>'TUMORS FEMALES'!B156-'TUMORS FEMALES'!B155</f>
        <v>0</v>
      </c>
      <c r="C155">
        <f>'TUMORS FEMALES'!C156-'TUMORS FEMALES'!C155</f>
        <v>0</v>
      </c>
      <c r="D155">
        <f>'TUMORS FEMALES'!D156-'TUMORS FEMALES'!D155</f>
        <v>0</v>
      </c>
      <c r="E155">
        <f>'TUMORS FEMALES'!E156-'TUMORS FEMALES'!E155</f>
        <v>0</v>
      </c>
      <c r="F155">
        <f>'TUMORS FEMALES'!F156-'TUMORS FEMALES'!F155</f>
        <v>0</v>
      </c>
      <c r="G155">
        <f>'TUMORS FEMALES'!G156-'TUMORS FEMALES'!G155</f>
        <v>0</v>
      </c>
      <c r="H155">
        <f>'TUMORS FEMALES'!H156-'TUMORS FEMALES'!H155</f>
        <v>0</v>
      </c>
      <c r="I155">
        <f>'TUMORS FEMALES'!I156-'TUMORS FEMALES'!I155</f>
        <v>0</v>
      </c>
      <c r="J155">
        <f>'TUMORS FEMALES'!J156-'TUMORS FEMALES'!J155</f>
        <v>0</v>
      </c>
      <c r="K155">
        <f>'TUMORS FEMALES'!K156-'TUMORS FEMALES'!K155</f>
        <v>0</v>
      </c>
    </row>
    <row r="156" spans="1:11" x14ac:dyDescent="0.25">
      <c r="A156">
        <v>154</v>
      </c>
      <c r="B156">
        <f>'TUMORS FEMALES'!B157-'TUMORS FEMALES'!B156</f>
        <v>0</v>
      </c>
      <c r="C156">
        <f>'TUMORS FEMALES'!C157-'TUMORS FEMALES'!C156</f>
        <v>0</v>
      </c>
      <c r="D156">
        <f>'TUMORS FEMALES'!D157-'TUMORS FEMALES'!D156</f>
        <v>0</v>
      </c>
      <c r="E156">
        <f>'TUMORS FEMALES'!E157-'TUMORS FEMALES'!E156</f>
        <v>0</v>
      </c>
      <c r="F156">
        <f>'TUMORS FEMALES'!F157-'TUMORS FEMALES'!F156</f>
        <v>0</v>
      </c>
      <c r="G156">
        <f>'TUMORS FEMALES'!G157-'TUMORS FEMALES'!G156</f>
        <v>0</v>
      </c>
      <c r="H156">
        <f>'TUMORS FEMALES'!H157-'TUMORS FEMALES'!H156</f>
        <v>0</v>
      </c>
      <c r="I156">
        <f>'TUMORS FEMALES'!I157-'TUMORS FEMALES'!I156</f>
        <v>0</v>
      </c>
      <c r="J156">
        <f>'TUMORS FEMALES'!J157-'TUMORS FEMALES'!J156</f>
        <v>0</v>
      </c>
      <c r="K156">
        <f>'TUMORS FEMALES'!K157-'TUMORS FEMALES'!K156</f>
        <v>0</v>
      </c>
    </row>
    <row r="157" spans="1:11" x14ac:dyDescent="0.25">
      <c r="A157">
        <v>155</v>
      </c>
      <c r="B157">
        <f>'TUMORS FEMALES'!B158-'TUMORS FEMALES'!B157</f>
        <v>0</v>
      </c>
      <c r="C157">
        <f>'TUMORS FEMALES'!C158-'TUMORS FEMALES'!C157</f>
        <v>0</v>
      </c>
      <c r="D157">
        <f>'TUMORS FEMALES'!D158-'TUMORS FEMALES'!D157</f>
        <v>0</v>
      </c>
      <c r="E157">
        <f>'TUMORS FEMALES'!E158-'TUMORS FEMALES'!E157</f>
        <v>0</v>
      </c>
      <c r="F157">
        <f>'TUMORS FEMALES'!F158-'TUMORS FEMALES'!F157</f>
        <v>0</v>
      </c>
      <c r="G157">
        <f>'TUMORS FEMALES'!G158-'TUMORS FEMALES'!G157</f>
        <v>0</v>
      </c>
      <c r="H157">
        <f>'TUMORS FEMALES'!H158-'TUMORS FEMALES'!H157</f>
        <v>0</v>
      </c>
      <c r="I157">
        <f>'TUMORS FEMALES'!I158-'TUMORS FEMALES'!I157</f>
        <v>0</v>
      </c>
      <c r="J157">
        <f>'TUMORS FEMALES'!J158-'TUMORS FEMALES'!J157</f>
        <v>0</v>
      </c>
      <c r="K157">
        <f>'TUMORS FEMALES'!K158-'TUMORS FEMALES'!K157</f>
        <v>0</v>
      </c>
    </row>
    <row r="158" spans="1:11" x14ac:dyDescent="0.25">
      <c r="A158">
        <v>156</v>
      </c>
      <c r="B158">
        <f>'TUMORS FEMALES'!B159-'TUMORS FEMALES'!B158</f>
        <v>0</v>
      </c>
      <c r="C158">
        <f>'TUMORS FEMALES'!C159-'TUMORS FEMALES'!C158</f>
        <v>0</v>
      </c>
      <c r="D158">
        <f>'TUMORS FEMALES'!D159-'TUMORS FEMALES'!D158</f>
        <v>0</v>
      </c>
      <c r="E158">
        <f>'TUMORS FEMALES'!E159-'TUMORS FEMALES'!E158</f>
        <v>0</v>
      </c>
      <c r="F158">
        <f>'TUMORS FEMALES'!F159-'TUMORS FEMALES'!F158</f>
        <v>0</v>
      </c>
      <c r="G158">
        <f>'TUMORS FEMALES'!G159-'TUMORS FEMALES'!G158</f>
        <v>0</v>
      </c>
      <c r="H158">
        <f>'TUMORS FEMALES'!H159-'TUMORS FEMALES'!H158</f>
        <v>0</v>
      </c>
      <c r="I158">
        <f>'TUMORS FEMALES'!I159-'TUMORS FEMALES'!I158</f>
        <v>0</v>
      </c>
      <c r="J158">
        <f>'TUMORS FEMALES'!J159-'TUMORS FEMALES'!J158</f>
        <v>0</v>
      </c>
      <c r="K158">
        <f>'TUMORS FEMALES'!K159-'TUMORS FEMALES'!K158</f>
        <v>0</v>
      </c>
    </row>
    <row r="159" spans="1:11" x14ac:dyDescent="0.25">
      <c r="A159">
        <v>157</v>
      </c>
      <c r="B159">
        <f>'TUMORS FEMALES'!B160-'TUMORS FEMALES'!B159</f>
        <v>0</v>
      </c>
      <c r="C159">
        <f>'TUMORS FEMALES'!C160-'TUMORS FEMALES'!C159</f>
        <v>0</v>
      </c>
      <c r="D159">
        <f>'TUMORS FEMALES'!D160-'TUMORS FEMALES'!D159</f>
        <v>0</v>
      </c>
      <c r="E159">
        <f>'TUMORS FEMALES'!E160-'TUMORS FEMALES'!E159</f>
        <v>0</v>
      </c>
      <c r="F159">
        <f>'TUMORS FEMALES'!F160-'TUMORS FEMALES'!F159</f>
        <v>0</v>
      </c>
      <c r="G159">
        <f>'TUMORS FEMALES'!G160-'TUMORS FEMALES'!G159</f>
        <v>0</v>
      </c>
      <c r="H159">
        <f>'TUMORS FEMALES'!H160-'TUMORS FEMALES'!H159</f>
        <v>0</v>
      </c>
      <c r="I159">
        <f>'TUMORS FEMALES'!I160-'TUMORS FEMALES'!I159</f>
        <v>0</v>
      </c>
      <c r="J159">
        <f>'TUMORS FEMALES'!J160-'TUMORS FEMALES'!J159</f>
        <v>0</v>
      </c>
      <c r="K159">
        <f>'TUMORS FEMALES'!K160-'TUMORS FEMALES'!K159</f>
        <v>0</v>
      </c>
    </row>
    <row r="160" spans="1:11" x14ac:dyDescent="0.25">
      <c r="A160">
        <v>158</v>
      </c>
      <c r="B160">
        <f>'TUMORS FEMALES'!B161-'TUMORS FEMALES'!B160</f>
        <v>0</v>
      </c>
      <c r="C160">
        <f>'TUMORS FEMALES'!C161-'TUMORS FEMALES'!C160</f>
        <v>0</v>
      </c>
      <c r="D160">
        <f>'TUMORS FEMALES'!D161-'TUMORS FEMALES'!D160</f>
        <v>0</v>
      </c>
      <c r="E160">
        <f>'TUMORS FEMALES'!E161-'TUMORS FEMALES'!E160</f>
        <v>0</v>
      </c>
      <c r="F160">
        <f>'TUMORS FEMALES'!F161-'TUMORS FEMALES'!F160</f>
        <v>0</v>
      </c>
      <c r="G160">
        <f>'TUMORS FEMALES'!G161-'TUMORS FEMALES'!G160</f>
        <v>0</v>
      </c>
      <c r="H160">
        <f>'TUMORS FEMALES'!H161-'TUMORS FEMALES'!H160</f>
        <v>0</v>
      </c>
      <c r="I160">
        <f>'TUMORS FEMALES'!I161-'TUMORS FEMALES'!I160</f>
        <v>0</v>
      </c>
      <c r="J160">
        <f>'TUMORS FEMALES'!J161-'TUMORS FEMALES'!J160</f>
        <v>0</v>
      </c>
      <c r="K160">
        <f>'TUMORS FEMALES'!K161-'TUMORS FEMALES'!K160</f>
        <v>0</v>
      </c>
    </row>
    <row r="161" spans="1:11" x14ac:dyDescent="0.25">
      <c r="A161">
        <v>159</v>
      </c>
      <c r="B161">
        <f>'TUMORS FEMALES'!B162-'TUMORS FEMALES'!B161</f>
        <v>0</v>
      </c>
      <c r="C161">
        <f>'TUMORS FEMALES'!C162-'TUMORS FEMALES'!C161</f>
        <v>0</v>
      </c>
      <c r="D161">
        <f>'TUMORS FEMALES'!D162-'TUMORS FEMALES'!D161</f>
        <v>0</v>
      </c>
      <c r="E161">
        <f>'TUMORS FEMALES'!E162-'TUMORS FEMALES'!E161</f>
        <v>0</v>
      </c>
      <c r="F161">
        <f>'TUMORS FEMALES'!F162-'TUMORS FEMALES'!F161</f>
        <v>0</v>
      </c>
      <c r="G161">
        <f>'TUMORS FEMALES'!G162-'TUMORS FEMALES'!G161</f>
        <v>0</v>
      </c>
      <c r="H161">
        <f>'TUMORS FEMALES'!H162-'TUMORS FEMALES'!H161</f>
        <v>0</v>
      </c>
      <c r="I161">
        <f>'TUMORS FEMALES'!I162-'TUMORS FEMALES'!I161</f>
        <v>0</v>
      </c>
      <c r="J161">
        <f>'TUMORS FEMALES'!J162-'TUMORS FEMALES'!J161</f>
        <v>0</v>
      </c>
      <c r="K161">
        <f>'TUMORS FEMALES'!K162-'TUMORS FEMALES'!K161</f>
        <v>0</v>
      </c>
    </row>
    <row r="162" spans="1:11" x14ac:dyDescent="0.25">
      <c r="A162">
        <v>160</v>
      </c>
      <c r="B162">
        <f>'TUMORS FEMALES'!B163-'TUMORS FEMALES'!B162</f>
        <v>0</v>
      </c>
      <c r="C162">
        <f>'TUMORS FEMALES'!C163-'TUMORS FEMALES'!C162</f>
        <v>0</v>
      </c>
      <c r="D162">
        <f>'TUMORS FEMALES'!D163-'TUMORS FEMALES'!D162</f>
        <v>0</v>
      </c>
      <c r="E162">
        <f>'TUMORS FEMALES'!E163-'TUMORS FEMALES'!E162</f>
        <v>0</v>
      </c>
      <c r="F162">
        <f>'TUMORS FEMALES'!F163-'TUMORS FEMALES'!F162</f>
        <v>0</v>
      </c>
      <c r="G162">
        <f>'TUMORS FEMALES'!G163-'TUMORS FEMALES'!G162</f>
        <v>0</v>
      </c>
      <c r="H162">
        <f>'TUMORS FEMALES'!H163-'TUMORS FEMALES'!H162</f>
        <v>0</v>
      </c>
      <c r="I162">
        <f>'TUMORS FEMALES'!I163-'TUMORS FEMALES'!I162</f>
        <v>0</v>
      </c>
      <c r="J162">
        <f>'TUMORS FEMALES'!J163-'TUMORS FEMALES'!J162</f>
        <v>0</v>
      </c>
      <c r="K162">
        <f>'TUMORS FEMALES'!K163-'TUMORS FEMALES'!K162</f>
        <v>0</v>
      </c>
    </row>
    <row r="163" spans="1:11" x14ac:dyDescent="0.25">
      <c r="A163">
        <v>161</v>
      </c>
      <c r="B163">
        <f>'TUMORS FEMALES'!B164-'TUMORS FEMALES'!B163</f>
        <v>0</v>
      </c>
      <c r="C163">
        <f>'TUMORS FEMALES'!C164-'TUMORS FEMALES'!C163</f>
        <v>0</v>
      </c>
      <c r="D163">
        <f>'TUMORS FEMALES'!D164-'TUMORS FEMALES'!D163</f>
        <v>0</v>
      </c>
      <c r="E163">
        <f>'TUMORS FEMALES'!E164-'TUMORS FEMALES'!E163</f>
        <v>0</v>
      </c>
      <c r="F163">
        <f>'TUMORS FEMALES'!F164-'TUMORS FEMALES'!F163</f>
        <v>0</v>
      </c>
      <c r="G163">
        <f>'TUMORS FEMALES'!G164-'TUMORS FEMALES'!G163</f>
        <v>0</v>
      </c>
      <c r="H163">
        <f>'TUMORS FEMALES'!H164-'TUMORS FEMALES'!H163</f>
        <v>0</v>
      </c>
      <c r="I163">
        <f>'TUMORS FEMALES'!I164-'TUMORS FEMALES'!I163</f>
        <v>0</v>
      </c>
      <c r="J163">
        <f>'TUMORS FEMALES'!J164-'TUMORS FEMALES'!J163</f>
        <v>0</v>
      </c>
      <c r="K163">
        <f>'TUMORS FEMALES'!K164-'TUMORS FEMALES'!K163</f>
        <v>0</v>
      </c>
    </row>
    <row r="164" spans="1:11" x14ac:dyDescent="0.25">
      <c r="A164">
        <v>162</v>
      </c>
      <c r="B164">
        <f>'TUMORS FEMALES'!B165-'TUMORS FEMALES'!B164</f>
        <v>0</v>
      </c>
      <c r="C164">
        <f>'TUMORS FEMALES'!C165-'TUMORS FEMALES'!C164</f>
        <v>0</v>
      </c>
      <c r="D164">
        <f>'TUMORS FEMALES'!D165-'TUMORS FEMALES'!D164</f>
        <v>0</v>
      </c>
      <c r="E164">
        <f>'TUMORS FEMALES'!E165-'TUMORS FEMALES'!E164</f>
        <v>0</v>
      </c>
      <c r="F164">
        <f>'TUMORS FEMALES'!F165-'TUMORS FEMALES'!F164</f>
        <v>0</v>
      </c>
      <c r="G164">
        <f>'TUMORS FEMALES'!G165-'TUMORS FEMALES'!G164</f>
        <v>0</v>
      </c>
      <c r="H164">
        <f>'TUMORS FEMALES'!H165-'TUMORS FEMALES'!H164</f>
        <v>0</v>
      </c>
      <c r="I164">
        <f>'TUMORS FEMALES'!I165-'TUMORS FEMALES'!I164</f>
        <v>0</v>
      </c>
      <c r="J164">
        <f>'TUMORS FEMALES'!J165-'TUMORS FEMALES'!J164</f>
        <v>0</v>
      </c>
      <c r="K164">
        <f>'TUMORS FEMALES'!K165-'TUMORS FEMALES'!K164</f>
        <v>0</v>
      </c>
    </row>
    <row r="165" spans="1:11" x14ac:dyDescent="0.25">
      <c r="A165">
        <v>163</v>
      </c>
      <c r="B165">
        <f>'TUMORS FEMALES'!B166-'TUMORS FEMALES'!B165</f>
        <v>0</v>
      </c>
      <c r="C165">
        <f>'TUMORS FEMALES'!C166-'TUMORS FEMALES'!C165</f>
        <v>0</v>
      </c>
      <c r="D165">
        <f>'TUMORS FEMALES'!D166-'TUMORS FEMALES'!D165</f>
        <v>0</v>
      </c>
      <c r="E165">
        <f>'TUMORS FEMALES'!E166-'TUMORS FEMALES'!E165</f>
        <v>0</v>
      </c>
      <c r="F165">
        <f>'TUMORS FEMALES'!F166-'TUMORS FEMALES'!F165</f>
        <v>0</v>
      </c>
      <c r="G165">
        <f>'TUMORS FEMALES'!G166-'TUMORS FEMALES'!G165</f>
        <v>0</v>
      </c>
      <c r="H165">
        <f>'TUMORS FEMALES'!H166-'TUMORS FEMALES'!H165</f>
        <v>0</v>
      </c>
      <c r="I165">
        <f>'TUMORS FEMALES'!I166-'TUMORS FEMALES'!I165</f>
        <v>0</v>
      </c>
      <c r="J165">
        <f>'TUMORS FEMALES'!J166-'TUMORS FEMALES'!J165</f>
        <v>0</v>
      </c>
      <c r="K165">
        <f>'TUMORS FEMALES'!K166-'TUMORS FEMALES'!K165</f>
        <v>0</v>
      </c>
    </row>
    <row r="166" spans="1:11" x14ac:dyDescent="0.25">
      <c r="A166">
        <v>164</v>
      </c>
      <c r="B166">
        <f>'TUMORS FEMALES'!B167-'TUMORS FEMALES'!B166</f>
        <v>0</v>
      </c>
      <c r="C166">
        <f>'TUMORS FEMALES'!C167-'TUMORS FEMALES'!C166</f>
        <v>0</v>
      </c>
      <c r="D166">
        <f>'TUMORS FEMALES'!D167-'TUMORS FEMALES'!D166</f>
        <v>0</v>
      </c>
      <c r="E166">
        <f>'TUMORS FEMALES'!E167-'TUMORS FEMALES'!E166</f>
        <v>0</v>
      </c>
      <c r="F166">
        <f>'TUMORS FEMALES'!F167-'TUMORS FEMALES'!F166</f>
        <v>0</v>
      </c>
      <c r="G166">
        <f>'TUMORS FEMALES'!G167-'TUMORS FEMALES'!G166</f>
        <v>0</v>
      </c>
      <c r="H166">
        <f>'TUMORS FEMALES'!H167-'TUMORS FEMALES'!H166</f>
        <v>0</v>
      </c>
      <c r="I166">
        <f>'TUMORS FEMALES'!I167-'TUMORS FEMALES'!I166</f>
        <v>0</v>
      </c>
      <c r="J166">
        <f>'TUMORS FEMALES'!J167-'TUMORS FEMALES'!J166</f>
        <v>0</v>
      </c>
      <c r="K166">
        <f>'TUMORS FEMALES'!K167-'TUMORS FEMALES'!K166</f>
        <v>0</v>
      </c>
    </row>
    <row r="167" spans="1:11" x14ac:dyDescent="0.25">
      <c r="A167">
        <v>165</v>
      </c>
      <c r="B167">
        <f>'TUMORS FEMALES'!B168-'TUMORS FEMALES'!B167</f>
        <v>0</v>
      </c>
      <c r="C167">
        <f>'TUMORS FEMALES'!C168-'TUMORS FEMALES'!C167</f>
        <v>0</v>
      </c>
      <c r="D167">
        <f>'TUMORS FEMALES'!D168-'TUMORS FEMALES'!D167</f>
        <v>0</v>
      </c>
      <c r="E167">
        <f>'TUMORS FEMALES'!E168-'TUMORS FEMALES'!E167</f>
        <v>0</v>
      </c>
      <c r="F167">
        <f>'TUMORS FEMALES'!F168-'TUMORS FEMALES'!F167</f>
        <v>0</v>
      </c>
      <c r="G167">
        <f>'TUMORS FEMALES'!G168-'TUMORS FEMALES'!G167</f>
        <v>0</v>
      </c>
      <c r="H167">
        <f>'TUMORS FEMALES'!H168-'TUMORS FEMALES'!H167</f>
        <v>0</v>
      </c>
      <c r="I167">
        <f>'TUMORS FEMALES'!I168-'TUMORS FEMALES'!I167</f>
        <v>0</v>
      </c>
      <c r="J167">
        <f>'TUMORS FEMALES'!J168-'TUMORS FEMALES'!J167</f>
        <v>0</v>
      </c>
      <c r="K167">
        <f>'TUMORS FEMALES'!K168-'TUMORS FEMALES'!K167</f>
        <v>0</v>
      </c>
    </row>
    <row r="168" spans="1:11" x14ac:dyDescent="0.25">
      <c r="A168">
        <v>166</v>
      </c>
      <c r="B168">
        <f>'TUMORS FEMALES'!B169-'TUMORS FEMALES'!B168</f>
        <v>0</v>
      </c>
      <c r="C168">
        <f>'TUMORS FEMALES'!C169-'TUMORS FEMALES'!C168</f>
        <v>0</v>
      </c>
      <c r="D168">
        <f>'TUMORS FEMALES'!D169-'TUMORS FEMALES'!D168</f>
        <v>0</v>
      </c>
      <c r="E168">
        <f>'TUMORS FEMALES'!E169-'TUMORS FEMALES'!E168</f>
        <v>0</v>
      </c>
      <c r="F168">
        <f>'TUMORS FEMALES'!F169-'TUMORS FEMALES'!F168</f>
        <v>0</v>
      </c>
      <c r="G168">
        <f>'TUMORS FEMALES'!G169-'TUMORS FEMALES'!G168</f>
        <v>0</v>
      </c>
      <c r="H168">
        <f>'TUMORS FEMALES'!H169-'TUMORS FEMALES'!H168</f>
        <v>0</v>
      </c>
      <c r="I168">
        <f>'TUMORS FEMALES'!I169-'TUMORS FEMALES'!I168</f>
        <v>0</v>
      </c>
      <c r="J168">
        <f>'TUMORS FEMALES'!J169-'TUMORS FEMALES'!J168</f>
        <v>0</v>
      </c>
      <c r="K168">
        <f>'TUMORS FEMALES'!K169-'TUMORS FEMALES'!K168</f>
        <v>0</v>
      </c>
    </row>
    <row r="169" spans="1:11" x14ac:dyDescent="0.25">
      <c r="A169">
        <v>167</v>
      </c>
      <c r="B169">
        <f>'TUMORS FEMALES'!B170-'TUMORS FEMALES'!B169</f>
        <v>0</v>
      </c>
      <c r="C169">
        <f>'TUMORS FEMALES'!C170-'TUMORS FEMALES'!C169</f>
        <v>0</v>
      </c>
      <c r="D169">
        <f>'TUMORS FEMALES'!D170-'TUMORS FEMALES'!D169</f>
        <v>0</v>
      </c>
      <c r="E169">
        <f>'TUMORS FEMALES'!E170-'TUMORS FEMALES'!E169</f>
        <v>0</v>
      </c>
      <c r="F169">
        <f>'TUMORS FEMALES'!F170-'TUMORS FEMALES'!F169</f>
        <v>0</v>
      </c>
      <c r="G169">
        <f>'TUMORS FEMALES'!G170-'TUMORS FEMALES'!G169</f>
        <v>0</v>
      </c>
      <c r="H169">
        <f>'TUMORS FEMALES'!H170-'TUMORS FEMALES'!H169</f>
        <v>0</v>
      </c>
      <c r="I169">
        <f>'TUMORS FEMALES'!I170-'TUMORS FEMALES'!I169</f>
        <v>0</v>
      </c>
      <c r="J169">
        <f>'TUMORS FEMALES'!J170-'TUMORS FEMALES'!J169</f>
        <v>0</v>
      </c>
      <c r="K169">
        <f>'TUMORS FEMALES'!K170-'TUMORS FEMALES'!K169</f>
        <v>0</v>
      </c>
    </row>
    <row r="170" spans="1:11" x14ac:dyDescent="0.25">
      <c r="A170">
        <v>168</v>
      </c>
      <c r="B170">
        <f>'TUMORS FEMALES'!B171-'TUMORS FEMALES'!B170</f>
        <v>0</v>
      </c>
      <c r="C170">
        <f>'TUMORS FEMALES'!C171-'TUMORS FEMALES'!C170</f>
        <v>0</v>
      </c>
      <c r="D170">
        <f>'TUMORS FEMALES'!D171-'TUMORS FEMALES'!D170</f>
        <v>0</v>
      </c>
      <c r="E170">
        <f>'TUMORS FEMALES'!E171-'TUMORS FEMALES'!E170</f>
        <v>0</v>
      </c>
      <c r="F170">
        <f>'TUMORS FEMALES'!F171-'TUMORS FEMALES'!F170</f>
        <v>0</v>
      </c>
      <c r="G170">
        <f>'TUMORS FEMALES'!G171-'TUMORS FEMALES'!G170</f>
        <v>0</v>
      </c>
      <c r="H170">
        <f>'TUMORS FEMALES'!H171-'TUMORS FEMALES'!H170</f>
        <v>0</v>
      </c>
      <c r="I170">
        <f>'TUMORS FEMALES'!I171-'TUMORS FEMALES'!I170</f>
        <v>0</v>
      </c>
      <c r="J170">
        <f>'TUMORS FEMALES'!J171-'TUMORS FEMALES'!J170</f>
        <v>0</v>
      </c>
      <c r="K170">
        <f>'TUMORS FEMALES'!K171-'TUMORS FEMALES'!K170</f>
        <v>0</v>
      </c>
    </row>
    <row r="171" spans="1:11" x14ac:dyDescent="0.25">
      <c r="A171">
        <v>169</v>
      </c>
      <c r="B171">
        <f>'TUMORS FEMALES'!B172-'TUMORS FEMALES'!B171</f>
        <v>0</v>
      </c>
      <c r="C171">
        <f>'TUMORS FEMALES'!C172-'TUMORS FEMALES'!C171</f>
        <v>0</v>
      </c>
      <c r="D171">
        <f>'TUMORS FEMALES'!D172-'TUMORS FEMALES'!D171</f>
        <v>0</v>
      </c>
      <c r="E171">
        <f>'TUMORS FEMALES'!E172-'TUMORS FEMALES'!E171</f>
        <v>0</v>
      </c>
      <c r="F171">
        <f>'TUMORS FEMALES'!F172-'TUMORS FEMALES'!F171</f>
        <v>0</v>
      </c>
      <c r="G171">
        <f>'TUMORS FEMALES'!G172-'TUMORS FEMALES'!G171</f>
        <v>0</v>
      </c>
      <c r="H171">
        <f>'TUMORS FEMALES'!H172-'TUMORS FEMALES'!H171</f>
        <v>0</v>
      </c>
      <c r="I171">
        <f>'TUMORS FEMALES'!I172-'TUMORS FEMALES'!I171</f>
        <v>0</v>
      </c>
      <c r="J171">
        <f>'TUMORS FEMALES'!J172-'TUMORS FEMALES'!J171</f>
        <v>0</v>
      </c>
      <c r="K171">
        <f>'TUMORS FEMALES'!K172-'TUMORS FEMALES'!K171</f>
        <v>0</v>
      </c>
    </row>
    <row r="172" spans="1:11" x14ac:dyDescent="0.25">
      <c r="A172">
        <v>170</v>
      </c>
      <c r="B172">
        <f>'TUMORS FEMALES'!B173-'TUMORS FEMALES'!B172</f>
        <v>0</v>
      </c>
      <c r="C172">
        <f>'TUMORS FEMALES'!C173-'TUMORS FEMALES'!C172</f>
        <v>0</v>
      </c>
      <c r="D172">
        <f>'TUMORS FEMALES'!D173-'TUMORS FEMALES'!D172</f>
        <v>0</v>
      </c>
      <c r="E172">
        <f>'TUMORS FEMALES'!E173-'TUMORS FEMALES'!E172</f>
        <v>0</v>
      </c>
      <c r="F172">
        <f>'TUMORS FEMALES'!F173-'TUMORS FEMALES'!F172</f>
        <v>0</v>
      </c>
      <c r="G172">
        <f>'TUMORS FEMALES'!G173-'TUMORS FEMALES'!G172</f>
        <v>0</v>
      </c>
      <c r="H172">
        <f>'TUMORS FEMALES'!H173-'TUMORS FEMALES'!H172</f>
        <v>0</v>
      </c>
      <c r="I172">
        <f>'TUMORS FEMALES'!I173-'TUMORS FEMALES'!I172</f>
        <v>0</v>
      </c>
      <c r="J172">
        <f>'TUMORS FEMALES'!J173-'TUMORS FEMALES'!J172</f>
        <v>0</v>
      </c>
      <c r="K172">
        <f>'TUMORS FEMALES'!K173-'TUMORS FEMALES'!K172</f>
        <v>0</v>
      </c>
    </row>
    <row r="173" spans="1:11" x14ac:dyDescent="0.25">
      <c r="A173">
        <v>171</v>
      </c>
      <c r="B173">
        <f>'TUMORS FEMALES'!B174-'TUMORS FEMALES'!B173</f>
        <v>0</v>
      </c>
      <c r="C173">
        <f>'TUMORS FEMALES'!C174-'TUMORS FEMALES'!C173</f>
        <v>0</v>
      </c>
      <c r="D173">
        <f>'TUMORS FEMALES'!D174-'TUMORS FEMALES'!D173</f>
        <v>0</v>
      </c>
      <c r="E173">
        <f>'TUMORS FEMALES'!E174-'TUMORS FEMALES'!E173</f>
        <v>0</v>
      </c>
      <c r="F173">
        <f>'TUMORS FEMALES'!F174-'TUMORS FEMALES'!F173</f>
        <v>0</v>
      </c>
      <c r="G173">
        <f>'TUMORS FEMALES'!G174-'TUMORS FEMALES'!G173</f>
        <v>0</v>
      </c>
      <c r="H173">
        <f>'TUMORS FEMALES'!H174-'TUMORS FEMALES'!H173</f>
        <v>0</v>
      </c>
      <c r="I173">
        <f>'TUMORS FEMALES'!I174-'TUMORS FEMALES'!I173</f>
        <v>0</v>
      </c>
      <c r="J173">
        <f>'TUMORS FEMALES'!J174-'TUMORS FEMALES'!J173</f>
        <v>0</v>
      </c>
      <c r="K173">
        <f>'TUMORS FEMALES'!K174-'TUMORS FEMALES'!K173</f>
        <v>0</v>
      </c>
    </row>
    <row r="174" spans="1:11" x14ac:dyDescent="0.25">
      <c r="A174">
        <v>172</v>
      </c>
      <c r="B174">
        <f>'TUMORS FEMALES'!B175-'TUMORS FEMALES'!B174</f>
        <v>0</v>
      </c>
      <c r="C174">
        <f>'TUMORS FEMALES'!C175-'TUMORS FEMALES'!C174</f>
        <v>0</v>
      </c>
      <c r="D174">
        <f>'TUMORS FEMALES'!D175-'TUMORS FEMALES'!D174</f>
        <v>0</v>
      </c>
      <c r="E174">
        <f>'TUMORS FEMALES'!E175-'TUMORS FEMALES'!E174</f>
        <v>0</v>
      </c>
      <c r="F174">
        <f>'TUMORS FEMALES'!F175-'TUMORS FEMALES'!F174</f>
        <v>0</v>
      </c>
      <c r="G174">
        <f>'TUMORS FEMALES'!G175-'TUMORS FEMALES'!G174</f>
        <v>0</v>
      </c>
      <c r="H174">
        <f>'TUMORS FEMALES'!H175-'TUMORS FEMALES'!H174</f>
        <v>0</v>
      </c>
      <c r="I174">
        <f>'TUMORS FEMALES'!I175-'TUMORS FEMALES'!I174</f>
        <v>0</v>
      </c>
      <c r="J174">
        <f>'TUMORS FEMALES'!J175-'TUMORS FEMALES'!J174</f>
        <v>0</v>
      </c>
      <c r="K174">
        <f>'TUMORS FEMALES'!K175-'TUMORS FEMALES'!K174</f>
        <v>0</v>
      </c>
    </row>
    <row r="175" spans="1:11" x14ac:dyDescent="0.25">
      <c r="A175">
        <v>173</v>
      </c>
      <c r="B175">
        <f>'TUMORS FEMALES'!B176-'TUMORS FEMALES'!B175</f>
        <v>0</v>
      </c>
      <c r="C175">
        <f>'TUMORS FEMALES'!C176-'TUMORS FEMALES'!C175</f>
        <v>0</v>
      </c>
      <c r="D175">
        <f>'TUMORS FEMALES'!D176-'TUMORS FEMALES'!D175</f>
        <v>0</v>
      </c>
      <c r="E175">
        <f>'TUMORS FEMALES'!E176-'TUMORS FEMALES'!E175</f>
        <v>0</v>
      </c>
      <c r="F175">
        <f>'TUMORS FEMALES'!F176-'TUMORS FEMALES'!F175</f>
        <v>0</v>
      </c>
      <c r="G175">
        <f>'TUMORS FEMALES'!G176-'TUMORS FEMALES'!G175</f>
        <v>0</v>
      </c>
      <c r="H175">
        <f>'TUMORS FEMALES'!H176-'TUMORS FEMALES'!H175</f>
        <v>0</v>
      </c>
      <c r="I175">
        <f>'TUMORS FEMALES'!I176-'TUMORS FEMALES'!I175</f>
        <v>0</v>
      </c>
      <c r="J175">
        <f>'TUMORS FEMALES'!J176-'TUMORS FEMALES'!J175</f>
        <v>0</v>
      </c>
      <c r="K175">
        <f>'TUMORS FEMALES'!K176-'TUMORS FEMALES'!K175</f>
        <v>0</v>
      </c>
    </row>
    <row r="176" spans="1:11" x14ac:dyDescent="0.25">
      <c r="A176">
        <v>174</v>
      </c>
      <c r="B176">
        <f>'TUMORS FEMALES'!B177-'TUMORS FEMALES'!B176</f>
        <v>0</v>
      </c>
      <c r="C176">
        <f>'TUMORS FEMALES'!C177-'TUMORS FEMALES'!C176</f>
        <v>0</v>
      </c>
      <c r="D176">
        <f>'TUMORS FEMALES'!D177-'TUMORS FEMALES'!D176</f>
        <v>0</v>
      </c>
      <c r="E176">
        <f>'TUMORS FEMALES'!E177-'TUMORS FEMALES'!E176</f>
        <v>0</v>
      </c>
      <c r="F176">
        <f>'TUMORS FEMALES'!F177-'TUMORS FEMALES'!F176</f>
        <v>0</v>
      </c>
      <c r="G176">
        <f>'TUMORS FEMALES'!G177-'TUMORS FEMALES'!G176</f>
        <v>0</v>
      </c>
      <c r="H176">
        <f>'TUMORS FEMALES'!H177-'TUMORS FEMALES'!H176</f>
        <v>0</v>
      </c>
      <c r="I176">
        <f>'TUMORS FEMALES'!I177-'TUMORS FEMALES'!I176</f>
        <v>0</v>
      </c>
      <c r="J176">
        <f>'TUMORS FEMALES'!J177-'TUMORS FEMALES'!J176</f>
        <v>0</v>
      </c>
      <c r="K176">
        <f>'TUMORS FEMALES'!K177-'TUMORS FEMALES'!K176</f>
        <v>0</v>
      </c>
    </row>
    <row r="177" spans="1:11" x14ac:dyDescent="0.25">
      <c r="A177">
        <v>175</v>
      </c>
      <c r="B177">
        <f>'TUMORS FEMALES'!B178-'TUMORS FEMALES'!B177</f>
        <v>0</v>
      </c>
      <c r="C177">
        <f>'TUMORS FEMALES'!C178-'TUMORS FEMALES'!C177</f>
        <v>0</v>
      </c>
      <c r="D177">
        <f>'TUMORS FEMALES'!D178-'TUMORS FEMALES'!D177</f>
        <v>0</v>
      </c>
      <c r="E177">
        <f>'TUMORS FEMALES'!E178-'TUMORS FEMALES'!E177</f>
        <v>0</v>
      </c>
      <c r="F177">
        <f>'TUMORS FEMALES'!F178-'TUMORS FEMALES'!F177</f>
        <v>0</v>
      </c>
      <c r="G177">
        <f>'TUMORS FEMALES'!G178-'TUMORS FEMALES'!G177</f>
        <v>0</v>
      </c>
      <c r="H177">
        <f>'TUMORS FEMALES'!H178-'TUMORS FEMALES'!H177</f>
        <v>0</v>
      </c>
      <c r="I177">
        <f>'TUMORS FEMALES'!I178-'TUMORS FEMALES'!I177</f>
        <v>0</v>
      </c>
      <c r="J177">
        <f>'TUMORS FEMALES'!J178-'TUMORS FEMALES'!J177</f>
        <v>0</v>
      </c>
      <c r="K177">
        <f>'TUMORS FEMALES'!K178-'TUMORS FEMALES'!K177</f>
        <v>0</v>
      </c>
    </row>
    <row r="178" spans="1:11" x14ac:dyDescent="0.25">
      <c r="A178">
        <v>176</v>
      </c>
      <c r="B178">
        <f>'TUMORS FEMALES'!B179-'TUMORS FEMALES'!B178</f>
        <v>0</v>
      </c>
      <c r="C178">
        <f>'TUMORS FEMALES'!C179-'TUMORS FEMALES'!C178</f>
        <v>0</v>
      </c>
      <c r="D178">
        <f>'TUMORS FEMALES'!D179-'TUMORS FEMALES'!D178</f>
        <v>0</v>
      </c>
      <c r="E178">
        <f>'TUMORS FEMALES'!E179-'TUMORS FEMALES'!E178</f>
        <v>0</v>
      </c>
      <c r="F178">
        <f>'TUMORS FEMALES'!F179-'TUMORS FEMALES'!F178</f>
        <v>0</v>
      </c>
      <c r="G178">
        <f>'TUMORS FEMALES'!G179-'TUMORS FEMALES'!G178</f>
        <v>0</v>
      </c>
      <c r="H178">
        <f>'TUMORS FEMALES'!H179-'TUMORS FEMALES'!H178</f>
        <v>0</v>
      </c>
      <c r="I178">
        <f>'TUMORS FEMALES'!I179-'TUMORS FEMALES'!I178</f>
        <v>0</v>
      </c>
      <c r="J178">
        <f>'TUMORS FEMALES'!J179-'TUMORS FEMALES'!J178</f>
        <v>0</v>
      </c>
      <c r="K178">
        <f>'TUMORS FEMALES'!K179-'TUMORS FEMALES'!K178</f>
        <v>0</v>
      </c>
    </row>
    <row r="179" spans="1:11" x14ac:dyDescent="0.25">
      <c r="A179">
        <v>177</v>
      </c>
      <c r="B179">
        <f>'TUMORS FEMALES'!B180-'TUMORS FEMALES'!B179</f>
        <v>0</v>
      </c>
      <c r="C179">
        <f>'TUMORS FEMALES'!C180-'TUMORS FEMALES'!C179</f>
        <v>0</v>
      </c>
      <c r="D179">
        <f>'TUMORS FEMALES'!D180-'TUMORS FEMALES'!D179</f>
        <v>0</v>
      </c>
      <c r="E179">
        <f>'TUMORS FEMALES'!E180-'TUMORS FEMALES'!E179</f>
        <v>0</v>
      </c>
      <c r="F179">
        <f>'TUMORS FEMALES'!F180-'TUMORS FEMALES'!F179</f>
        <v>0</v>
      </c>
      <c r="G179">
        <f>'TUMORS FEMALES'!G180-'TUMORS FEMALES'!G179</f>
        <v>0</v>
      </c>
      <c r="H179">
        <f>'TUMORS FEMALES'!H180-'TUMORS FEMALES'!H179</f>
        <v>0</v>
      </c>
      <c r="I179">
        <f>'TUMORS FEMALES'!I180-'TUMORS FEMALES'!I179</f>
        <v>0</v>
      </c>
      <c r="J179">
        <f>'TUMORS FEMALES'!J180-'TUMORS FEMALES'!J179</f>
        <v>0</v>
      </c>
      <c r="K179">
        <f>'TUMORS FEMALES'!K180-'TUMORS FEMALES'!K179</f>
        <v>0</v>
      </c>
    </row>
    <row r="180" spans="1:11" x14ac:dyDescent="0.25">
      <c r="A180">
        <v>178</v>
      </c>
      <c r="B180">
        <f>'TUMORS FEMALES'!B181-'TUMORS FEMALES'!B180</f>
        <v>0</v>
      </c>
      <c r="C180">
        <f>'TUMORS FEMALES'!C181-'TUMORS FEMALES'!C180</f>
        <v>0</v>
      </c>
      <c r="D180">
        <f>'TUMORS FEMALES'!D181-'TUMORS FEMALES'!D180</f>
        <v>0</v>
      </c>
      <c r="E180">
        <f>'TUMORS FEMALES'!E181-'TUMORS FEMALES'!E180</f>
        <v>0</v>
      </c>
      <c r="F180">
        <f>'TUMORS FEMALES'!F181-'TUMORS FEMALES'!F180</f>
        <v>0</v>
      </c>
      <c r="G180">
        <f>'TUMORS FEMALES'!G181-'TUMORS FEMALES'!G180</f>
        <v>0</v>
      </c>
      <c r="H180">
        <f>'TUMORS FEMALES'!H181-'TUMORS FEMALES'!H180</f>
        <v>0</v>
      </c>
      <c r="I180">
        <f>'TUMORS FEMALES'!I181-'TUMORS FEMALES'!I180</f>
        <v>0</v>
      </c>
      <c r="J180">
        <f>'TUMORS FEMALES'!J181-'TUMORS FEMALES'!J180</f>
        <v>0</v>
      </c>
      <c r="K180">
        <f>'TUMORS FEMALES'!K181-'TUMORS FEMALES'!K180</f>
        <v>0</v>
      </c>
    </row>
    <row r="181" spans="1:11" x14ac:dyDescent="0.25">
      <c r="A181">
        <v>179</v>
      </c>
      <c r="B181">
        <f>'TUMORS FEMALES'!B182-'TUMORS FEMALES'!B181</f>
        <v>0</v>
      </c>
      <c r="C181">
        <f>'TUMORS FEMALES'!C182-'TUMORS FEMALES'!C181</f>
        <v>0</v>
      </c>
      <c r="D181">
        <f>'TUMORS FEMALES'!D182-'TUMORS FEMALES'!D181</f>
        <v>0</v>
      </c>
      <c r="E181">
        <f>'TUMORS FEMALES'!E182-'TUMORS FEMALES'!E181</f>
        <v>0</v>
      </c>
      <c r="F181">
        <f>'TUMORS FEMALES'!F182-'TUMORS FEMALES'!F181</f>
        <v>0</v>
      </c>
      <c r="G181">
        <f>'TUMORS FEMALES'!G182-'TUMORS FEMALES'!G181</f>
        <v>0</v>
      </c>
      <c r="H181">
        <f>'TUMORS FEMALES'!H182-'TUMORS FEMALES'!H181</f>
        <v>0</v>
      </c>
      <c r="I181">
        <f>'TUMORS FEMALES'!I182-'TUMORS FEMALES'!I181</f>
        <v>0</v>
      </c>
      <c r="J181">
        <f>'TUMORS FEMALES'!J182-'TUMORS FEMALES'!J181</f>
        <v>0</v>
      </c>
      <c r="K181">
        <f>'TUMORS FEMALES'!K182-'TUMORS FEMALES'!K181</f>
        <v>0</v>
      </c>
    </row>
    <row r="182" spans="1:11" x14ac:dyDescent="0.25">
      <c r="A182">
        <v>180</v>
      </c>
      <c r="B182">
        <f>'TUMORS FEMALES'!B183-'TUMORS FEMALES'!B182</f>
        <v>0</v>
      </c>
      <c r="C182">
        <f>'TUMORS FEMALES'!C183-'TUMORS FEMALES'!C182</f>
        <v>0</v>
      </c>
      <c r="D182">
        <f>'TUMORS FEMALES'!D183-'TUMORS FEMALES'!D182</f>
        <v>0</v>
      </c>
      <c r="E182">
        <f>'TUMORS FEMALES'!E183-'TUMORS FEMALES'!E182</f>
        <v>0</v>
      </c>
      <c r="F182">
        <f>'TUMORS FEMALES'!F183-'TUMORS FEMALES'!F182</f>
        <v>0</v>
      </c>
      <c r="G182">
        <f>'TUMORS FEMALES'!G183-'TUMORS FEMALES'!G182</f>
        <v>0</v>
      </c>
      <c r="H182">
        <f>'TUMORS FEMALES'!H183-'TUMORS FEMALES'!H182</f>
        <v>0</v>
      </c>
      <c r="I182">
        <f>'TUMORS FEMALES'!I183-'TUMORS FEMALES'!I182</f>
        <v>0</v>
      </c>
      <c r="J182">
        <f>'TUMORS FEMALES'!J183-'TUMORS FEMALES'!J182</f>
        <v>0</v>
      </c>
      <c r="K182">
        <f>'TUMORS FEMALES'!K183-'TUMORS FEMALES'!K182</f>
        <v>0</v>
      </c>
    </row>
    <row r="183" spans="1:11" x14ac:dyDescent="0.25">
      <c r="A183">
        <v>181</v>
      </c>
      <c r="B183">
        <f>'TUMORS FEMALES'!B184-'TUMORS FEMALES'!B183</f>
        <v>0</v>
      </c>
      <c r="C183">
        <f>'TUMORS FEMALES'!C184-'TUMORS FEMALES'!C183</f>
        <v>0</v>
      </c>
      <c r="D183">
        <f>'TUMORS FEMALES'!D184-'TUMORS FEMALES'!D183</f>
        <v>0</v>
      </c>
      <c r="E183">
        <f>'TUMORS FEMALES'!E184-'TUMORS FEMALES'!E183</f>
        <v>0</v>
      </c>
      <c r="F183">
        <f>'TUMORS FEMALES'!F184-'TUMORS FEMALES'!F183</f>
        <v>0</v>
      </c>
      <c r="G183">
        <f>'TUMORS FEMALES'!G184-'TUMORS FEMALES'!G183</f>
        <v>0</v>
      </c>
      <c r="H183">
        <f>'TUMORS FEMALES'!H184-'TUMORS FEMALES'!H183</f>
        <v>0</v>
      </c>
      <c r="I183">
        <f>'TUMORS FEMALES'!I184-'TUMORS FEMALES'!I183</f>
        <v>0</v>
      </c>
      <c r="J183">
        <f>'TUMORS FEMALES'!J184-'TUMORS FEMALES'!J183</f>
        <v>0</v>
      </c>
      <c r="K183">
        <f>'TUMORS FEMALES'!K184-'TUMORS FEMALES'!K183</f>
        <v>0</v>
      </c>
    </row>
    <row r="184" spans="1:11" x14ac:dyDescent="0.25">
      <c r="A184">
        <v>182</v>
      </c>
      <c r="B184">
        <f>'TUMORS FEMALES'!B185-'TUMORS FEMALES'!B184</f>
        <v>0</v>
      </c>
      <c r="C184">
        <f>'TUMORS FEMALES'!C185-'TUMORS FEMALES'!C184</f>
        <v>0</v>
      </c>
      <c r="D184">
        <f>'TUMORS FEMALES'!D185-'TUMORS FEMALES'!D184</f>
        <v>0</v>
      </c>
      <c r="E184">
        <f>'TUMORS FEMALES'!E185-'TUMORS FEMALES'!E184</f>
        <v>0</v>
      </c>
      <c r="F184">
        <f>'TUMORS FEMALES'!F185-'TUMORS FEMALES'!F184</f>
        <v>0</v>
      </c>
      <c r="G184">
        <f>'TUMORS FEMALES'!G185-'TUMORS FEMALES'!G184</f>
        <v>0</v>
      </c>
      <c r="H184">
        <f>'TUMORS FEMALES'!H185-'TUMORS FEMALES'!H184</f>
        <v>0</v>
      </c>
      <c r="I184">
        <f>'TUMORS FEMALES'!I185-'TUMORS FEMALES'!I184</f>
        <v>0</v>
      </c>
      <c r="J184">
        <f>'TUMORS FEMALES'!J185-'TUMORS FEMALES'!J184</f>
        <v>0</v>
      </c>
      <c r="K184">
        <f>'TUMORS FEMALES'!K185-'TUMORS FEMALES'!K184</f>
        <v>0</v>
      </c>
    </row>
    <row r="185" spans="1:11" x14ac:dyDescent="0.25">
      <c r="A185">
        <v>183</v>
      </c>
      <c r="B185">
        <f>'TUMORS FEMALES'!B186-'TUMORS FEMALES'!B185</f>
        <v>0</v>
      </c>
      <c r="C185">
        <f>'TUMORS FEMALES'!C186-'TUMORS FEMALES'!C185</f>
        <v>0</v>
      </c>
      <c r="D185">
        <f>'TUMORS FEMALES'!D186-'TUMORS FEMALES'!D185</f>
        <v>0</v>
      </c>
      <c r="E185">
        <f>'TUMORS FEMALES'!E186-'TUMORS FEMALES'!E185</f>
        <v>0</v>
      </c>
      <c r="F185">
        <f>'TUMORS FEMALES'!F186-'TUMORS FEMALES'!F185</f>
        <v>0</v>
      </c>
      <c r="G185">
        <f>'TUMORS FEMALES'!G186-'TUMORS FEMALES'!G185</f>
        <v>0</v>
      </c>
      <c r="H185">
        <f>'TUMORS FEMALES'!H186-'TUMORS FEMALES'!H185</f>
        <v>0</v>
      </c>
      <c r="I185">
        <f>'TUMORS FEMALES'!I186-'TUMORS FEMALES'!I185</f>
        <v>0</v>
      </c>
      <c r="J185">
        <f>'TUMORS FEMALES'!J186-'TUMORS FEMALES'!J185</f>
        <v>0</v>
      </c>
      <c r="K185">
        <f>'TUMORS FEMALES'!K186-'TUMORS FEMALES'!K185</f>
        <v>0</v>
      </c>
    </row>
    <row r="186" spans="1:11" x14ac:dyDescent="0.25">
      <c r="A186">
        <v>184</v>
      </c>
      <c r="B186">
        <f>'TUMORS FEMALES'!B187-'TUMORS FEMALES'!B186</f>
        <v>0</v>
      </c>
      <c r="C186">
        <f>'TUMORS FEMALES'!C187-'TUMORS FEMALES'!C186</f>
        <v>0</v>
      </c>
      <c r="D186">
        <f>'TUMORS FEMALES'!D187-'TUMORS FEMALES'!D186</f>
        <v>0</v>
      </c>
      <c r="E186">
        <f>'TUMORS FEMALES'!E187-'TUMORS FEMALES'!E186</f>
        <v>0</v>
      </c>
      <c r="F186">
        <f>'TUMORS FEMALES'!F187-'TUMORS FEMALES'!F186</f>
        <v>0</v>
      </c>
      <c r="G186">
        <f>'TUMORS FEMALES'!G187-'TUMORS FEMALES'!G186</f>
        <v>0</v>
      </c>
      <c r="H186">
        <f>'TUMORS FEMALES'!H187-'TUMORS FEMALES'!H186</f>
        <v>0</v>
      </c>
      <c r="I186">
        <f>'TUMORS FEMALES'!I187-'TUMORS FEMALES'!I186</f>
        <v>0</v>
      </c>
      <c r="J186">
        <f>'TUMORS FEMALES'!J187-'TUMORS FEMALES'!J186</f>
        <v>0</v>
      </c>
      <c r="K186">
        <f>'TUMORS FEMALES'!K187-'TUMORS FEMALES'!K186</f>
        <v>0</v>
      </c>
    </row>
    <row r="187" spans="1:11" x14ac:dyDescent="0.25">
      <c r="A187">
        <v>185</v>
      </c>
      <c r="B187">
        <f>'TUMORS FEMALES'!B188-'TUMORS FEMALES'!B187</f>
        <v>0</v>
      </c>
      <c r="C187">
        <f>'TUMORS FEMALES'!C188-'TUMORS FEMALES'!C187</f>
        <v>0</v>
      </c>
      <c r="D187">
        <f>'TUMORS FEMALES'!D188-'TUMORS FEMALES'!D187</f>
        <v>0</v>
      </c>
      <c r="E187">
        <f>'TUMORS FEMALES'!E188-'TUMORS FEMALES'!E187</f>
        <v>0</v>
      </c>
      <c r="F187">
        <f>'TUMORS FEMALES'!F188-'TUMORS FEMALES'!F187</f>
        <v>0</v>
      </c>
      <c r="G187">
        <f>'TUMORS FEMALES'!G188-'TUMORS FEMALES'!G187</f>
        <v>0</v>
      </c>
      <c r="H187">
        <f>'TUMORS FEMALES'!H188-'TUMORS FEMALES'!H187</f>
        <v>0</v>
      </c>
      <c r="I187">
        <f>'TUMORS FEMALES'!I188-'TUMORS FEMALES'!I187</f>
        <v>0</v>
      </c>
      <c r="J187">
        <f>'TUMORS FEMALES'!J188-'TUMORS FEMALES'!J187</f>
        <v>0</v>
      </c>
      <c r="K187">
        <f>'TUMORS FEMALES'!K188-'TUMORS FEMALES'!K187</f>
        <v>0</v>
      </c>
    </row>
    <row r="188" spans="1:11" x14ac:dyDescent="0.25">
      <c r="A188">
        <v>186</v>
      </c>
      <c r="B188">
        <f>'TUMORS FEMALES'!B189-'TUMORS FEMALES'!B188</f>
        <v>0</v>
      </c>
      <c r="C188">
        <f>'TUMORS FEMALES'!C189-'TUMORS FEMALES'!C188</f>
        <v>0</v>
      </c>
      <c r="D188">
        <f>'TUMORS FEMALES'!D189-'TUMORS FEMALES'!D188</f>
        <v>0</v>
      </c>
      <c r="E188">
        <f>'TUMORS FEMALES'!E189-'TUMORS FEMALES'!E188</f>
        <v>0</v>
      </c>
      <c r="F188">
        <f>'TUMORS FEMALES'!F189-'TUMORS FEMALES'!F188</f>
        <v>0</v>
      </c>
      <c r="G188">
        <f>'TUMORS FEMALES'!G189-'TUMORS FEMALES'!G188</f>
        <v>0</v>
      </c>
      <c r="H188">
        <f>'TUMORS FEMALES'!H189-'TUMORS FEMALES'!H188</f>
        <v>0</v>
      </c>
      <c r="I188">
        <f>'TUMORS FEMALES'!I189-'TUMORS FEMALES'!I188</f>
        <v>0</v>
      </c>
      <c r="J188">
        <f>'TUMORS FEMALES'!J189-'TUMORS FEMALES'!J188</f>
        <v>0</v>
      </c>
      <c r="K188">
        <f>'TUMORS FEMALES'!K189-'TUMORS FEMALES'!K188</f>
        <v>0</v>
      </c>
    </row>
    <row r="189" spans="1:11" x14ac:dyDescent="0.25">
      <c r="A189">
        <v>187</v>
      </c>
      <c r="B189">
        <f>'TUMORS FEMALES'!B190-'TUMORS FEMALES'!B189</f>
        <v>0</v>
      </c>
      <c r="C189">
        <f>'TUMORS FEMALES'!C190-'TUMORS FEMALES'!C189</f>
        <v>0</v>
      </c>
      <c r="D189">
        <f>'TUMORS FEMALES'!D190-'TUMORS FEMALES'!D189</f>
        <v>0</v>
      </c>
      <c r="E189">
        <f>'TUMORS FEMALES'!E190-'TUMORS FEMALES'!E189</f>
        <v>0</v>
      </c>
      <c r="F189">
        <f>'TUMORS FEMALES'!F190-'TUMORS FEMALES'!F189</f>
        <v>0</v>
      </c>
      <c r="G189">
        <f>'TUMORS FEMALES'!G190-'TUMORS FEMALES'!G189</f>
        <v>0</v>
      </c>
      <c r="H189">
        <f>'TUMORS FEMALES'!H190-'TUMORS FEMALES'!H189</f>
        <v>0</v>
      </c>
      <c r="I189">
        <f>'TUMORS FEMALES'!I190-'TUMORS FEMALES'!I189</f>
        <v>0</v>
      </c>
      <c r="J189">
        <f>'TUMORS FEMALES'!J190-'TUMORS FEMALES'!J189</f>
        <v>0</v>
      </c>
      <c r="K189">
        <f>'TUMORS FEMALES'!K190-'TUMORS FEMALES'!K189</f>
        <v>0</v>
      </c>
    </row>
    <row r="190" spans="1:11" x14ac:dyDescent="0.25">
      <c r="A190">
        <v>188</v>
      </c>
      <c r="B190">
        <f>'TUMORS FEMALES'!B191-'TUMORS FEMALES'!B190</f>
        <v>0</v>
      </c>
      <c r="C190">
        <f>'TUMORS FEMALES'!C191-'TUMORS FEMALES'!C190</f>
        <v>0</v>
      </c>
      <c r="D190">
        <f>'TUMORS FEMALES'!D191-'TUMORS FEMALES'!D190</f>
        <v>0</v>
      </c>
      <c r="E190">
        <f>'TUMORS FEMALES'!E191-'TUMORS FEMALES'!E190</f>
        <v>0</v>
      </c>
      <c r="F190">
        <f>'TUMORS FEMALES'!F191-'TUMORS FEMALES'!F190</f>
        <v>0</v>
      </c>
      <c r="G190">
        <f>'TUMORS FEMALES'!G191-'TUMORS FEMALES'!G190</f>
        <v>0</v>
      </c>
      <c r="H190">
        <f>'TUMORS FEMALES'!H191-'TUMORS FEMALES'!H190</f>
        <v>0</v>
      </c>
      <c r="I190">
        <f>'TUMORS FEMALES'!I191-'TUMORS FEMALES'!I190</f>
        <v>0</v>
      </c>
      <c r="J190">
        <f>'TUMORS FEMALES'!J191-'TUMORS FEMALES'!J190</f>
        <v>0</v>
      </c>
      <c r="K190">
        <f>'TUMORS FEMALES'!K191-'TUMORS FEMALES'!K190</f>
        <v>0</v>
      </c>
    </row>
    <row r="191" spans="1:11" x14ac:dyDescent="0.25">
      <c r="A191">
        <v>189</v>
      </c>
      <c r="B191">
        <f>'TUMORS FEMALES'!B192-'TUMORS FEMALES'!B191</f>
        <v>0</v>
      </c>
      <c r="C191">
        <f>'TUMORS FEMALES'!C192-'TUMORS FEMALES'!C191</f>
        <v>0</v>
      </c>
      <c r="D191">
        <f>'TUMORS FEMALES'!D192-'TUMORS FEMALES'!D191</f>
        <v>0</v>
      </c>
      <c r="E191">
        <f>'TUMORS FEMALES'!E192-'TUMORS FEMALES'!E191</f>
        <v>0</v>
      </c>
      <c r="F191">
        <f>'TUMORS FEMALES'!F192-'TUMORS FEMALES'!F191</f>
        <v>0</v>
      </c>
      <c r="G191">
        <f>'TUMORS FEMALES'!G192-'TUMORS FEMALES'!G191</f>
        <v>0</v>
      </c>
      <c r="H191">
        <f>'TUMORS FEMALES'!H192-'TUMORS FEMALES'!H191</f>
        <v>0</v>
      </c>
      <c r="I191">
        <f>'TUMORS FEMALES'!I192-'TUMORS FEMALES'!I191</f>
        <v>0</v>
      </c>
      <c r="J191">
        <f>'TUMORS FEMALES'!J192-'TUMORS FEMALES'!J191</f>
        <v>0</v>
      </c>
      <c r="K191">
        <f>'TUMORS FEMALES'!K192-'TUMORS FEMALES'!K191</f>
        <v>0</v>
      </c>
    </row>
    <row r="192" spans="1:11" x14ac:dyDescent="0.25">
      <c r="A192">
        <v>190</v>
      </c>
      <c r="B192">
        <f>'TUMORS FEMALES'!B193-'TUMORS FEMALES'!B192</f>
        <v>0</v>
      </c>
      <c r="C192">
        <f>'TUMORS FEMALES'!C193-'TUMORS FEMALES'!C192</f>
        <v>0</v>
      </c>
      <c r="D192">
        <f>'TUMORS FEMALES'!D193-'TUMORS FEMALES'!D192</f>
        <v>0</v>
      </c>
      <c r="E192">
        <f>'TUMORS FEMALES'!E193-'TUMORS FEMALES'!E192</f>
        <v>0</v>
      </c>
      <c r="F192">
        <f>'TUMORS FEMALES'!F193-'TUMORS FEMALES'!F192</f>
        <v>0</v>
      </c>
      <c r="G192">
        <f>'TUMORS FEMALES'!G193-'TUMORS FEMALES'!G192</f>
        <v>0</v>
      </c>
      <c r="H192">
        <f>'TUMORS FEMALES'!H193-'TUMORS FEMALES'!H192</f>
        <v>0</v>
      </c>
      <c r="I192">
        <f>'TUMORS FEMALES'!I193-'TUMORS FEMALES'!I192</f>
        <v>0</v>
      </c>
      <c r="J192">
        <f>'TUMORS FEMALES'!J193-'TUMORS FEMALES'!J192</f>
        <v>0</v>
      </c>
      <c r="K192">
        <f>'TUMORS FEMALES'!K193-'TUMORS FEMALES'!K192</f>
        <v>0</v>
      </c>
    </row>
    <row r="193" spans="1:11" x14ac:dyDescent="0.25">
      <c r="A193">
        <v>191</v>
      </c>
      <c r="B193">
        <f>'TUMORS FEMALES'!B194-'TUMORS FEMALES'!B193</f>
        <v>0</v>
      </c>
      <c r="C193">
        <f>'TUMORS FEMALES'!C194-'TUMORS FEMALES'!C193</f>
        <v>0</v>
      </c>
      <c r="D193">
        <f>'TUMORS FEMALES'!D194-'TUMORS FEMALES'!D193</f>
        <v>0</v>
      </c>
      <c r="E193">
        <f>'TUMORS FEMALES'!E194-'TUMORS FEMALES'!E193</f>
        <v>0</v>
      </c>
      <c r="F193">
        <f>'TUMORS FEMALES'!F194-'TUMORS FEMALES'!F193</f>
        <v>0</v>
      </c>
      <c r="G193">
        <f>'TUMORS FEMALES'!G194-'TUMORS FEMALES'!G193</f>
        <v>0</v>
      </c>
      <c r="H193">
        <f>'TUMORS FEMALES'!H194-'TUMORS FEMALES'!H193</f>
        <v>0</v>
      </c>
      <c r="I193">
        <f>'TUMORS FEMALES'!I194-'TUMORS FEMALES'!I193</f>
        <v>0</v>
      </c>
      <c r="J193">
        <f>'TUMORS FEMALES'!J194-'TUMORS FEMALES'!J193</f>
        <v>0</v>
      </c>
      <c r="K193">
        <f>'TUMORS FEMALES'!K194-'TUMORS FEMALES'!K193</f>
        <v>0</v>
      </c>
    </row>
    <row r="194" spans="1:11" x14ac:dyDescent="0.25">
      <c r="A194">
        <v>192</v>
      </c>
      <c r="B194">
        <f>'TUMORS FEMALES'!B195-'TUMORS FEMALES'!B194</f>
        <v>0</v>
      </c>
      <c r="C194">
        <f>'TUMORS FEMALES'!C195-'TUMORS FEMALES'!C194</f>
        <v>0</v>
      </c>
      <c r="D194">
        <f>'TUMORS FEMALES'!D195-'TUMORS FEMALES'!D194</f>
        <v>0</v>
      </c>
      <c r="E194">
        <f>'TUMORS FEMALES'!E195-'TUMORS FEMALES'!E194</f>
        <v>0</v>
      </c>
      <c r="F194">
        <f>'TUMORS FEMALES'!F195-'TUMORS FEMALES'!F194</f>
        <v>0</v>
      </c>
      <c r="G194">
        <f>'TUMORS FEMALES'!G195-'TUMORS FEMALES'!G194</f>
        <v>0</v>
      </c>
      <c r="H194">
        <f>'TUMORS FEMALES'!H195-'TUMORS FEMALES'!H194</f>
        <v>0</v>
      </c>
      <c r="I194">
        <f>'TUMORS FEMALES'!I195-'TUMORS FEMALES'!I194</f>
        <v>0</v>
      </c>
      <c r="J194">
        <f>'TUMORS FEMALES'!J195-'TUMORS FEMALES'!J194</f>
        <v>0</v>
      </c>
      <c r="K194">
        <f>'TUMORS FEMALES'!K195-'TUMORS FEMALES'!K194</f>
        <v>0</v>
      </c>
    </row>
    <row r="195" spans="1:11" x14ac:dyDescent="0.25">
      <c r="A195">
        <v>193</v>
      </c>
      <c r="B195">
        <f>'TUMORS FEMALES'!B196-'TUMORS FEMALES'!B195</f>
        <v>0</v>
      </c>
      <c r="C195">
        <f>'TUMORS FEMALES'!C196-'TUMORS FEMALES'!C195</f>
        <v>0</v>
      </c>
      <c r="D195">
        <f>'TUMORS FEMALES'!D196-'TUMORS FEMALES'!D195</f>
        <v>0</v>
      </c>
      <c r="E195">
        <f>'TUMORS FEMALES'!E196-'TUMORS FEMALES'!E195</f>
        <v>0</v>
      </c>
      <c r="F195">
        <f>'TUMORS FEMALES'!F196-'TUMORS FEMALES'!F195</f>
        <v>0</v>
      </c>
      <c r="G195">
        <f>'TUMORS FEMALES'!G196-'TUMORS FEMALES'!G195</f>
        <v>0</v>
      </c>
      <c r="H195">
        <f>'TUMORS FEMALES'!H196-'TUMORS FEMALES'!H195</f>
        <v>0</v>
      </c>
      <c r="I195">
        <f>'TUMORS FEMALES'!I196-'TUMORS FEMALES'!I195</f>
        <v>0</v>
      </c>
      <c r="J195">
        <f>'TUMORS FEMALES'!J196-'TUMORS FEMALES'!J195</f>
        <v>0</v>
      </c>
      <c r="K195">
        <f>'TUMORS FEMALES'!K196-'TUMORS FEMALES'!K195</f>
        <v>0</v>
      </c>
    </row>
    <row r="196" spans="1:11" x14ac:dyDescent="0.25">
      <c r="A196">
        <v>194</v>
      </c>
      <c r="B196">
        <f>'TUMORS FEMALES'!B197-'TUMORS FEMALES'!B196</f>
        <v>0</v>
      </c>
      <c r="C196">
        <f>'TUMORS FEMALES'!C197-'TUMORS FEMALES'!C196</f>
        <v>0</v>
      </c>
      <c r="D196">
        <f>'TUMORS FEMALES'!D197-'TUMORS FEMALES'!D196</f>
        <v>0</v>
      </c>
      <c r="E196">
        <f>'TUMORS FEMALES'!E197-'TUMORS FEMALES'!E196</f>
        <v>0</v>
      </c>
      <c r="F196">
        <f>'TUMORS FEMALES'!F197-'TUMORS FEMALES'!F196</f>
        <v>0</v>
      </c>
      <c r="G196">
        <f>'TUMORS FEMALES'!G197-'TUMORS FEMALES'!G196</f>
        <v>0</v>
      </c>
      <c r="H196">
        <f>'TUMORS FEMALES'!H197-'TUMORS FEMALES'!H196</f>
        <v>0</v>
      </c>
      <c r="I196">
        <f>'TUMORS FEMALES'!I197-'TUMORS FEMALES'!I196</f>
        <v>0</v>
      </c>
      <c r="J196">
        <f>'TUMORS FEMALES'!J197-'TUMORS FEMALES'!J196</f>
        <v>0</v>
      </c>
      <c r="K196">
        <f>'TUMORS FEMALES'!K197-'TUMORS FEMALES'!K196</f>
        <v>0</v>
      </c>
    </row>
    <row r="197" spans="1:11" x14ac:dyDescent="0.25">
      <c r="A197">
        <v>195</v>
      </c>
      <c r="B197">
        <f>'TUMORS FEMALES'!B198-'TUMORS FEMALES'!B197</f>
        <v>0</v>
      </c>
      <c r="C197">
        <f>'TUMORS FEMALES'!C198-'TUMORS FEMALES'!C197</f>
        <v>0</v>
      </c>
      <c r="D197">
        <f>'TUMORS FEMALES'!D198-'TUMORS FEMALES'!D197</f>
        <v>0</v>
      </c>
      <c r="E197">
        <f>'TUMORS FEMALES'!E198-'TUMORS FEMALES'!E197</f>
        <v>0</v>
      </c>
      <c r="F197">
        <f>'TUMORS FEMALES'!F198-'TUMORS FEMALES'!F197</f>
        <v>0</v>
      </c>
      <c r="G197">
        <f>'TUMORS FEMALES'!G198-'TUMORS FEMALES'!G197</f>
        <v>0</v>
      </c>
      <c r="H197">
        <f>'TUMORS FEMALES'!H198-'TUMORS FEMALES'!H197</f>
        <v>0</v>
      </c>
      <c r="I197">
        <f>'TUMORS FEMALES'!I198-'TUMORS FEMALES'!I197</f>
        <v>0</v>
      </c>
      <c r="J197">
        <f>'TUMORS FEMALES'!J198-'TUMORS FEMALES'!J197</f>
        <v>0</v>
      </c>
      <c r="K197">
        <f>'TUMORS FEMALES'!K198-'TUMORS FEMALES'!K197</f>
        <v>0</v>
      </c>
    </row>
    <row r="198" spans="1:11" x14ac:dyDescent="0.25">
      <c r="A198">
        <v>196</v>
      </c>
      <c r="B198">
        <f>'TUMORS FEMALES'!B199-'TUMORS FEMALES'!B198</f>
        <v>0</v>
      </c>
      <c r="C198">
        <f>'TUMORS FEMALES'!C199-'TUMORS FEMALES'!C198</f>
        <v>0</v>
      </c>
      <c r="D198">
        <f>'TUMORS FEMALES'!D199-'TUMORS FEMALES'!D198</f>
        <v>0</v>
      </c>
      <c r="E198">
        <f>'TUMORS FEMALES'!E199-'TUMORS FEMALES'!E198</f>
        <v>0</v>
      </c>
      <c r="F198">
        <f>'TUMORS FEMALES'!F199-'TUMORS FEMALES'!F198</f>
        <v>0</v>
      </c>
      <c r="G198">
        <f>'TUMORS FEMALES'!G199-'TUMORS FEMALES'!G198</f>
        <v>0</v>
      </c>
      <c r="H198">
        <f>'TUMORS FEMALES'!H199-'TUMORS FEMALES'!H198</f>
        <v>0</v>
      </c>
      <c r="I198">
        <f>'TUMORS FEMALES'!I199-'TUMORS FEMALES'!I198</f>
        <v>0</v>
      </c>
      <c r="J198">
        <f>'TUMORS FEMALES'!J199-'TUMORS FEMALES'!J198</f>
        <v>0</v>
      </c>
      <c r="K198">
        <f>'TUMORS FEMALES'!K199-'TUMORS FEMALES'!K198</f>
        <v>0</v>
      </c>
    </row>
    <row r="199" spans="1:11" x14ac:dyDescent="0.25">
      <c r="A199">
        <v>197</v>
      </c>
      <c r="B199">
        <f>'TUMORS FEMALES'!B200-'TUMORS FEMALES'!B199</f>
        <v>0</v>
      </c>
      <c r="C199">
        <f>'TUMORS FEMALES'!C200-'TUMORS FEMALES'!C199</f>
        <v>0</v>
      </c>
      <c r="D199">
        <f>'TUMORS FEMALES'!D200-'TUMORS FEMALES'!D199</f>
        <v>0</v>
      </c>
      <c r="E199">
        <f>'TUMORS FEMALES'!E200-'TUMORS FEMALES'!E199</f>
        <v>0</v>
      </c>
      <c r="F199">
        <f>'TUMORS FEMALES'!F200-'TUMORS FEMALES'!F199</f>
        <v>0</v>
      </c>
      <c r="G199">
        <f>'TUMORS FEMALES'!G200-'TUMORS FEMALES'!G199</f>
        <v>0</v>
      </c>
      <c r="H199">
        <f>'TUMORS FEMALES'!H200-'TUMORS FEMALES'!H199</f>
        <v>0</v>
      </c>
      <c r="I199">
        <f>'TUMORS FEMALES'!I200-'TUMORS FEMALES'!I199</f>
        <v>0</v>
      </c>
      <c r="J199">
        <f>'TUMORS FEMALES'!J200-'TUMORS FEMALES'!J199</f>
        <v>0</v>
      </c>
      <c r="K199">
        <f>'TUMORS FEMALES'!K200-'TUMORS FEMALES'!K199</f>
        <v>0</v>
      </c>
    </row>
    <row r="200" spans="1:11" x14ac:dyDescent="0.25">
      <c r="A200">
        <v>198</v>
      </c>
      <c r="B200">
        <f>'TUMORS FEMALES'!B201-'TUMORS FEMALES'!B200</f>
        <v>0</v>
      </c>
      <c r="C200">
        <f>'TUMORS FEMALES'!C201-'TUMORS FEMALES'!C200</f>
        <v>0</v>
      </c>
      <c r="D200">
        <f>'TUMORS FEMALES'!D201-'TUMORS FEMALES'!D200</f>
        <v>0</v>
      </c>
      <c r="E200">
        <f>'TUMORS FEMALES'!E201-'TUMORS FEMALES'!E200</f>
        <v>0</v>
      </c>
      <c r="F200">
        <f>'TUMORS FEMALES'!F201-'TUMORS FEMALES'!F200</f>
        <v>0</v>
      </c>
      <c r="G200">
        <f>'TUMORS FEMALES'!G201-'TUMORS FEMALES'!G200</f>
        <v>0</v>
      </c>
      <c r="H200">
        <f>'TUMORS FEMALES'!H201-'TUMORS FEMALES'!H200</f>
        <v>0</v>
      </c>
      <c r="I200">
        <f>'TUMORS FEMALES'!I201-'TUMORS FEMALES'!I200</f>
        <v>0</v>
      </c>
      <c r="J200">
        <f>'TUMORS FEMALES'!J201-'TUMORS FEMALES'!J200</f>
        <v>0</v>
      </c>
      <c r="K200">
        <f>'TUMORS FEMALES'!K201-'TUMORS FEMALES'!K200</f>
        <v>0</v>
      </c>
    </row>
    <row r="201" spans="1:11" x14ac:dyDescent="0.25">
      <c r="A201">
        <v>199</v>
      </c>
      <c r="B201">
        <f>'TUMORS FEMALES'!B202-'TUMORS FEMALES'!B201</f>
        <v>0</v>
      </c>
      <c r="C201">
        <f>'TUMORS FEMALES'!C202-'TUMORS FEMALES'!C201</f>
        <v>0</v>
      </c>
      <c r="D201">
        <f>'TUMORS FEMALES'!D202-'TUMORS FEMALES'!D201</f>
        <v>0</v>
      </c>
      <c r="E201">
        <f>'TUMORS FEMALES'!E202-'TUMORS FEMALES'!E201</f>
        <v>0</v>
      </c>
      <c r="F201">
        <f>'TUMORS FEMALES'!F202-'TUMORS FEMALES'!F201</f>
        <v>0</v>
      </c>
      <c r="G201">
        <f>'TUMORS FEMALES'!G202-'TUMORS FEMALES'!G201</f>
        <v>0</v>
      </c>
      <c r="H201">
        <f>'TUMORS FEMALES'!H202-'TUMORS FEMALES'!H201</f>
        <v>0</v>
      </c>
      <c r="I201">
        <f>'TUMORS FEMALES'!I202-'TUMORS FEMALES'!I201</f>
        <v>0</v>
      </c>
      <c r="J201">
        <f>'TUMORS FEMALES'!J202-'TUMORS FEMALES'!J201</f>
        <v>0</v>
      </c>
      <c r="K201">
        <f>'TUMORS FEMALES'!K202-'TUMORS FEMALES'!K201</f>
        <v>0</v>
      </c>
    </row>
    <row r="202" spans="1:11" x14ac:dyDescent="0.25">
      <c r="A202">
        <v>200</v>
      </c>
      <c r="B202">
        <f>'TUMORS FEMALES'!B203-'TUMORS FEMALES'!B202</f>
        <v>0</v>
      </c>
      <c r="C202">
        <f>'TUMORS FEMALES'!C203-'TUMORS FEMALES'!C202</f>
        <v>0</v>
      </c>
      <c r="D202">
        <f>'TUMORS FEMALES'!D203-'TUMORS FEMALES'!D202</f>
        <v>0</v>
      </c>
      <c r="E202">
        <f>'TUMORS FEMALES'!E203-'TUMORS FEMALES'!E202</f>
        <v>0</v>
      </c>
      <c r="F202">
        <f>'TUMORS FEMALES'!F203-'TUMORS FEMALES'!F202</f>
        <v>0</v>
      </c>
      <c r="G202">
        <f>'TUMORS FEMALES'!G203-'TUMORS FEMALES'!G202</f>
        <v>0</v>
      </c>
      <c r="H202">
        <f>'TUMORS FEMALES'!H203-'TUMORS FEMALES'!H202</f>
        <v>0</v>
      </c>
      <c r="I202">
        <f>'TUMORS FEMALES'!I203-'TUMORS FEMALES'!I202</f>
        <v>0</v>
      </c>
      <c r="J202">
        <f>'TUMORS FEMALES'!J203-'TUMORS FEMALES'!J202</f>
        <v>0</v>
      </c>
      <c r="K202">
        <f>'TUMORS FEMALES'!K203-'TUMORS FEMALES'!K202</f>
        <v>0</v>
      </c>
    </row>
    <row r="203" spans="1:11" x14ac:dyDescent="0.25">
      <c r="A203">
        <v>201</v>
      </c>
      <c r="B203">
        <f>'TUMORS FEMALES'!B204-'TUMORS FEMALES'!B203</f>
        <v>0</v>
      </c>
      <c r="C203">
        <f>'TUMORS FEMALES'!C204-'TUMORS FEMALES'!C203</f>
        <v>0</v>
      </c>
      <c r="D203">
        <f>'TUMORS FEMALES'!D204-'TUMORS FEMALES'!D203</f>
        <v>0</v>
      </c>
      <c r="E203">
        <f>'TUMORS FEMALES'!E204-'TUMORS FEMALES'!E203</f>
        <v>0</v>
      </c>
      <c r="F203">
        <f>'TUMORS FEMALES'!F204-'TUMORS FEMALES'!F203</f>
        <v>0</v>
      </c>
      <c r="G203">
        <f>'TUMORS FEMALES'!G204-'TUMORS FEMALES'!G203</f>
        <v>0</v>
      </c>
      <c r="H203">
        <f>'TUMORS FEMALES'!H204-'TUMORS FEMALES'!H203</f>
        <v>0</v>
      </c>
      <c r="I203">
        <f>'TUMORS FEMALES'!I204-'TUMORS FEMALES'!I203</f>
        <v>0</v>
      </c>
      <c r="J203">
        <f>'TUMORS FEMALES'!J204-'TUMORS FEMALES'!J203</f>
        <v>0</v>
      </c>
      <c r="K203">
        <f>'TUMORS FEMALES'!K204-'TUMORS FEMALES'!K203</f>
        <v>0</v>
      </c>
    </row>
    <row r="204" spans="1:11" x14ac:dyDescent="0.25">
      <c r="A204">
        <v>202</v>
      </c>
      <c r="B204">
        <f>'TUMORS FEMALES'!B205-'TUMORS FEMALES'!B204</f>
        <v>0</v>
      </c>
      <c r="C204">
        <f>'TUMORS FEMALES'!C205-'TUMORS FEMALES'!C204</f>
        <v>0</v>
      </c>
      <c r="D204">
        <f>'TUMORS FEMALES'!D205-'TUMORS FEMALES'!D204</f>
        <v>0</v>
      </c>
      <c r="E204">
        <f>'TUMORS FEMALES'!E205-'TUMORS FEMALES'!E204</f>
        <v>0</v>
      </c>
      <c r="F204">
        <f>'TUMORS FEMALES'!F205-'TUMORS FEMALES'!F204</f>
        <v>0</v>
      </c>
      <c r="G204">
        <f>'TUMORS FEMALES'!G205-'TUMORS FEMALES'!G204</f>
        <v>0</v>
      </c>
      <c r="H204">
        <f>'TUMORS FEMALES'!H205-'TUMORS FEMALES'!H204</f>
        <v>0</v>
      </c>
      <c r="I204">
        <f>'TUMORS FEMALES'!I205-'TUMORS FEMALES'!I204</f>
        <v>0</v>
      </c>
      <c r="J204">
        <f>'TUMORS FEMALES'!J205-'TUMORS FEMALES'!J204</f>
        <v>0</v>
      </c>
      <c r="K204">
        <f>'TUMORS FEMALES'!K205-'TUMORS FEMALES'!K204</f>
        <v>0</v>
      </c>
    </row>
    <row r="205" spans="1:11" x14ac:dyDescent="0.25">
      <c r="A205">
        <v>203</v>
      </c>
      <c r="B205">
        <f>'TUMORS FEMALES'!B206-'TUMORS FEMALES'!B205</f>
        <v>0</v>
      </c>
      <c r="C205">
        <f>'TUMORS FEMALES'!C206-'TUMORS FEMALES'!C205</f>
        <v>0</v>
      </c>
      <c r="D205">
        <f>'TUMORS FEMALES'!D206-'TUMORS FEMALES'!D205</f>
        <v>0</v>
      </c>
      <c r="E205">
        <f>'TUMORS FEMALES'!E206-'TUMORS FEMALES'!E205</f>
        <v>0</v>
      </c>
      <c r="F205">
        <f>'TUMORS FEMALES'!F206-'TUMORS FEMALES'!F205</f>
        <v>0</v>
      </c>
      <c r="G205">
        <f>'TUMORS FEMALES'!G206-'TUMORS FEMALES'!G205</f>
        <v>0</v>
      </c>
      <c r="H205">
        <f>'TUMORS FEMALES'!H206-'TUMORS FEMALES'!H205</f>
        <v>0</v>
      </c>
      <c r="I205">
        <f>'TUMORS FEMALES'!I206-'TUMORS FEMALES'!I205</f>
        <v>0</v>
      </c>
      <c r="J205">
        <f>'TUMORS FEMALES'!J206-'TUMORS FEMALES'!J205</f>
        <v>0</v>
      </c>
      <c r="K205">
        <f>'TUMORS FEMALES'!K206-'TUMORS FEMALES'!K205</f>
        <v>0</v>
      </c>
    </row>
    <row r="206" spans="1:11" x14ac:dyDescent="0.25">
      <c r="A206">
        <v>204</v>
      </c>
      <c r="B206">
        <f>'TUMORS FEMALES'!B207-'TUMORS FEMALES'!B206</f>
        <v>0</v>
      </c>
      <c r="C206">
        <f>'TUMORS FEMALES'!C207-'TUMORS FEMALES'!C206</f>
        <v>0</v>
      </c>
      <c r="D206">
        <f>'TUMORS FEMALES'!D207-'TUMORS FEMALES'!D206</f>
        <v>0</v>
      </c>
      <c r="E206">
        <f>'TUMORS FEMALES'!E207-'TUMORS FEMALES'!E206</f>
        <v>0</v>
      </c>
      <c r="F206">
        <f>'TUMORS FEMALES'!F207-'TUMORS FEMALES'!F206</f>
        <v>0</v>
      </c>
      <c r="G206">
        <f>'TUMORS FEMALES'!G207-'TUMORS FEMALES'!G206</f>
        <v>0</v>
      </c>
      <c r="H206">
        <f>'TUMORS FEMALES'!H207-'TUMORS FEMALES'!H206</f>
        <v>0</v>
      </c>
      <c r="I206">
        <f>'TUMORS FEMALES'!I207-'TUMORS FEMALES'!I206</f>
        <v>0</v>
      </c>
      <c r="J206">
        <f>'TUMORS FEMALES'!J207-'TUMORS FEMALES'!J206</f>
        <v>0</v>
      </c>
      <c r="K206">
        <f>'TUMORS FEMALES'!K207-'TUMORS FEMALES'!K206</f>
        <v>0</v>
      </c>
    </row>
    <row r="207" spans="1:11" x14ac:dyDescent="0.25">
      <c r="A207">
        <v>205</v>
      </c>
      <c r="B207">
        <f>'TUMORS FEMALES'!B208-'TUMORS FEMALES'!B207</f>
        <v>0</v>
      </c>
      <c r="C207">
        <f>'TUMORS FEMALES'!C208-'TUMORS FEMALES'!C207</f>
        <v>0</v>
      </c>
      <c r="D207">
        <f>'TUMORS FEMALES'!D208-'TUMORS FEMALES'!D207</f>
        <v>0</v>
      </c>
      <c r="E207">
        <f>'TUMORS FEMALES'!E208-'TUMORS FEMALES'!E207</f>
        <v>0</v>
      </c>
      <c r="F207">
        <f>'TUMORS FEMALES'!F208-'TUMORS FEMALES'!F207</f>
        <v>0</v>
      </c>
      <c r="G207">
        <f>'TUMORS FEMALES'!G208-'TUMORS FEMALES'!G207</f>
        <v>0</v>
      </c>
      <c r="H207">
        <f>'TUMORS FEMALES'!H208-'TUMORS FEMALES'!H207</f>
        <v>0</v>
      </c>
      <c r="I207">
        <f>'TUMORS FEMALES'!I208-'TUMORS FEMALES'!I207</f>
        <v>0</v>
      </c>
      <c r="J207">
        <f>'TUMORS FEMALES'!J208-'TUMORS FEMALES'!J207</f>
        <v>1</v>
      </c>
      <c r="K207">
        <f>'TUMORS FEMALES'!K208-'TUMORS FEMALES'!K207</f>
        <v>0</v>
      </c>
    </row>
    <row r="208" spans="1:11" x14ac:dyDescent="0.25">
      <c r="A208">
        <v>206</v>
      </c>
      <c r="B208">
        <f>'TUMORS FEMALES'!B209-'TUMORS FEMALES'!B208</f>
        <v>0</v>
      </c>
      <c r="C208">
        <f>'TUMORS FEMALES'!C209-'TUMORS FEMALES'!C208</f>
        <v>0</v>
      </c>
      <c r="D208">
        <f>'TUMORS FEMALES'!D209-'TUMORS FEMALES'!D208</f>
        <v>0</v>
      </c>
      <c r="E208">
        <f>'TUMORS FEMALES'!E209-'TUMORS FEMALES'!E208</f>
        <v>0</v>
      </c>
      <c r="F208">
        <f>'TUMORS FEMALES'!F209-'TUMORS FEMALES'!F208</f>
        <v>0</v>
      </c>
      <c r="G208">
        <f>'TUMORS FEMALES'!G209-'TUMORS FEMALES'!G208</f>
        <v>0</v>
      </c>
      <c r="H208">
        <f>'TUMORS FEMALES'!H209-'TUMORS FEMALES'!H208</f>
        <v>0</v>
      </c>
      <c r="I208">
        <f>'TUMORS FEMALES'!I209-'TUMORS FEMALES'!I208</f>
        <v>0</v>
      </c>
      <c r="J208">
        <f>'TUMORS FEMALES'!J209-'TUMORS FEMALES'!J208</f>
        <v>0</v>
      </c>
      <c r="K208">
        <f>'TUMORS FEMALES'!K209-'TUMORS FEMALES'!K208</f>
        <v>0</v>
      </c>
    </row>
    <row r="209" spans="1:11" x14ac:dyDescent="0.25">
      <c r="A209">
        <v>207</v>
      </c>
      <c r="B209">
        <f>'TUMORS FEMALES'!B210-'TUMORS FEMALES'!B209</f>
        <v>0</v>
      </c>
      <c r="C209">
        <f>'TUMORS FEMALES'!C210-'TUMORS FEMALES'!C209</f>
        <v>0</v>
      </c>
      <c r="D209">
        <f>'TUMORS FEMALES'!D210-'TUMORS FEMALES'!D209</f>
        <v>0</v>
      </c>
      <c r="E209">
        <f>'TUMORS FEMALES'!E210-'TUMORS FEMALES'!E209</f>
        <v>0</v>
      </c>
      <c r="F209">
        <f>'TUMORS FEMALES'!F210-'TUMORS FEMALES'!F209</f>
        <v>0</v>
      </c>
      <c r="G209">
        <f>'TUMORS FEMALES'!G210-'TUMORS FEMALES'!G209</f>
        <v>0</v>
      </c>
      <c r="H209">
        <f>'TUMORS FEMALES'!H210-'TUMORS FEMALES'!H209</f>
        <v>0</v>
      </c>
      <c r="I209">
        <f>'TUMORS FEMALES'!I210-'TUMORS FEMALES'!I209</f>
        <v>0</v>
      </c>
      <c r="J209">
        <f>'TUMORS FEMALES'!J210-'TUMORS FEMALES'!J209</f>
        <v>0</v>
      </c>
      <c r="K209">
        <f>'TUMORS FEMALES'!K210-'TUMORS FEMALES'!K209</f>
        <v>0</v>
      </c>
    </row>
    <row r="210" spans="1:11" x14ac:dyDescent="0.25">
      <c r="A210">
        <v>208</v>
      </c>
      <c r="B210">
        <f>'TUMORS FEMALES'!B211-'TUMORS FEMALES'!B210</f>
        <v>0</v>
      </c>
      <c r="C210">
        <f>'TUMORS FEMALES'!C211-'TUMORS FEMALES'!C210</f>
        <v>0</v>
      </c>
      <c r="D210">
        <f>'TUMORS FEMALES'!D211-'TUMORS FEMALES'!D210</f>
        <v>0</v>
      </c>
      <c r="E210">
        <f>'TUMORS FEMALES'!E211-'TUMORS FEMALES'!E210</f>
        <v>0</v>
      </c>
      <c r="F210">
        <f>'TUMORS FEMALES'!F211-'TUMORS FEMALES'!F210</f>
        <v>0</v>
      </c>
      <c r="G210">
        <f>'TUMORS FEMALES'!G211-'TUMORS FEMALES'!G210</f>
        <v>0</v>
      </c>
      <c r="H210">
        <f>'TUMORS FEMALES'!H211-'TUMORS FEMALES'!H210</f>
        <v>0</v>
      </c>
      <c r="I210">
        <f>'TUMORS FEMALES'!I211-'TUMORS FEMALES'!I210</f>
        <v>0</v>
      </c>
      <c r="J210">
        <f>'TUMORS FEMALES'!J211-'TUMORS FEMALES'!J210</f>
        <v>0</v>
      </c>
      <c r="K210">
        <f>'TUMORS FEMALES'!K211-'TUMORS FEMALES'!K210</f>
        <v>0</v>
      </c>
    </row>
    <row r="211" spans="1:11" x14ac:dyDescent="0.25">
      <c r="A211">
        <v>209</v>
      </c>
      <c r="B211">
        <f>'TUMORS FEMALES'!B212-'TUMORS FEMALES'!B211</f>
        <v>0</v>
      </c>
      <c r="C211">
        <f>'TUMORS FEMALES'!C212-'TUMORS FEMALES'!C211</f>
        <v>0</v>
      </c>
      <c r="D211">
        <f>'TUMORS FEMALES'!D212-'TUMORS FEMALES'!D211</f>
        <v>0</v>
      </c>
      <c r="E211">
        <f>'TUMORS FEMALES'!E212-'TUMORS FEMALES'!E211</f>
        <v>0</v>
      </c>
      <c r="F211">
        <f>'TUMORS FEMALES'!F212-'TUMORS FEMALES'!F211</f>
        <v>0</v>
      </c>
      <c r="G211">
        <f>'TUMORS FEMALES'!G212-'TUMORS FEMALES'!G211</f>
        <v>0</v>
      </c>
      <c r="H211">
        <f>'TUMORS FEMALES'!H212-'TUMORS FEMALES'!H211</f>
        <v>0</v>
      </c>
      <c r="I211">
        <f>'TUMORS FEMALES'!I212-'TUMORS FEMALES'!I211</f>
        <v>0</v>
      </c>
      <c r="J211">
        <f>'TUMORS FEMALES'!J212-'TUMORS FEMALES'!J211</f>
        <v>0</v>
      </c>
      <c r="K211">
        <f>'TUMORS FEMALES'!K212-'TUMORS FEMALES'!K211</f>
        <v>0</v>
      </c>
    </row>
    <row r="212" spans="1:11" x14ac:dyDescent="0.25">
      <c r="A212">
        <v>210</v>
      </c>
      <c r="B212">
        <f>'TUMORS FEMALES'!B213-'TUMORS FEMALES'!B212</f>
        <v>0</v>
      </c>
      <c r="C212">
        <f>'TUMORS FEMALES'!C213-'TUMORS FEMALES'!C212</f>
        <v>0</v>
      </c>
      <c r="D212">
        <f>'TUMORS FEMALES'!D213-'TUMORS FEMALES'!D212</f>
        <v>0</v>
      </c>
      <c r="E212">
        <f>'TUMORS FEMALES'!E213-'TUMORS FEMALES'!E212</f>
        <v>0</v>
      </c>
      <c r="F212">
        <f>'TUMORS FEMALES'!F213-'TUMORS FEMALES'!F212</f>
        <v>0</v>
      </c>
      <c r="G212">
        <f>'TUMORS FEMALES'!G213-'TUMORS FEMALES'!G212</f>
        <v>0</v>
      </c>
      <c r="H212">
        <f>'TUMORS FEMALES'!H213-'TUMORS FEMALES'!H212</f>
        <v>0</v>
      </c>
      <c r="I212">
        <f>'TUMORS FEMALES'!I213-'TUMORS FEMALES'!I212</f>
        <v>0</v>
      </c>
      <c r="J212">
        <f>'TUMORS FEMALES'!J213-'TUMORS FEMALES'!J212</f>
        <v>0</v>
      </c>
      <c r="K212">
        <f>'TUMORS FEMALES'!K213-'TUMORS FEMALES'!K212</f>
        <v>0</v>
      </c>
    </row>
    <row r="213" spans="1:11" x14ac:dyDescent="0.25">
      <c r="A213">
        <v>211</v>
      </c>
      <c r="B213">
        <f>'TUMORS FEMALES'!B214-'TUMORS FEMALES'!B213</f>
        <v>0</v>
      </c>
      <c r="C213">
        <f>'TUMORS FEMALES'!C214-'TUMORS FEMALES'!C213</f>
        <v>0</v>
      </c>
      <c r="D213">
        <f>'TUMORS FEMALES'!D214-'TUMORS FEMALES'!D213</f>
        <v>0</v>
      </c>
      <c r="E213">
        <f>'TUMORS FEMALES'!E214-'TUMORS FEMALES'!E213</f>
        <v>0</v>
      </c>
      <c r="F213">
        <f>'TUMORS FEMALES'!F214-'TUMORS FEMALES'!F213</f>
        <v>0</v>
      </c>
      <c r="G213">
        <f>'TUMORS FEMALES'!G214-'TUMORS FEMALES'!G213</f>
        <v>0</v>
      </c>
      <c r="H213">
        <f>'TUMORS FEMALES'!H214-'TUMORS FEMALES'!H213</f>
        <v>0</v>
      </c>
      <c r="I213">
        <f>'TUMORS FEMALES'!I214-'TUMORS FEMALES'!I213</f>
        <v>0</v>
      </c>
      <c r="J213">
        <f>'TUMORS FEMALES'!J214-'TUMORS FEMALES'!J213</f>
        <v>0</v>
      </c>
      <c r="K213">
        <f>'TUMORS FEMALES'!K214-'TUMORS FEMALES'!K213</f>
        <v>0</v>
      </c>
    </row>
    <row r="214" spans="1:11" x14ac:dyDescent="0.25">
      <c r="A214">
        <v>212</v>
      </c>
      <c r="B214">
        <f>'TUMORS FEMALES'!B215-'TUMORS FEMALES'!B214</f>
        <v>0</v>
      </c>
      <c r="C214">
        <f>'TUMORS FEMALES'!C215-'TUMORS FEMALES'!C214</f>
        <v>0</v>
      </c>
      <c r="D214">
        <f>'TUMORS FEMALES'!D215-'TUMORS FEMALES'!D214</f>
        <v>0</v>
      </c>
      <c r="E214">
        <f>'TUMORS FEMALES'!E215-'TUMORS FEMALES'!E214</f>
        <v>0</v>
      </c>
      <c r="F214">
        <f>'TUMORS FEMALES'!F215-'TUMORS FEMALES'!F214</f>
        <v>0</v>
      </c>
      <c r="G214">
        <f>'TUMORS FEMALES'!G215-'TUMORS FEMALES'!G214</f>
        <v>0</v>
      </c>
      <c r="H214">
        <f>'TUMORS FEMALES'!H215-'TUMORS FEMALES'!H214</f>
        <v>0</v>
      </c>
      <c r="I214">
        <f>'TUMORS FEMALES'!I215-'TUMORS FEMALES'!I214</f>
        <v>0</v>
      </c>
      <c r="J214">
        <f>'TUMORS FEMALES'!J215-'TUMORS FEMALES'!J214</f>
        <v>0</v>
      </c>
      <c r="K214">
        <f>'TUMORS FEMALES'!K215-'TUMORS FEMALES'!K214</f>
        <v>0</v>
      </c>
    </row>
    <row r="215" spans="1:11" x14ac:dyDescent="0.25">
      <c r="A215">
        <v>213</v>
      </c>
      <c r="B215">
        <f>'TUMORS FEMALES'!B216-'TUMORS FEMALES'!B215</f>
        <v>0</v>
      </c>
      <c r="C215">
        <f>'TUMORS FEMALES'!C216-'TUMORS FEMALES'!C215</f>
        <v>0</v>
      </c>
      <c r="D215">
        <f>'TUMORS FEMALES'!D216-'TUMORS FEMALES'!D215</f>
        <v>0</v>
      </c>
      <c r="E215">
        <f>'TUMORS FEMALES'!E216-'TUMORS FEMALES'!E215</f>
        <v>0</v>
      </c>
      <c r="F215">
        <f>'TUMORS FEMALES'!F216-'TUMORS FEMALES'!F215</f>
        <v>0</v>
      </c>
      <c r="G215">
        <f>'TUMORS FEMALES'!G216-'TUMORS FEMALES'!G215</f>
        <v>0</v>
      </c>
      <c r="H215">
        <f>'TUMORS FEMALES'!H216-'TUMORS FEMALES'!H215</f>
        <v>0</v>
      </c>
      <c r="I215">
        <f>'TUMORS FEMALES'!I216-'TUMORS FEMALES'!I215</f>
        <v>0</v>
      </c>
      <c r="J215">
        <f>'TUMORS FEMALES'!J216-'TUMORS FEMALES'!J215</f>
        <v>0</v>
      </c>
      <c r="K215">
        <f>'TUMORS FEMALES'!K216-'TUMORS FEMALES'!K215</f>
        <v>0</v>
      </c>
    </row>
    <row r="216" spans="1:11" x14ac:dyDescent="0.25">
      <c r="A216">
        <v>214</v>
      </c>
      <c r="B216">
        <f>'TUMORS FEMALES'!B217-'TUMORS FEMALES'!B216</f>
        <v>0</v>
      </c>
      <c r="C216">
        <f>'TUMORS FEMALES'!C217-'TUMORS FEMALES'!C216</f>
        <v>0</v>
      </c>
      <c r="D216">
        <f>'TUMORS FEMALES'!D217-'TUMORS FEMALES'!D216</f>
        <v>0</v>
      </c>
      <c r="E216">
        <f>'TUMORS FEMALES'!E217-'TUMORS FEMALES'!E216</f>
        <v>0</v>
      </c>
      <c r="F216">
        <f>'TUMORS FEMALES'!F217-'TUMORS FEMALES'!F216</f>
        <v>0</v>
      </c>
      <c r="G216">
        <f>'TUMORS FEMALES'!G217-'TUMORS FEMALES'!G216</f>
        <v>0</v>
      </c>
      <c r="H216">
        <f>'TUMORS FEMALES'!H217-'TUMORS FEMALES'!H216</f>
        <v>0</v>
      </c>
      <c r="I216">
        <f>'TUMORS FEMALES'!I217-'TUMORS FEMALES'!I216</f>
        <v>0</v>
      </c>
      <c r="J216">
        <f>'TUMORS FEMALES'!J217-'TUMORS FEMALES'!J216</f>
        <v>0</v>
      </c>
      <c r="K216">
        <f>'TUMORS FEMALES'!K217-'TUMORS FEMALES'!K216</f>
        <v>0</v>
      </c>
    </row>
    <row r="217" spans="1:11" x14ac:dyDescent="0.25">
      <c r="A217">
        <v>215</v>
      </c>
      <c r="B217">
        <f>'TUMORS FEMALES'!B218-'TUMORS FEMALES'!B217</f>
        <v>0</v>
      </c>
      <c r="C217">
        <f>'TUMORS FEMALES'!C218-'TUMORS FEMALES'!C217</f>
        <v>0</v>
      </c>
      <c r="D217">
        <f>'TUMORS FEMALES'!D218-'TUMORS FEMALES'!D217</f>
        <v>0</v>
      </c>
      <c r="E217">
        <f>'TUMORS FEMALES'!E218-'TUMORS FEMALES'!E217</f>
        <v>0</v>
      </c>
      <c r="F217">
        <f>'TUMORS FEMALES'!F218-'TUMORS FEMALES'!F217</f>
        <v>0</v>
      </c>
      <c r="G217">
        <f>'TUMORS FEMALES'!G218-'TUMORS FEMALES'!G217</f>
        <v>0</v>
      </c>
      <c r="H217">
        <f>'TUMORS FEMALES'!H218-'TUMORS FEMALES'!H217</f>
        <v>0</v>
      </c>
      <c r="I217">
        <f>'TUMORS FEMALES'!I218-'TUMORS FEMALES'!I217</f>
        <v>0</v>
      </c>
      <c r="J217">
        <f>'TUMORS FEMALES'!J218-'TUMORS FEMALES'!J217</f>
        <v>0</v>
      </c>
      <c r="K217">
        <f>'TUMORS FEMALES'!K218-'TUMORS FEMALES'!K217</f>
        <v>0</v>
      </c>
    </row>
    <row r="218" spans="1:11" x14ac:dyDescent="0.25">
      <c r="A218">
        <v>216</v>
      </c>
      <c r="B218">
        <f>'TUMORS FEMALES'!B219-'TUMORS FEMALES'!B218</f>
        <v>0</v>
      </c>
      <c r="C218">
        <f>'TUMORS FEMALES'!C219-'TUMORS FEMALES'!C218</f>
        <v>0</v>
      </c>
      <c r="D218">
        <f>'TUMORS FEMALES'!D219-'TUMORS FEMALES'!D218</f>
        <v>0</v>
      </c>
      <c r="E218">
        <f>'TUMORS FEMALES'!E219-'TUMORS FEMALES'!E218</f>
        <v>0</v>
      </c>
      <c r="F218">
        <f>'TUMORS FEMALES'!F219-'TUMORS FEMALES'!F218</f>
        <v>0</v>
      </c>
      <c r="G218">
        <f>'TUMORS FEMALES'!G219-'TUMORS FEMALES'!G218</f>
        <v>0</v>
      </c>
      <c r="H218">
        <f>'TUMORS FEMALES'!H219-'TUMORS FEMALES'!H218</f>
        <v>0</v>
      </c>
      <c r="I218">
        <f>'TUMORS FEMALES'!I219-'TUMORS FEMALES'!I218</f>
        <v>0</v>
      </c>
      <c r="J218">
        <f>'TUMORS FEMALES'!J219-'TUMORS FEMALES'!J218</f>
        <v>0</v>
      </c>
      <c r="K218">
        <f>'TUMORS FEMALES'!K219-'TUMORS FEMALES'!K218</f>
        <v>0</v>
      </c>
    </row>
    <row r="219" spans="1:11" x14ac:dyDescent="0.25">
      <c r="A219">
        <v>217</v>
      </c>
      <c r="B219">
        <f>'TUMORS FEMALES'!B220-'TUMORS FEMALES'!B219</f>
        <v>0</v>
      </c>
      <c r="C219">
        <f>'TUMORS FEMALES'!C220-'TUMORS FEMALES'!C219</f>
        <v>0</v>
      </c>
      <c r="D219">
        <f>'TUMORS FEMALES'!D220-'TUMORS FEMALES'!D219</f>
        <v>0</v>
      </c>
      <c r="E219">
        <f>'TUMORS FEMALES'!E220-'TUMORS FEMALES'!E219</f>
        <v>0</v>
      </c>
      <c r="F219">
        <f>'TUMORS FEMALES'!F220-'TUMORS FEMALES'!F219</f>
        <v>0</v>
      </c>
      <c r="G219">
        <f>'TUMORS FEMALES'!G220-'TUMORS FEMALES'!G219</f>
        <v>0</v>
      </c>
      <c r="H219">
        <f>'TUMORS FEMALES'!H220-'TUMORS FEMALES'!H219</f>
        <v>0</v>
      </c>
      <c r="I219">
        <f>'TUMORS FEMALES'!I220-'TUMORS FEMALES'!I219</f>
        <v>0</v>
      </c>
      <c r="J219">
        <f>'TUMORS FEMALES'!J220-'TUMORS FEMALES'!J219</f>
        <v>0</v>
      </c>
      <c r="K219">
        <f>'TUMORS FEMALES'!K220-'TUMORS FEMALES'!K219</f>
        <v>0</v>
      </c>
    </row>
    <row r="220" spans="1:11" x14ac:dyDescent="0.25">
      <c r="A220">
        <v>218</v>
      </c>
      <c r="B220">
        <f>'TUMORS FEMALES'!B221-'TUMORS FEMALES'!B220</f>
        <v>0</v>
      </c>
      <c r="C220">
        <f>'TUMORS FEMALES'!C221-'TUMORS FEMALES'!C220</f>
        <v>0</v>
      </c>
      <c r="D220">
        <f>'TUMORS FEMALES'!D221-'TUMORS FEMALES'!D220</f>
        <v>0</v>
      </c>
      <c r="E220">
        <f>'TUMORS FEMALES'!E221-'TUMORS FEMALES'!E220</f>
        <v>0</v>
      </c>
      <c r="F220">
        <f>'TUMORS FEMALES'!F221-'TUMORS FEMALES'!F220</f>
        <v>0</v>
      </c>
      <c r="G220">
        <f>'TUMORS FEMALES'!G221-'TUMORS FEMALES'!G220</f>
        <v>0</v>
      </c>
      <c r="H220">
        <f>'TUMORS FEMALES'!H221-'TUMORS FEMALES'!H220</f>
        <v>0</v>
      </c>
      <c r="I220">
        <f>'TUMORS FEMALES'!I221-'TUMORS FEMALES'!I220</f>
        <v>0</v>
      </c>
      <c r="J220">
        <f>'TUMORS FEMALES'!J221-'TUMORS FEMALES'!J220</f>
        <v>0</v>
      </c>
      <c r="K220">
        <f>'TUMORS FEMALES'!K221-'TUMORS FEMALES'!K220</f>
        <v>0</v>
      </c>
    </row>
    <row r="221" spans="1:11" x14ac:dyDescent="0.25">
      <c r="A221">
        <v>219</v>
      </c>
      <c r="B221">
        <f>'TUMORS FEMALES'!B222-'TUMORS FEMALES'!B221</f>
        <v>0</v>
      </c>
      <c r="C221">
        <f>'TUMORS FEMALES'!C222-'TUMORS FEMALES'!C221</f>
        <v>0</v>
      </c>
      <c r="D221">
        <f>'TUMORS FEMALES'!D222-'TUMORS FEMALES'!D221</f>
        <v>0</v>
      </c>
      <c r="E221">
        <f>'TUMORS FEMALES'!E222-'TUMORS FEMALES'!E221</f>
        <v>0</v>
      </c>
      <c r="F221">
        <f>'TUMORS FEMALES'!F222-'TUMORS FEMALES'!F221</f>
        <v>0</v>
      </c>
      <c r="G221">
        <f>'TUMORS FEMALES'!G222-'TUMORS FEMALES'!G221</f>
        <v>0</v>
      </c>
      <c r="H221">
        <f>'TUMORS FEMALES'!H222-'TUMORS FEMALES'!H221</f>
        <v>0</v>
      </c>
      <c r="I221">
        <f>'TUMORS FEMALES'!I222-'TUMORS FEMALES'!I221</f>
        <v>0</v>
      </c>
      <c r="J221">
        <f>'TUMORS FEMALES'!J222-'TUMORS FEMALES'!J221</f>
        <v>0</v>
      </c>
      <c r="K221">
        <f>'TUMORS FEMALES'!K222-'TUMORS FEMALES'!K221</f>
        <v>0</v>
      </c>
    </row>
    <row r="222" spans="1:11" x14ac:dyDescent="0.25">
      <c r="A222">
        <v>220</v>
      </c>
      <c r="B222">
        <f>'TUMORS FEMALES'!B223-'TUMORS FEMALES'!B222</f>
        <v>0</v>
      </c>
      <c r="C222">
        <f>'TUMORS FEMALES'!C223-'TUMORS FEMALES'!C222</f>
        <v>0</v>
      </c>
      <c r="D222">
        <f>'TUMORS FEMALES'!D223-'TUMORS FEMALES'!D222</f>
        <v>0</v>
      </c>
      <c r="E222">
        <f>'TUMORS FEMALES'!E223-'TUMORS FEMALES'!E222</f>
        <v>0</v>
      </c>
      <c r="F222">
        <f>'TUMORS FEMALES'!F223-'TUMORS FEMALES'!F222</f>
        <v>0</v>
      </c>
      <c r="G222">
        <f>'TUMORS FEMALES'!G223-'TUMORS FEMALES'!G222</f>
        <v>0</v>
      </c>
      <c r="H222">
        <f>'TUMORS FEMALES'!H223-'TUMORS FEMALES'!H222</f>
        <v>0</v>
      </c>
      <c r="I222">
        <f>'TUMORS FEMALES'!I223-'TUMORS FEMALES'!I222</f>
        <v>0</v>
      </c>
      <c r="J222">
        <f>'TUMORS FEMALES'!J223-'TUMORS FEMALES'!J222</f>
        <v>0</v>
      </c>
      <c r="K222">
        <f>'TUMORS FEMALES'!K223-'TUMORS FEMALES'!K222</f>
        <v>0</v>
      </c>
    </row>
    <row r="223" spans="1:11" x14ac:dyDescent="0.25">
      <c r="A223">
        <v>221</v>
      </c>
      <c r="B223">
        <f>'TUMORS FEMALES'!B224-'TUMORS FEMALES'!B223</f>
        <v>0</v>
      </c>
      <c r="C223">
        <f>'TUMORS FEMALES'!C224-'TUMORS FEMALES'!C223</f>
        <v>0</v>
      </c>
      <c r="D223">
        <f>'TUMORS FEMALES'!D224-'TUMORS FEMALES'!D223</f>
        <v>0</v>
      </c>
      <c r="E223">
        <f>'TUMORS FEMALES'!E224-'TUMORS FEMALES'!E223</f>
        <v>0</v>
      </c>
      <c r="F223">
        <f>'TUMORS FEMALES'!F224-'TUMORS FEMALES'!F223</f>
        <v>0</v>
      </c>
      <c r="G223">
        <f>'TUMORS FEMALES'!G224-'TUMORS FEMALES'!G223</f>
        <v>0</v>
      </c>
      <c r="H223">
        <f>'TUMORS FEMALES'!H224-'TUMORS FEMALES'!H223</f>
        <v>0</v>
      </c>
      <c r="I223">
        <f>'TUMORS FEMALES'!I224-'TUMORS FEMALES'!I223</f>
        <v>0</v>
      </c>
      <c r="J223">
        <f>'TUMORS FEMALES'!J224-'TUMORS FEMALES'!J223</f>
        <v>0</v>
      </c>
      <c r="K223">
        <f>'TUMORS FEMALES'!K224-'TUMORS FEMALES'!K223</f>
        <v>0</v>
      </c>
    </row>
    <row r="224" spans="1:11" x14ac:dyDescent="0.25">
      <c r="A224">
        <v>222</v>
      </c>
      <c r="B224">
        <f>'TUMORS FEMALES'!B225-'TUMORS FEMALES'!B224</f>
        <v>0</v>
      </c>
      <c r="C224">
        <f>'TUMORS FEMALES'!C225-'TUMORS FEMALES'!C224</f>
        <v>0</v>
      </c>
      <c r="D224">
        <f>'TUMORS FEMALES'!D225-'TUMORS FEMALES'!D224</f>
        <v>0</v>
      </c>
      <c r="E224">
        <f>'TUMORS FEMALES'!E225-'TUMORS FEMALES'!E224</f>
        <v>0</v>
      </c>
      <c r="F224">
        <f>'TUMORS FEMALES'!F225-'TUMORS FEMALES'!F224</f>
        <v>0</v>
      </c>
      <c r="G224">
        <f>'TUMORS FEMALES'!G225-'TUMORS FEMALES'!G224</f>
        <v>0</v>
      </c>
      <c r="H224">
        <f>'TUMORS FEMALES'!H225-'TUMORS FEMALES'!H224</f>
        <v>0</v>
      </c>
      <c r="I224">
        <f>'TUMORS FEMALES'!I225-'TUMORS FEMALES'!I224</f>
        <v>0</v>
      </c>
      <c r="J224">
        <f>'TUMORS FEMALES'!J225-'TUMORS FEMALES'!J224</f>
        <v>0</v>
      </c>
      <c r="K224">
        <f>'TUMORS FEMALES'!K225-'TUMORS FEMALES'!K224</f>
        <v>0</v>
      </c>
    </row>
    <row r="225" spans="1:11" x14ac:dyDescent="0.25">
      <c r="A225">
        <v>223</v>
      </c>
      <c r="B225">
        <f>'TUMORS FEMALES'!B226-'TUMORS FEMALES'!B225</f>
        <v>0</v>
      </c>
      <c r="C225">
        <f>'TUMORS FEMALES'!C226-'TUMORS FEMALES'!C225</f>
        <v>0</v>
      </c>
      <c r="D225">
        <f>'TUMORS FEMALES'!D226-'TUMORS FEMALES'!D225</f>
        <v>0</v>
      </c>
      <c r="E225">
        <f>'TUMORS FEMALES'!E226-'TUMORS FEMALES'!E225</f>
        <v>0</v>
      </c>
      <c r="F225">
        <f>'TUMORS FEMALES'!F226-'TUMORS FEMALES'!F225</f>
        <v>0</v>
      </c>
      <c r="G225">
        <f>'TUMORS FEMALES'!G226-'TUMORS FEMALES'!G225</f>
        <v>0</v>
      </c>
      <c r="H225">
        <f>'TUMORS FEMALES'!H226-'TUMORS FEMALES'!H225</f>
        <v>0</v>
      </c>
      <c r="I225">
        <f>'TUMORS FEMALES'!I226-'TUMORS FEMALES'!I225</f>
        <v>0</v>
      </c>
      <c r="J225">
        <f>'TUMORS FEMALES'!J226-'TUMORS FEMALES'!J225</f>
        <v>0</v>
      </c>
      <c r="K225">
        <f>'TUMORS FEMALES'!K226-'TUMORS FEMALES'!K225</f>
        <v>0</v>
      </c>
    </row>
    <row r="226" spans="1:11" x14ac:dyDescent="0.25">
      <c r="A226">
        <v>224</v>
      </c>
      <c r="B226">
        <f>'TUMORS FEMALES'!B227-'TUMORS FEMALES'!B226</f>
        <v>0</v>
      </c>
      <c r="C226">
        <f>'TUMORS FEMALES'!C227-'TUMORS FEMALES'!C226</f>
        <v>0</v>
      </c>
      <c r="D226">
        <f>'TUMORS FEMALES'!D227-'TUMORS FEMALES'!D226</f>
        <v>0</v>
      </c>
      <c r="E226">
        <f>'TUMORS FEMALES'!E227-'TUMORS FEMALES'!E226</f>
        <v>0</v>
      </c>
      <c r="F226">
        <f>'TUMORS FEMALES'!F227-'TUMORS FEMALES'!F226</f>
        <v>0</v>
      </c>
      <c r="G226">
        <f>'TUMORS FEMALES'!G227-'TUMORS FEMALES'!G226</f>
        <v>0</v>
      </c>
      <c r="H226">
        <f>'TUMORS FEMALES'!H227-'TUMORS FEMALES'!H226</f>
        <v>0</v>
      </c>
      <c r="I226">
        <f>'TUMORS FEMALES'!I227-'TUMORS FEMALES'!I226</f>
        <v>0</v>
      </c>
      <c r="J226">
        <f>'TUMORS FEMALES'!J227-'TUMORS FEMALES'!J226</f>
        <v>0</v>
      </c>
      <c r="K226">
        <f>'TUMORS FEMALES'!K227-'TUMORS FEMALES'!K226</f>
        <v>0</v>
      </c>
    </row>
    <row r="227" spans="1:11" x14ac:dyDescent="0.25">
      <c r="A227">
        <v>225</v>
      </c>
      <c r="B227">
        <f>'TUMORS FEMALES'!B228-'TUMORS FEMALES'!B227</f>
        <v>0</v>
      </c>
      <c r="C227">
        <f>'TUMORS FEMALES'!C228-'TUMORS FEMALES'!C227</f>
        <v>0</v>
      </c>
      <c r="D227">
        <f>'TUMORS FEMALES'!D228-'TUMORS FEMALES'!D227</f>
        <v>0</v>
      </c>
      <c r="E227">
        <f>'TUMORS FEMALES'!E228-'TUMORS FEMALES'!E227</f>
        <v>0</v>
      </c>
      <c r="F227">
        <f>'TUMORS FEMALES'!F228-'TUMORS FEMALES'!F227</f>
        <v>0</v>
      </c>
      <c r="G227">
        <f>'TUMORS FEMALES'!G228-'TUMORS FEMALES'!G227</f>
        <v>0</v>
      </c>
      <c r="H227">
        <f>'TUMORS FEMALES'!H228-'TUMORS FEMALES'!H227</f>
        <v>0</v>
      </c>
      <c r="I227">
        <f>'TUMORS FEMALES'!I228-'TUMORS FEMALES'!I227</f>
        <v>0</v>
      </c>
      <c r="J227">
        <f>'TUMORS FEMALES'!J228-'TUMORS FEMALES'!J227</f>
        <v>0</v>
      </c>
      <c r="K227">
        <f>'TUMORS FEMALES'!K228-'TUMORS FEMALES'!K227</f>
        <v>0</v>
      </c>
    </row>
    <row r="228" spans="1:11" x14ac:dyDescent="0.25">
      <c r="A228">
        <v>226</v>
      </c>
      <c r="B228">
        <f>'TUMORS FEMALES'!B229-'TUMORS FEMALES'!B228</f>
        <v>0</v>
      </c>
      <c r="C228">
        <f>'TUMORS FEMALES'!C229-'TUMORS FEMALES'!C228</f>
        <v>0</v>
      </c>
      <c r="D228">
        <f>'TUMORS FEMALES'!D229-'TUMORS FEMALES'!D228</f>
        <v>0</v>
      </c>
      <c r="E228">
        <f>'TUMORS FEMALES'!E229-'TUMORS FEMALES'!E228</f>
        <v>0</v>
      </c>
      <c r="F228">
        <f>'TUMORS FEMALES'!F229-'TUMORS FEMALES'!F228</f>
        <v>0</v>
      </c>
      <c r="G228">
        <f>'TUMORS FEMALES'!G229-'TUMORS FEMALES'!G228</f>
        <v>0</v>
      </c>
      <c r="H228">
        <f>'TUMORS FEMALES'!H229-'TUMORS FEMALES'!H228</f>
        <v>0</v>
      </c>
      <c r="I228">
        <f>'TUMORS FEMALES'!I229-'TUMORS FEMALES'!I228</f>
        <v>0</v>
      </c>
      <c r="J228">
        <f>'TUMORS FEMALES'!J229-'TUMORS FEMALES'!J228</f>
        <v>0</v>
      </c>
      <c r="K228">
        <f>'TUMORS FEMALES'!K229-'TUMORS FEMALES'!K228</f>
        <v>0</v>
      </c>
    </row>
    <row r="229" spans="1:11" x14ac:dyDescent="0.25">
      <c r="A229">
        <v>227</v>
      </c>
      <c r="B229">
        <f>'TUMORS FEMALES'!B230-'TUMORS FEMALES'!B229</f>
        <v>0</v>
      </c>
      <c r="C229">
        <f>'TUMORS FEMALES'!C230-'TUMORS FEMALES'!C229</f>
        <v>0</v>
      </c>
      <c r="D229">
        <f>'TUMORS FEMALES'!D230-'TUMORS FEMALES'!D229</f>
        <v>0</v>
      </c>
      <c r="E229">
        <f>'TUMORS FEMALES'!E230-'TUMORS FEMALES'!E229</f>
        <v>0</v>
      </c>
      <c r="F229">
        <f>'TUMORS FEMALES'!F230-'TUMORS FEMALES'!F229</f>
        <v>0</v>
      </c>
      <c r="G229">
        <f>'TUMORS FEMALES'!G230-'TUMORS FEMALES'!G229</f>
        <v>0</v>
      </c>
      <c r="H229">
        <f>'TUMORS FEMALES'!H230-'TUMORS FEMALES'!H229</f>
        <v>0</v>
      </c>
      <c r="I229">
        <f>'TUMORS FEMALES'!I230-'TUMORS FEMALES'!I229</f>
        <v>0</v>
      </c>
      <c r="J229">
        <f>'TUMORS FEMALES'!J230-'TUMORS FEMALES'!J229</f>
        <v>0</v>
      </c>
      <c r="K229">
        <f>'TUMORS FEMALES'!K230-'TUMORS FEMALES'!K229</f>
        <v>0</v>
      </c>
    </row>
    <row r="230" spans="1:11" x14ac:dyDescent="0.25">
      <c r="A230">
        <v>228</v>
      </c>
      <c r="B230">
        <f>'TUMORS FEMALES'!B231-'TUMORS FEMALES'!B230</f>
        <v>0</v>
      </c>
      <c r="C230">
        <f>'TUMORS FEMALES'!C231-'TUMORS FEMALES'!C230</f>
        <v>0</v>
      </c>
      <c r="D230">
        <f>'TUMORS FEMALES'!D231-'TUMORS FEMALES'!D230</f>
        <v>0</v>
      </c>
      <c r="E230">
        <f>'TUMORS FEMALES'!E231-'TUMORS FEMALES'!E230</f>
        <v>0</v>
      </c>
      <c r="F230">
        <f>'TUMORS FEMALES'!F231-'TUMORS FEMALES'!F230</f>
        <v>0</v>
      </c>
      <c r="G230">
        <f>'TUMORS FEMALES'!G231-'TUMORS FEMALES'!G230</f>
        <v>0</v>
      </c>
      <c r="H230">
        <f>'TUMORS FEMALES'!H231-'TUMORS FEMALES'!H230</f>
        <v>0</v>
      </c>
      <c r="I230">
        <f>'TUMORS FEMALES'!I231-'TUMORS FEMALES'!I230</f>
        <v>0</v>
      </c>
      <c r="J230">
        <f>'TUMORS FEMALES'!J231-'TUMORS FEMALES'!J230</f>
        <v>0</v>
      </c>
      <c r="K230">
        <f>'TUMORS FEMALES'!K231-'TUMORS FEMALES'!K230</f>
        <v>0</v>
      </c>
    </row>
    <row r="231" spans="1:11" x14ac:dyDescent="0.25">
      <c r="A231">
        <v>229</v>
      </c>
      <c r="B231">
        <f>'TUMORS FEMALES'!B232-'TUMORS FEMALES'!B231</f>
        <v>0</v>
      </c>
      <c r="C231">
        <f>'TUMORS FEMALES'!C232-'TUMORS FEMALES'!C231</f>
        <v>0</v>
      </c>
      <c r="D231">
        <f>'TUMORS FEMALES'!D232-'TUMORS FEMALES'!D231</f>
        <v>0</v>
      </c>
      <c r="E231">
        <f>'TUMORS FEMALES'!E232-'TUMORS FEMALES'!E231</f>
        <v>0</v>
      </c>
      <c r="F231">
        <f>'TUMORS FEMALES'!F232-'TUMORS FEMALES'!F231</f>
        <v>0</v>
      </c>
      <c r="G231">
        <f>'TUMORS FEMALES'!G232-'TUMORS FEMALES'!G231</f>
        <v>0</v>
      </c>
      <c r="H231">
        <f>'TUMORS FEMALES'!H232-'TUMORS FEMALES'!H231</f>
        <v>0</v>
      </c>
      <c r="I231">
        <f>'TUMORS FEMALES'!I232-'TUMORS FEMALES'!I231</f>
        <v>0</v>
      </c>
      <c r="J231">
        <f>'TUMORS FEMALES'!J232-'TUMORS FEMALES'!J231</f>
        <v>0</v>
      </c>
      <c r="K231">
        <f>'TUMORS FEMALES'!K232-'TUMORS FEMALES'!K231</f>
        <v>0</v>
      </c>
    </row>
    <row r="232" spans="1:11" x14ac:dyDescent="0.25">
      <c r="A232">
        <v>230</v>
      </c>
      <c r="B232">
        <f>'TUMORS FEMALES'!B233-'TUMORS FEMALES'!B232</f>
        <v>0</v>
      </c>
      <c r="C232">
        <f>'TUMORS FEMALES'!C233-'TUMORS FEMALES'!C232</f>
        <v>0</v>
      </c>
      <c r="D232">
        <f>'TUMORS FEMALES'!D233-'TUMORS FEMALES'!D232</f>
        <v>0</v>
      </c>
      <c r="E232">
        <f>'TUMORS FEMALES'!E233-'TUMORS FEMALES'!E232</f>
        <v>0</v>
      </c>
      <c r="F232">
        <f>'TUMORS FEMALES'!F233-'TUMORS FEMALES'!F232</f>
        <v>0</v>
      </c>
      <c r="G232">
        <f>'TUMORS FEMALES'!G233-'TUMORS FEMALES'!G232</f>
        <v>0</v>
      </c>
      <c r="H232">
        <f>'TUMORS FEMALES'!H233-'TUMORS FEMALES'!H232</f>
        <v>0</v>
      </c>
      <c r="I232">
        <f>'TUMORS FEMALES'!I233-'TUMORS FEMALES'!I232</f>
        <v>0</v>
      </c>
      <c r="J232">
        <f>'TUMORS FEMALES'!J233-'TUMORS FEMALES'!J232</f>
        <v>0</v>
      </c>
      <c r="K232">
        <f>'TUMORS FEMALES'!K233-'TUMORS FEMALES'!K232</f>
        <v>0</v>
      </c>
    </row>
    <row r="233" spans="1:11" x14ac:dyDescent="0.25">
      <c r="A233">
        <v>231</v>
      </c>
      <c r="B233">
        <f>'TUMORS FEMALES'!B234-'TUMORS FEMALES'!B233</f>
        <v>0</v>
      </c>
      <c r="C233">
        <f>'TUMORS FEMALES'!C234-'TUMORS FEMALES'!C233</f>
        <v>0</v>
      </c>
      <c r="D233">
        <f>'TUMORS FEMALES'!D234-'TUMORS FEMALES'!D233</f>
        <v>0</v>
      </c>
      <c r="E233">
        <f>'TUMORS FEMALES'!E234-'TUMORS FEMALES'!E233</f>
        <v>0</v>
      </c>
      <c r="F233">
        <f>'TUMORS FEMALES'!F234-'TUMORS FEMALES'!F233</f>
        <v>0</v>
      </c>
      <c r="G233">
        <f>'TUMORS FEMALES'!G234-'TUMORS FEMALES'!G233</f>
        <v>0</v>
      </c>
      <c r="H233">
        <f>'TUMORS FEMALES'!H234-'TUMORS FEMALES'!H233</f>
        <v>0</v>
      </c>
      <c r="I233">
        <f>'TUMORS FEMALES'!I234-'TUMORS FEMALES'!I233</f>
        <v>0</v>
      </c>
      <c r="J233">
        <f>'TUMORS FEMALES'!J234-'TUMORS FEMALES'!J233</f>
        <v>0</v>
      </c>
      <c r="K233">
        <f>'TUMORS FEMALES'!K234-'TUMORS FEMALES'!K233</f>
        <v>0</v>
      </c>
    </row>
    <row r="234" spans="1:11" x14ac:dyDescent="0.25">
      <c r="A234">
        <v>232</v>
      </c>
      <c r="B234">
        <f>'TUMORS FEMALES'!B235-'TUMORS FEMALES'!B234</f>
        <v>0</v>
      </c>
      <c r="C234">
        <f>'TUMORS FEMALES'!C235-'TUMORS FEMALES'!C234</f>
        <v>0</v>
      </c>
      <c r="D234">
        <f>'TUMORS FEMALES'!D235-'TUMORS FEMALES'!D234</f>
        <v>0</v>
      </c>
      <c r="E234">
        <f>'TUMORS FEMALES'!E235-'TUMORS FEMALES'!E234</f>
        <v>0</v>
      </c>
      <c r="F234">
        <f>'TUMORS FEMALES'!F235-'TUMORS FEMALES'!F234</f>
        <v>0</v>
      </c>
      <c r="G234">
        <f>'TUMORS FEMALES'!G235-'TUMORS FEMALES'!G234</f>
        <v>0</v>
      </c>
      <c r="H234">
        <f>'TUMORS FEMALES'!H235-'TUMORS FEMALES'!H234</f>
        <v>0</v>
      </c>
      <c r="I234">
        <f>'TUMORS FEMALES'!I235-'TUMORS FEMALES'!I234</f>
        <v>0</v>
      </c>
      <c r="J234">
        <f>'TUMORS FEMALES'!J235-'TUMORS FEMALES'!J234</f>
        <v>0</v>
      </c>
      <c r="K234">
        <f>'TUMORS FEMALES'!K235-'TUMORS FEMALES'!K234</f>
        <v>0</v>
      </c>
    </row>
    <row r="235" spans="1:11" x14ac:dyDescent="0.25">
      <c r="A235">
        <v>233</v>
      </c>
      <c r="B235">
        <f>'TUMORS FEMALES'!B236-'TUMORS FEMALES'!B235</f>
        <v>0</v>
      </c>
      <c r="C235">
        <f>'TUMORS FEMALES'!C236-'TUMORS FEMALES'!C235</f>
        <v>0</v>
      </c>
      <c r="D235">
        <f>'TUMORS FEMALES'!D236-'TUMORS FEMALES'!D235</f>
        <v>0</v>
      </c>
      <c r="E235">
        <f>'TUMORS FEMALES'!E236-'TUMORS FEMALES'!E235</f>
        <v>0</v>
      </c>
      <c r="F235">
        <f>'TUMORS FEMALES'!F236-'TUMORS FEMALES'!F235</f>
        <v>0</v>
      </c>
      <c r="G235">
        <f>'TUMORS FEMALES'!G236-'TUMORS FEMALES'!G235</f>
        <v>0</v>
      </c>
      <c r="H235">
        <f>'TUMORS FEMALES'!H236-'TUMORS FEMALES'!H235</f>
        <v>0</v>
      </c>
      <c r="I235">
        <f>'TUMORS FEMALES'!I236-'TUMORS FEMALES'!I235</f>
        <v>0</v>
      </c>
      <c r="J235">
        <f>'TUMORS FEMALES'!J236-'TUMORS FEMALES'!J235</f>
        <v>0</v>
      </c>
      <c r="K235">
        <f>'TUMORS FEMALES'!K236-'TUMORS FEMALES'!K235</f>
        <v>0</v>
      </c>
    </row>
    <row r="236" spans="1:11" x14ac:dyDescent="0.25">
      <c r="A236">
        <v>234</v>
      </c>
      <c r="B236">
        <f>'TUMORS FEMALES'!B237-'TUMORS FEMALES'!B236</f>
        <v>0</v>
      </c>
      <c r="C236">
        <f>'TUMORS FEMALES'!C237-'TUMORS FEMALES'!C236</f>
        <v>0</v>
      </c>
      <c r="D236">
        <f>'TUMORS FEMALES'!D237-'TUMORS FEMALES'!D236</f>
        <v>0</v>
      </c>
      <c r="E236">
        <f>'TUMORS FEMALES'!E237-'TUMORS FEMALES'!E236</f>
        <v>0</v>
      </c>
      <c r="F236">
        <f>'TUMORS FEMALES'!F237-'TUMORS FEMALES'!F236</f>
        <v>0</v>
      </c>
      <c r="G236">
        <f>'TUMORS FEMALES'!G237-'TUMORS FEMALES'!G236</f>
        <v>0</v>
      </c>
      <c r="H236">
        <f>'TUMORS FEMALES'!H237-'TUMORS FEMALES'!H236</f>
        <v>0</v>
      </c>
      <c r="I236">
        <f>'TUMORS FEMALES'!I237-'TUMORS FEMALES'!I236</f>
        <v>0</v>
      </c>
      <c r="J236">
        <f>'TUMORS FEMALES'!J237-'TUMORS FEMALES'!J236</f>
        <v>0</v>
      </c>
      <c r="K236">
        <f>'TUMORS FEMALES'!K237-'TUMORS FEMALES'!K236</f>
        <v>0</v>
      </c>
    </row>
    <row r="237" spans="1:11" x14ac:dyDescent="0.25">
      <c r="A237">
        <v>235</v>
      </c>
      <c r="B237">
        <f>'TUMORS FEMALES'!B238-'TUMORS FEMALES'!B237</f>
        <v>0</v>
      </c>
      <c r="C237">
        <f>'TUMORS FEMALES'!C238-'TUMORS FEMALES'!C237</f>
        <v>0</v>
      </c>
      <c r="D237">
        <f>'TUMORS FEMALES'!D238-'TUMORS FEMALES'!D237</f>
        <v>0</v>
      </c>
      <c r="E237">
        <f>'TUMORS FEMALES'!E238-'TUMORS FEMALES'!E237</f>
        <v>0</v>
      </c>
      <c r="F237">
        <f>'TUMORS FEMALES'!F238-'TUMORS FEMALES'!F237</f>
        <v>0</v>
      </c>
      <c r="G237">
        <f>'TUMORS FEMALES'!G238-'TUMORS FEMALES'!G237</f>
        <v>0</v>
      </c>
      <c r="H237">
        <f>'TUMORS FEMALES'!H238-'TUMORS FEMALES'!H237</f>
        <v>0</v>
      </c>
      <c r="I237">
        <f>'TUMORS FEMALES'!I238-'TUMORS FEMALES'!I237</f>
        <v>0</v>
      </c>
      <c r="J237">
        <f>'TUMORS FEMALES'!J238-'TUMORS FEMALES'!J237</f>
        <v>0</v>
      </c>
      <c r="K237">
        <f>'TUMORS FEMALES'!K238-'TUMORS FEMALES'!K237</f>
        <v>0</v>
      </c>
    </row>
    <row r="238" spans="1:11" x14ac:dyDescent="0.25">
      <c r="A238">
        <v>236</v>
      </c>
      <c r="B238">
        <f>'TUMORS FEMALES'!B239-'TUMORS FEMALES'!B238</f>
        <v>0</v>
      </c>
      <c r="C238">
        <f>'TUMORS FEMALES'!C239-'TUMORS FEMALES'!C238</f>
        <v>0</v>
      </c>
      <c r="D238">
        <f>'TUMORS FEMALES'!D239-'TUMORS FEMALES'!D238</f>
        <v>0</v>
      </c>
      <c r="E238">
        <f>'TUMORS FEMALES'!E239-'TUMORS FEMALES'!E238</f>
        <v>0</v>
      </c>
      <c r="F238">
        <f>'TUMORS FEMALES'!F239-'TUMORS FEMALES'!F238</f>
        <v>0</v>
      </c>
      <c r="G238">
        <f>'TUMORS FEMALES'!G239-'TUMORS FEMALES'!G238</f>
        <v>0</v>
      </c>
      <c r="H238">
        <f>'TUMORS FEMALES'!H239-'TUMORS FEMALES'!H238</f>
        <v>0</v>
      </c>
      <c r="I238">
        <f>'TUMORS FEMALES'!I239-'TUMORS FEMALES'!I238</f>
        <v>0</v>
      </c>
      <c r="J238">
        <f>'TUMORS FEMALES'!J239-'TUMORS FEMALES'!J238</f>
        <v>0</v>
      </c>
      <c r="K238">
        <f>'TUMORS FEMALES'!K239-'TUMORS FEMALES'!K238</f>
        <v>0</v>
      </c>
    </row>
    <row r="239" spans="1:11" x14ac:dyDescent="0.25">
      <c r="A239">
        <v>237</v>
      </c>
      <c r="B239">
        <f>'TUMORS FEMALES'!B240-'TUMORS FEMALES'!B239</f>
        <v>0</v>
      </c>
      <c r="C239">
        <f>'TUMORS FEMALES'!C240-'TUMORS FEMALES'!C239</f>
        <v>0</v>
      </c>
      <c r="D239">
        <f>'TUMORS FEMALES'!D240-'TUMORS FEMALES'!D239</f>
        <v>0</v>
      </c>
      <c r="E239">
        <f>'TUMORS FEMALES'!E240-'TUMORS FEMALES'!E239</f>
        <v>0</v>
      </c>
      <c r="F239">
        <f>'TUMORS FEMALES'!F240-'TUMORS FEMALES'!F239</f>
        <v>0</v>
      </c>
      <c r="G239">
        <f>'TUMORS FEMALES'!G240-'TUMORS FEMALES'!G239</f>
        <v>0</v>
      </c>
      <c r="H239">
        <f>'TUMORS FEMALES'!H240-'TUMORS FEMALES'!H239</f>
        <v>0</v>
      </c>
      <c r="I239">
        <f>'TUMORS FEMALES'!I240-'TUMORS FEMALES'!I239</f>
        <v>0</v>
      </c>
      <c r="J239">
        <f>'TUMORS FEMALES'!J240-'TUMORS FEMALES'!J239</f>
        <v>0</v>
      </c>
      <c r="K239">
        <f>'TUMORS FEMALES'!K240-'TUMORS FEMALES'!K239</f>
        <v>0</v>
      </c>
    </row>
    <row r="240" spans="1:11" x14ac:dyDescent="0.25">
      <c r="A240">
        <v>238</v>
      </c>
      <c r="B240">
        <f>'TUMORS FEMALES'!B241-'TUMORS FEMALES'!B240</f>
        <v>0</v>
      </c>
      <c r="C240">
        <f>'TUMORS FEMALES'!C241-'TUMORS FEMALES'!C240</f>
        <v>0</v>
      </c>
      <c r="D240">
        <f>'TUMORS FEMALES'!D241-'TUMORS FEMALES'!D240</f>
        <v>0</v>
      </c>
      <c r="E240">
        <f>'TUMORS FEMALES'!E241-'TUMORS FEMALES'!E240</f>
        <v>0</v>
      </c>
      <c r="F240">
        <f>'TUMORS FEMALES'!F241-'TUMORS FEMALES'!F240</f>
        <v>0</v>
      </c>
      <c r="G240">
        <f>'TUMORS FEMALES'!G241-'TUMORS FEMALES'!G240</f>
        <v>0</v>
      </c>
      <c r="H240">
        <f>'TUMORS FEMALES'!H241-'TUMORS FEMALES'!H240</f>
        <v>0</v>
      </c>
      <c r="I240">
        <f>'TUMORS FEMALES'!I241-'TUMORS FEMALES'!I240</f>
        <v>0</v>
      </c>
      <c r="J240">
        <f>'TUMORS FEMALES'!J241-'TUMORS FEMALES'!J240</f>
        <v>0</v>
      </c>
      <c r="K240">
        <f>'TUMORS FEMALES'!K241-'TUMORS FEMALES'!K240</f>
        <v>0</v>
      </c>
    </row>
    <row r="241" spans="1:11" x14ac:dyDescent="0.25">
      <c r="A241">
        <v>239</v>
      </c>
      <c r="B241">
        <f>'TUMORS FEMALES'!B242-'TUMORS FEMALES'!B241</f>
        <v>0</v>
      </c>
      <c r="C241">
        <f>'TUMORS FEMALES'!C242-'TUMORS FEMALES'!C241</f>
        <v>0</v>
      </c>
      <c r="D241">
        <f>'TUMORS FEMALES'!D242-'TUMORS FEMALES'!D241</f>
        <v>0</v>
      </c>
      <c r="E241">
        <f>'TUMORS FEMALES'!E242-'TUMORS FEMALES'!E241</f>
        <v>0</v>
      </c>
      <c r="F241">
        <f>'TUMORS FEMALES'!F242-'TUMORS FEMALES'!F241</f>
        <v>0</v>
      </c>
      <c r="G241">
        <f>'TUMORS FEMALES'!G242-'TUMORS FEMALES'!G241</f>
        <v>0</v>
      </c>
      <c r="H241">
        <f>'TUMORS FEMALES'!H242-'TUMORS FEMALES'!H241</f>
        <v>0</v>
      </c>
      <c r="I241">
        <f>'TUMORS FEMALES'!I242-'TUMORS FEMALES'!I241</f>
        <v>0</v>
      </c>
      <c r="J241">
        <f>'TUMORS FEMALES'!J242-'TUMORS FEMALES'!J241</f>
        <v>0</v>
      </c>
      <c r="K241">
        <f>'TUMORS FEMALES'!K242-'TUMORS FEMALES'!K241</f>
        <v>0</v>
      </c>
    </row>
    <row r="242" spans="1:11" x14ac:dyDescent="0.25">
      <c r="A242">
        <v>240</v>
      </c>
      <c r="B242">
        <f>'TUMORS FEMALES'!B243-'TUMORS FEMALES'!B242</f>
        <v>0</v>
      </c>
      <c r="C242">
        <f>'TUMORS FEMALES'!C243-'TUMORS FEMALES'!C242</f>
        <v>0</v>
      </c>
      <c r="D242">
        <f>'TUMORS FEMALES'!D243-'TUMORS FEMALES'!D242</f>
        <v>0</v>
      </c>
      <c r="E242">
        <f>'TUMORS FEMALES'!E243-'TUMORS FEMALES'!E242</f>
        <v>0</v>
      </c>
      <c r="F242">
        <f>'TUMORS FEMALES'!F243-'TUMORS FEMALES'!F242</f>
        <v>0</v>
      </c>
      <c r="G242">
        <f>'TUMORS FEMALES'!G243-'TUMORS FEMALES'!G242</f>
        <v>0</v>
      </c>
      <c r="H242">
        <f>'TUMORS FEMALES'!H243-'TUMORS FEMALES'!H242</f>
        <v>0</v>
      </c>
      <c r="I242">
        <f>'TUMORS FEMALES'!I243-'TUMORS FEMALES'!I242</f>
        <v>0</v>
      </c>
      <c r="J242">
        <f>'TUMORS FEMALES'!J243-'TUMORS FEMALES'!J242</f>
        <v>0</v>
      </c>
      <c r="K242">
        <f>'TUMORS FEMALES'!K243-'TUMORS FEMALES'!K242</f>
        <v>0</v>
      </c>
    </row>
    <row r="243" spans="1:11" x14ac:dyDescent="0.25">
      <c r="A243">
        <v>241</v>
      </c>
      <c r="B243">
        <f>'TUMORS FEMALES'!B244-'TUMORS FEMALES'!B243</f>
        <v>0</v>
      </c>
      <c r="C243">
        <f>'TUMORS FEMALES'!C244-'TUMORS FEMALES'!C243</f>
        <v>0</v>
      </c>
      <c r="D243">
        <f>'TUMORS FEMALES'!D244-'TUMORS FEMALES'!D243</f>
        <v>0</v>
      </c>
      <c r="E243">
        <f>'TUMORS FEMALES'!E244-'TUMORS FEMALES'!E243</f>
        <v>0</v>
      </c>
      <c r="F243">
        <f>'TUMORS FEMALES'!F244-'TUMORS FEMALES'!F243</f>
        <v>0</v>
      </c>
      <c r="G243">
        <f>'TUMORS FEMALES'!G244-'TUMORS FEMALES'!G243</f>
        <v>0</v>
      </c>
      <c r="H243">
        <f>'TUMORS FEMALES'!H244-'TUMORS FEMALES'!H243</f>
        <v>0</v>
      </c>
      <c r="I243">
        <f>'TUMORS FEMALES'!I244-'TUMORS FEMALES'!I243</f>
        <v>0</v>
      </c>
      <c r="J243">
        <f>'TUMORS FEMALES'!J244-'TUMORS FEMALES'!J243</f>
        <v>0</v>
      </c>
      <c r="K243">
        <f>'TUMORS FEMALES'!K244-'TUMORS FEMALES'!K243</f>
        <v>0</v>
      </c>
    </row>
    <row r="244" spans="1:11" x14ac:dyDescent="0.25">
      <c r="A244">
        <v>242</v>
      </c>
      <c r="B244">
        <f>'TUMORS FEMALES'!B245-'TUMORS FEMALES'!B244</f>
        <v>0</v>
      </c>
      <c r="C244">
        <f>'TUMORS FEMALES'!C245-'TUMORS FEMALES'!C244</f>
        <v>0</v>
      </c>
      <c r="D244">
        <f>'TUMORS FEMALES'!D245-'TUMORS FEMALES'!D244</f>
        <v>0</v>
      </c>
      <c r="E244">
        <f>'TUMORS FEMALES'!E245-'TUMORS FEMALES'!E244</f>
        <v>0</v>
      </c>
      <c r="F244">
        <f>'TUMORS FEMALES'!F245-'TUMORS FEMALES'!F244</f>
        <v>0</v>
      </c>
      <c r="G244">
        <f>'TUMORS FEMALES'!G245-'TUMORS FEMALES'!G244</f>
        <v>0</v>
      </c>
      <c r="H244">
        <f>'TUMORS FEMALES'!H245-'TUMORS FEMALES'!H244</f>
        <v>0</v>
      </c>
      <c r="I244">
        <f>'TUMORS FEMALES'!I245-'TUMORS FEMALES'!I244</f>
        <v>0</v>
      </c>
      <c r="J244">
        <f>'TUMORS FEMALES'!J245-'TUMORS FEMALES'!J244</f>
        <v>0</v>
      </c>
      <c r="K244">
        <f>'TUMORS FEMALES'!K245-'TUMORS FEMALES'!K244</f>
        <v>0</v>
      </c>
    </row>
    <row r="245" spans="1:11" x14ac:dyDescent="0.25">
      <c r="A245">
        <v>243</v>
      </c>
      <c r="B245">
        <f>'TUMORS FEMALES'!B246-'TUMORS FEMALES'!B245</f>
        <v>0</v>
      </c>
      <c r="C245">
        <f>'TUMORS FEMALES'!C246-'TUMORS FEMALES'!C245</f>
        <v>0</v>
      </c>
      <c r="D245">
        <f>'TUMORS FEMALES'!D246-'TUMORS FEMALES'!D245</f>
        <v>0</v>
      </c>
      <c r="E245">
        <f>'TUMORS FEMALES'!E246-'TUMORS FEMALES'!E245</f>
        <v>0</v>
      </c>
      <c r="F245">
        <f>'TUMORS FEMALES'!F246-'TUMORS FEMALES'!F245</f>
        <v>0</v>
      </c>
      <c r="G245">
        <f>'TUMORS FEMALES'!G246-'TUMORS FEMALES'!G245</f>
        <v>0</v>
      </c>
      <c r="H245">
        <f>'TUMORS FEMALES'!H246-'TUMORS FEMALES'!H245</f>
        <v>0</v>
      </c>
      <c r="I245">
        <f>'TUMORS FEMALES'!I246-'TUMORS FEMALES'!I245</f>
        <v>0</v>
      </c>
      <c r="J245">
        <f>'TUMORS FEMALES'!J246-'TUMORS FEMALES'!J245</f>
        <v>0</v>
      </c>
      <c r="K245">
        <f>'TUMORS FEMALES'!K246-'TUMORS FEMALES'!K245</f>
        <v>0</v>
      </c>
    </row>
    <row r="246" spans="1:11" x14ac:dyDescent="0.25">
      <c r="A246">
        <v>244</v>
      </c>
      <c r="B246">
        <f>'TUMORS FEMALES'!B247-'TUMORS FEMALES'!B246</f>
        <v>0</v>
      </c>
      <c r="C246">
        <f>'TUMORS FEMALES'!C247-'TUMORS FEMALES'!C246</f>
        <v>0</v>
      </c>
      <c r="D246">
        <f>'TUMORS FEMALES'!D247-'TUMORS FEMALES'!D246</f>
        <v>0</v>
      </c>
      <c r="E246">
        <f>'TUMORS FEMALES'!E247-'TUMORS FEMALES'!E246</f>
        <v>0</v>
      </c>
      <c r="F246">
        <f>'TUMORS FEMALES'!F247-'TUMORS FEMALES'!F246</f>
        <v>0</v>
      </c>
      <c r="G246">
        <f>'TUMORS FEMALES'!G247-'TUMORS FEMALES'!G246</f>
        <v>0</v>
      </c>
      <c r="H246">
        <f>'TUMORS FEMALES'!H247-'TUMORS FEMALES'!H246</f>
        <v>0</v>
      </c>
      <c r="I246">
        <f>'TUMORS FEMALES'!I247-'TUMORS FEMALES'!I246</f>
        <v>0</v>
      </c>
      <c r="J246">
        <f>'TUMORS FEMALES'!J247-'TUMORS FEMALES'!J246</f>
        <v>0</v>
      </c>
      <c r="K246">
        <f>'TUMORS FEMALES'!K247-'TUMORS FEMALES'!K246</f>
        <v>0</v>
      </c>
    </row>
    <row r="247" spans="1:11" x14ac:dyDescent="0.25">
      <c r="A247">
        <v>245</v>
      </c>
      <c r="B247">
        <f>'TUMORS FEMALES'!B248-'TUMORS FEMALES'!B247</f>
        <v>0</v>
      </c>
      <c r="C247">
        <f>'TUMORS FEMALES'!C248-'TUMORS FEMALES'!C247</f>
        <v>0</v>
      </c>
      <c r="D247">
        <f>'TUMORS FEMALES'!D248-'TUMORS FEMALES'!D247</f>
        <v>0</v>
      </c>
      <c r="E247">
        <f>'TUMORS FEMALES'!E248-'TUMORS FEMALES'!E247</f>
        <v>0</v>
      </c>
      <c r="F247">
        <f>'TUMORS FEMALES'!F248-'TUMORS FEMALES'!F247</f>
        <v>0</v>
      </c>
      <c r="G247">
        <f>'TUMORS FEMALES'!G248-'TUMORS FEMALES'!G247</f>
        <v>1</v>
      </c>
      <c r="H247">
        <f>'TUMORS FEMALES'!H248-'TUMORS FEMALES'!H247</f>
        <v>0</v>
      </c>
      <c r="I247">
        <f>'TUMORS FEMALES'!I248-'TUMORS FEMALES'!I247</f>
        <v>0</v>
      </c>
      <c r="J247">
        <f>'TUMORS FEMALES'!J248-'TUMORS FEMALES'!J247</f>
        <v>0</v>
      </c>
      <c r="K247">
        <f>'TUMORS FEMALES'!K248-'TUMORS FEMALES'!K247</f>
        <v>0</v>
      </c>
    </row>
    <row r="248" spans="1:11" x14ac:dyDescent="0.25">
      <c r="A248">
        <v>246</v>
      </c>
      <c r="B248">
        <f>'TUMORS FEMALES'!B249-'TUMORS FEMALES'!B248</f>
        <v>0</v>
      </c>
      <c r="C248">
        <f>'TUMORS FEMALES'!C249-'TUMORS FEMALES'!C248</f>
        <v>0</v>
      </c>
      <c r="D248">
        <f>'TUMORS FEMALES'!D249-'TUMORS FEMALES'!D248</f>
        <v>0</v>
      </c>
      <c r="E248">
        <f>'TUMORS FEMALES'!E249-'TUMORS FEMALES'!E248</f>
        <v>0</v>
      </c>
      <c r="F248">
        <f>'TUMORS FEMALES'!F249-'TUMORS FEMALES'!F248</f>
        <v>0</v>
      </c>
      <c r="G248">
        <f>'TUMORS FEMALES'!G249-'TUMORS FEMALES'!G248</f>
        <v>0</v>
      </c>
      <c r="H248">
        <f>'TUMORS FEMALES'!H249-'TUMORS FEMALES'!H248</f>
        <v>0</v>
      </c>
      <c r="I248">
        <f>'TUMORS FEMALES'!I249-'TUMORS FEMALES'!I248</f>
        <v>0</v>
      </c>
      <c r="J248">
        <f>'TUMORS FEMALES'!J249-'TUMORS FEMALES'!J248</f>
        <v>0</v>
      </c>
      <c r="K248">
        <f>'TUMORS FEMALES'!K249-'TUMORS FEMALES'!K248</f>
        <v>0</v>
      </c>
    </row>
    <row r="249" spans="1:11" x14ac:dyDescent="0.25">
      <c r="A249">
        <v>247</v>
      </c>
      <c r="B249">
        <f>'TUMORS FEMALES'!B250-'TUMORS FEMALES'!B249</f>
        <v>0</v>
      </c>
      <c r="C249">
        <f>'TUMORS FEMALES'!C250-'TUMORS FEMALES'!C249</f>
        <v>0</v>
      </c>
      <c r="D249">
        <f>'TUMORS FEMALES'!D250-'TUMORS FEMALES'!D249</f>
        <v>0</v>
      </c>
      <c r="E249">
        <f>'TUMORS FEMALES'!E250-'TUMORS FEMALES'!E249</f>
        <v>0</v>
      </c>
      <c r="F249">
        <f>'TUMORS FEMALES'!F250-'TUMORS FEMALES'!F249</f>
        <v>0</v>
      </c>
      <c r="G249">
        <f>'TUMORS FEMALES'!G250-'TUMORS FEMALES'!G249</f>
        <v>0</v>
      </c>
      <c r="H249">
        <f>'TUMORS FEMALES'!H250-'TUMORS FEMALES'!H249</f>
        <v>0</v>
      </c>
      <c r="I249">
        <f>'TUMORS FEMALES'!I250-'TUMORS FEMALES'!I249</f>
        <v>0</v>
      </c>
      <c r="J249">
        <f>'TUMORS FEMALES'!J250-'TUMORS FEMALES'!J249</f>
        <v>0</v>
      </c>
      <c r="K249">
        <f>'TUMORS FEMALES'!K250-'TUMORS FEMALES'!K249</f>
        <v>0</v>
      </c>
    </row>
    <row r="250" spans="1:11" x14ac:dyDescent="0.25">
      <c r="A250">
        <v>248</v>
      </c>
      <c r="B250">
        <f>'TUMORS FEMALES'!B251-'TUMORS FEMALES'!B250</f>
        <v>0</v>
      </c>
      <c r="C250">
        <f>'TUMORS FEMALES'!C251-'TUMORS FEMALES'!C250</f>
        <v>0</v>
      </c>
      <c r="D250">
        <f>'TUMORS FEMALES'!D251-'TUMORS FEMALES'!D250</f>
        <v>0</v>
      </c>
      <c r="E250">
        <f>'TUMORS FEMALES'!E251-'TUMORS FEMALES'!E250</f>
        <v>0</v>
      </c>
      <c r="F250">
        <f>'TUMORS FEMALES'!F251-'TUMORS FEMALES'!F250</f>
        <v>0</v>
      </c>
      <c r="G250">
        <f>'TUMORS FEMALES'!G251-'TUMORS FEMALES'!G250</f>
        <v>0</v>
      </c>
      <c r="H250">
        <f>'TUMORS FEMALES'!H251-'TUMORS FEMALES'!H250</f>
        <v>0</v>
      </c>
      <c r="I250">
        <f>'TUMORS FEMALES'!I251-'TUMORS FEMALES'!I250</f>
        <v>0</v>
      </c>
      <c r="J250">
        <f>'TUMORS FEMALES'!J251-'TUMORS FEMALES'!J250</f>
        <v>0</v>
      </c>
      <c r="K250">
        <f>'TUMORS FEMALES'!K251-'TUMORS FEMALES'!K250</f>
        <v>0</v>
      </c>
    </row>
    <row r="251" spans="1:11" x14ac:dyDescent="0.25">
      <c r="A251">
        <v>249</v>
      </c>
      <c r="B251">
        <f>'TUMORS FEMALES'!B252-'TUMORS FEMALES'!B251</f>
        <v>0</v>
      </c>
      <c r="C251">
        <f>'TUMORS FEMALES'!C252-'TUMORS FEMALES'!C251</f>
        <v>0</v>
      </c>
      <c r="D251">
        <f>'TUMORS FEMALES'!D252-'TUMORS FEMALES'!D251</f>
        <v>0</v>
      </c>
      <c r="E251">
        <f>'TUMORS FEMALES'!E252-'TUMORS FEMALES'!E251</f>
        <v>0</v>
      </c>
      <c r="F251">
        <f>'TUMORS FEMALES'!F252-'TUMORS FEMALES'!F251</f>
        <v>0</v>
      </c>
      <c r="G251">
        <f>'TUMORS FEMALES'!G252-'TUMORS FEMALES'!G251</f>
        <v>0</v>
      </c>
      <c r="H251">
        <f>'TUMORS FEMALES'!H252-'TUMORS FEMALES'!H251</f>
        <v>0</v>
      </c>
      <c r="I251">
        <f>'TUMORS FEMALES'!I252-'TUMORS FEMALES'!I251</f>
        <v>0</v>
      </c>
      <c r="J251">
        <f>'TUMORS FEMALES'!J252-'TUMORS FEMALES'!J251</f>
        <v>0</v>
      </c>
      <c r="K251">
        <f>'TUMORS FEMALES'!K252-'TUMORS FEMALES'!K251</f>
        <v>0</v>
      </c>
    </row>
    <row r="252" spans="1:11" x14ac:dyDescent="0.25">
      <c r="A252">
        <v>250</v>
      </c>
      <c r="B252">
        <f>'TUMORS FEMALES'!B253-'TUMORS FEMALES'!B252</f>
        <v>0</v>
      </c>
      <c r="C252">
        <f>'TUMORS FEMALES'!C253-'TUMORS FEMALES'!C252</f>
        <v>0</v>
      </c>
      <c r="D252">
        <f>'TUMORS FEMALES'!D253-'TUMORS FEMALES'!D252</f>
        <v>0</v>
      </c>
      <c r="E252">
        <f>'TUMORS FEMALES'!E253-'TUMORS FEMALES'!E252</f>
        <v>0</v>
      </c>
      <c r="F252">
        <f>'TUMORS FEMALES'!F253-'TUMORS FEMALES'!F252</f>
        <v>0</v>
      </c>
      <c r="G252">
        <f>'TUMORS FEMALES'!G253-'TUMORS FEMALES'!G252</f>
        <v>0</v>
      </c>
      <c r="H252">
        <f>'TUMORS FEMALES'!H253-'TUMORS FEMALES'!H252</f>
        <v>0</v>
      </c>
      <c r="I252">
        <f>'TUMORS FEMALES'!I253-'TUMORS FEMALES'!I252</f>
        <v>0</v>
      </c>
      <c r="J252">
        <f>'TUMORS FEMALES'!J253-'TUMORS FEMALES'!J252</f>
        <v>0</v>
      </c>
      <c r="K252">
        <f>'TUMORS FEMALES'!K253-'TUMORS FEMALES'!K252</f>
        <v>0</v>
      </c>
    </row>
    <row r="253" spans="1:11" x14ac:dyDescent="0.25">
      <c r="A253">
        <v>251</v>
      </c>
      <c r="B253">
        <f>'TUMORS FEMALES'!B254-'TUMORS FEMALES'!B253</f>
        <v>0</v>
      </c>
      <c r="C253">
        <f>'TUMORS FEMALES'!C254-'TUMORS FEMALES'!C253</f>
        <v>0</v>
      </c>
      <c r="D253">
        <f>'TUMORS FEMALES'!D254-'TUMORS FEMALES'!D253</f>
        <v>0</v>
      </c>
      <c r="E253">
        <f>'TUMORS FEMALES'!E254-'TUMORS FEMALES'!E253</f>
        <v>0</v>
      </c>
      <c r="F253">
        <f>'TUMORS FEMALES'!F254-'TUMORS FEMALES'!F253</f>
        <v>0</v>
      </c>
      <c r="G253">
        <f>'TUMORS FEMALES'!G254-'TUMORS FEMALES'!G253</f>
        <v>0</v>
      </c>
      <c r="H253">
        <f>'TUMORS FEMALES'!H254-'TUMORS FEMALES'!H253</f>
        <v>0</v>
      </c>
      <c r="I253">
        <f>'TUMORS FEMALES'!I254-'TUMORS FEMALES'!I253</f>
        <v>0</v>
      </c>
      <c r="J253">
        <f>'TUMORS FEMALES'!J254-'TUMORS FEMALES'!J253</f>
        <v>0</v>
      </c>
      <c r="K253">
        <f>'TUMORS FEMALES'!K254-'TUMORS FEMALES'!K253</f>
        <v>0</v>
      </c>
    </row>
    <row r="254" spans="1:11" x14ac:dyDescent="0.25">
      <c r="A254">
        <v>252</v>
      </c>
      <c r="B254">
        <f>'TUMORS FEMALES'!B255-'TUMORS FEMALES'!B254</f>
        <v>0</v>
      </c>
      <c r="C254">
        <f>'TUMORS FEMALES'!C255-'TUMORS FEMALES'!C254</f>
        <v>0</v>
      </c>
      <c r="D254">
        <f>'TUMORS FEMALES'!D255-'TUMORS FEMALES'!D254</f>
        <v>0</v>
      </c>
      <c r="E254">
        <f>'TUMORS FEMALES'!E255-'TUMORS FEMALES'!E254</f>
        <v>0</v>
      </c>
      <c r="F254">
        <f>'TUMORS FEMALES'!F255-'TUMORS FEMALES'!F254</f>
        <v>0</v>
      </c>
      <c r="G254">
        <f>'TUMORS FEMALES'!G255-'TUMORS FEMALES'!G254</f>
        <v>0</v>
      </c>
      <c r="H254">
        <f>'TUMORS FEMALES'!H255-'TUMORS FEMALES'!H254</f>
        <v>0</v>
      </c>
      <c r="I254">
        <f>'TUMORS FEMALES'!I255-'TUMORS FEMALES'!I254</f>
        <v>0</v>
      </c>
      <c r="J254">
        <f>'TUMORS FEMALES'!J255-'TUMORS FEMALES'!J254</f>
        <v>0</v>
      </c>
      <c r="K254">
        <f>'TUMORS FEMALES'!K255-'TUMORS FEMALES'!K254</f>
        <v>0</v>
      </c>
    </row>
    <row r="255" spans="1:11" x14ac:dyDescent="0.25">
      <c r="A255">
        <v>253</v>
      </c>
      <c r="B255">
        <f>'TUMORS FEMALES'!B256-'TUMORS FEMALES'!B255</f>
        <v>0</v>
      </c>
      <c r="C255">
        <f>'TUMORS FEMALES'!C256-'TUMORS FEMALES'!C255</f>
        <v>0</v>
      </c>
      <c r="D255">
        <f>'TUMORS FEMALES'!D256-'TUMORS FEMALES'!D255</f>
        <v>0</v>
      </c>
      <c r="E255">
        <f>'TUMORS FEMALES'!E256-'TUMORS FEMALES'!E255</f>
        <v>0</v>
      </c>
      <c r="F255">
        <f>'TUMORS FEMALES'!F256-'TUMORS FEMALES'!F255</f>
        <v>0</v>
      </c>
      <c r="G255">
        <f>'TUMORS FEMALES'!G256-'TUMORS FEMALES'!G255</f>
        <v>0</v>
      </c>
      <c r="H255">
        <f>'TUMORS FEMALES'!H256-'TUMORS FEMALES'!H255</f>
        <v>0</v>
      </c>
      <c r="I255">
        <f>'TUMORS FEMALES'!I256-'TUMORS FEMALES'!I255</f>
        <v>0</v>
      </c>
      <c r="J255">
        <f>'TUMORS FEMALES'!J256-'TUMORS FEMALES'!J255</f>
        <v>0</v>
      </c>
      <c r="K255">
        <f>'TUMORS FEMALES'!K256-'TUMORS FEMALES'!K255</f>
        <v>0</v>
      </c>
    </row>
    <row r="256" spans="1:11" x14ac:dyDescent="0.25">
      <c r="A256">
        <v>254</v>
      </c>
      <c r="B256">
        <f>'TUMORS FEMALES'!B257-'TUMORS FEMALES'!B256</f>
        <v>0</v>
      </c>
      <c r="C256">
        <f>'TUMORS FEMALES'!C257-'TUMORS FEMALES'!C256</f>
        <v>0</v>
      </c>
      <c r="D256">
        <f>'TUMORS FEMALES'!D257-'TUMORS FEMALES'!D256</f>
        <v>0</v>
      </c>
      <c r="E256">
        <f>'TUMORS FEMALES'!E257-'TUMORS FEMALES'!E256</f>
        <v>0</v>
      </c>
      <c r="F256">
        <f>'TUMORS FEMALES'!F257-'TUMORS FEMALES'!F256</f>
        <v>0</v>
      </c>
      <c r="G256">
        <f>'TUMORS FEMALES'!G257-'TUMORS FEMALES'!G256</f>
        <v>0</v>
      </c>
      <c r="H256">
        <f>'TUMORS FEMALES'!H257-'TUMORS FEMALES'!H256</f>
        <v>0</v>
      </c>
      <c r="I256">
        <f>'TUMORS FEMALES'!I257-'TUMORS FEMALES'!I256</f>
        <v>0</v>
      </c>
      <c r="J256">
        <f>'TUMORS FEMALES'!J257-'TUMORS FEMALES'!J256</f>
        <v>0</v>
      </c>
      <c r="K256">
        <f>'TUMORS FEMALES'!K257-'TUMORS FEMALES'!K256</f>
        <v>0</v>
      </c>
    </row>
    <row r="257" spans="1:11" x14ac:dyDescent="0.25">
      <c r="A257">
        <v>255</v>
      </c>
      <c r="B257">
        <f>'TUMORS FEMALES'!B258-'TUMORS FEMALES'!B257</f>
        <v>0</v>
      </c>
      <c r="C257">
        <f>'TUMORS FEMALES'!C258-'TUMORS FEMALES'!C257</f>
        <v>0</v>
      </c>
      <c r="D257">
        <f>'TUMORS FEMALES'!D258-'TUMORS FEMALES'!D257</f>
        <v>0</v>
      </c>
      <c r="E257">
        <f>'TUMORS FEMALES'!E258-'TUMORS FEMALES'!E257</f>
        <v>0</v>
      </c>
      <c r="F257">
        <f>'TUMORS FEMALES'!F258-'TUMORS FEMALES'!F257</f>
        <v>0</v>
      </c>
      <c r="G257">
        <f>'TUMORS FEMALES'!G258-'TUMORS FEMALES'!G257</f>
        <v>0</v>
      </c>
      <c r="H257">
        <f>'TUMORS FEMALES'!H258-'TUMORS FEMALES'!H257</f>
        <v>0</v>
      </c>
      <c r="I257">
        <f>'TUMORS FEMALES'!I258-'TUMORS FEMALES'!I257</f>
        <v>0</v>
      </c>
      <c r="J257">
        <f>'TUMORS FEMALES'!J258-'TUMORS FEMALES'!J257</f>
        <v>0</v>
      </c>
      <c r="K257">
        <f>'TUMORS FEMALES'!K258-'TUMORS FEMALES'!K257</f>
        <v>0</v>
      </c>
    </row>
    <row r="258" spans="1:11" x14ac:dyDescent="0.25">
      <c r="A258">
        <v>256</v>
      </c>
      <c r="B258">
        <f>'TUMORS FEMALES'!B259-'TUMORS FEMALES'!B258</f>
        <v>0</v>
      </c>
      <c r="C258">
        <f>'TUMORS FEMALES'!C259-'TUMORS FEMALES'!C258</f>
        <v>0</v>
      </c>
      <c r="D258">
        <f>'TUMORS FEMALES'!D259-'TUMORS FEMALES'!D258</f>
        <v>0</v>
      </c>
      <c r="E258">
        <f>'TUMORS FEMALES'!E259-'TUMORS FEMALES'!E258</f>
        <v>0</v>
      </c>
      <c r="F258">
        <f>'TUMORS FEMALES'!F259-'TUMORS FEMALES'!F258</f>
        <v>0</v>
      </c>
      <c r="G258">
        <f>'TUMORS FEMALES'!G259-'TUMORS FEMALES'!G258</f>
        <v>0</v>
      </c>
      <c r="H258">
        <f>'TUMORS FEMALES'!H259-'TUMORS FEMALES'!H258</f>
        <v>0</v>
      </c>
      <c r="I258">
        <f>'TUMORS FEMALES'!I259-'TUMORS FEMALES'!I258</f>
        <v>0</v>
      </c>
      <c r="J258">
        <f>'TUMORS FEMALES'!J259-'TUMORS FEMALES'!J258</f>
        <v>0</v>
      </c>
      <c r="K258">
        <f>'TUMORS FEMALES'!K259-'TUMORS FEMALES'!K258</f>
        <v>0</v>
      </c>
    </row>
    <row r="259" spans="1:11" x14ac:dyDescent="0.25">
      <c r="A259">
        <v>257</v>
      </c>
      <c r="B259">
        <f>'TUMORS FEMALES'!B260-'TUMORS FEMALES'!B259</f>
        <v>0</v>
      </c>
      <c r="C259">
        <f>'TUMORS FEMALES'!C260-'TUMORS FEMALES'!C259</f>
        <v>0</v>
      </c>
      <c r="D259">
        <f>'TUMORS FEMALES'!D260-'TUMORS FEMALES'!D259</f>
        <v>0</v>
      </c>
      <c r="E259">
        <f>'TUMORS FEMALES'!E260-'TUMORS FEMALES'!E259</f>
        <v>0</v>
      </c>
      <c r="F259">
        <f>'TUMORS FEMALES'!F260-'TUMORS FEMALES'!F259</f>
        <v>0</v>
      </c>
      <c r="G259">
        <f>'TUMORS FEMALES'!G260-'TUMORS FEMALES'!G259</f>
        <v>0</v>
      </c>
      <c r="H259">
        <f>'TUMORS FEMALES'!H260-'TUMORS FEMALES'!H259</f>
        <v>0</v>
      </c>
      <c r="I259">
        <f>'TUMORS FEMALES'!I260-'TUMORS FEMALES'!I259</f>
        <v>0</v>
      </c>
      <c r="J259">
        <f>'TUMORS FEMALES'!J260-'TUMORS FEMALES'!J259</f>
        <v>0</v>
      </c>
      <c r="K259">
        <f>'TUMORS FEMALES'!K260-'TUMORS FEMALES'!K259</f>
        <v>0</v>
      </c>
    </row>
    <row r="260" spans="1:11" x14ac:dyDescent="0.25">
      <c r="A260">
        <v>258</v>
      </c>
      <c r="B260">
        <f>'TUMORS FEMALES'!B261-'TUMORS FEMALES'!B260</f>
        <v>0</v>
      </c>
      <c r="C260">
        <f>'TUMORS FEMALES'!C261-'TUMORS FEMALES'!C260</f>
        <v>0</v>
      </c>
      <c r="D260">
        <f>'TUMORS FEMALES'!D261-'TUMORS FEMALES'!D260</f>
        <v>0</v>
      </c>
      <c r="E260">
        <f>'TUMORS FEMALES'!E261-'TUMORS FEMALES'!E260</f>
        <v>0</v>
      </c>
      <c r="F260">
        <f>'TUMORS FEMALES'!F261-'TUMORS FEMALES'!F260</f>
        <v>0</v>
      </c>
      <c r="G260">
        <f>'TUMORS FEMALES'!G261-'TUMORS FEMALES'!G260</f>
        <v>0</v>
      </c>
      <c r="H260">
        <f>'TUMORS FEMALES'!H261-'TUMORS FEMALES'!H260</f>
        <v>0</v>
      </c>
      <c r="I260">
        <f>'TUMORS FEMALES'!I261-'TUMORS FEMALES'!I260</f>
        <v>0</v>
      </c>
      <c r="J260">
        <f>'TUMORS FEMALES'!J261-'TUMORS FEMALES'!J260</f>
        <v>0</v>
      </c>
      <c r="K260">
        <f>'TUMORS FEMALES'!K261-'TUMORS FEMALES'!K260</f>
        <v>0</v>
      </c>
    </row>
    <row r="261" spans="1:11" x14ac:dyDescent="0.25">
      <c r="A261">
        <v>259</v>
      </c>
      <c r="B261">
        <f>'TUMORS FEMALES'!B262-'TUMORS FEMALES'!B261</f>
        <v>0</v>
      </c>
      <c r="C261">
        <f>'TUMORS FEMALES'!C262-'TUMORS FEMALES'!C261</f>
        <v>0</v>
      </c>
      <c r="D261">
        <f>'TUMORS FEMALES'!D262-'TUMORS FEMALES'!D261</f>
        <v>0</v>
      </c>
      <c r="E261">
        <f>'TUMORS FEMALES'!E262-'TUMORS FEMALES'!E261</f>
        <v>0</v>
      </c>
      <c r="F261">
        <f>'TUMORS FEMALES'!F262-'TUMORS FEMALES'!F261</f>
        <v>0</v>
      </c>
      <c r="G261">
        <f>'TUMORS FEMALES'!G262-'TUMORS FEMALES'!G261</f>
        <v>0</v>
      </c>
      <c r="H261">
        <f>'TUMORS FEMALES'!H262-'TUMORS FEMALES'!H261</f>
        <v>0</v>
      </c>
      <c r="I261">
        <f>'TUMORS FEMALES'!I262-'TUMORS FEMALES'!I261</f>
        <v>0</v>
      </c>
      <c r="J261">
        <f>'TUMORS FEMALES'!J262-'TUMORS FEMALES'!J261</f>
        <v>0</v>
      </c>
      <c r="K261">
        <f>'TUMORS FEMALES'!K262-'TUMORS FEMALES'!K261</f>
        <v>0</v>
      </c>
    </row>
    <row r="262" spans="1:11" x14ac:dyDescent="0.25">
      <c r="A262">
        <v>260</v>
      </c>
      <c r="B262">
        <f>'TUMORS FEMALES'!B263-'TUMORS FEMALES'!B262</f>
        <v>0</v>
      </c>
      <c r="C262">
        <f>'TUMORS FEMALES'!C263-'TUMORS FEMALES'!C262</f>
        <v>0</v>
      </c>
      <c r="D262">
        <f>'TUMORS FEMALES'!D263-'TUMORS FEMALES'!D262</f>
        <v>0</v>
      </c>
      <c r="E262">
        <f>'TUMORS FEMALES'!E263-'TUMORS FEMALES'!E262</f>
        <v>0</v>
      </c>
      <c r="F262">
        <f>'TUMORS FEMALES'!F263-'TUMORS FEMALES'!F262</f>
        <v>0</v>
      </c>
      <c r="G262">
        <f>'TUMORS FEMALES'!G263-'TUMORS FEMALES'!G262</f>
        <v>0</v>
      </c>
      <c r="H262">
        <f>'TUMORS FEMALES'!H263-'TUMORS FEMALES'!H262</f>
        <v>0</v>
      </c>
      <c r="I262">
        <f>'TUMORS FEMALES'!I263-'TUMORS FEMALES'!I262</f>
        <v>0</v>
      </c>
      <c r="J262">
        <f>'TUMORS FEMALES'!J263-'TUMORS FEMALES'!J262</f>
        <v>0</v>
      </c>
      <c r="K262">
        <f>'TUMORS FEMALES'!K263-'TUMORS FEMALES'!K262</f>
        <v>0</v>
      </c>
    </row>
    <row r="263" spans="1:11" x14ac:dyDescent="0.25">
      <c r="A263">
        <v>261</v>
      </c>
      <c r="B263">
        <f>'TUMORS FEMALES'!B264-'TUMORS FEMALES'!B263</f>
        <v>0</v>
      </c>
      <c r="C263">
        <f>'TUMORS FEMALES'!C264-'TUMORS FEMALES'!C263</f>
        <v>0</v>
      </c>
      <c r="D263">
        <f>'TUMORS FEMALES'!D264-'TUMORS FEMALES'!D263</f>
        <v>0</v>
      </c>
      <c r="E263">
        <f>'TUMORS FEMALES'!E264-'TUMORS FEMALES'!E263</f>
        <v>0</v>
      </c>
      <c r="F263">
        <f>'TUMORS FEMALES'!F264-'TUMORS FEMALES'!F263</f>
        <v>0</v>
      </c>
      <c r="G263">
        <f>'TUMORS FEMALES'!G264-'TUMORS FEMALES'!G263</f>
        <v>0</v>
      </c>
      <c r="H263">
        <f>'TUMORS FEMALES'!H264-'TUMORS FEMALES'!H263</f>
        <v>0</v>
      </c>
      <c r="I263">
        <f>'TUMORS FEMALES'!I264-'TUMORS FEMALES'!I263</f>
        <v>0</v>
      </c>
      <c r="J263">
        <f>'TUMORS FEMALES'!J264-'TUMORS FEMALES'!J263</f>
        <v>0</v>
      </c>
      <c r="K263">
        <f>'TUMORS FEMALES'!K264-'TUMORS FEMALES'!K263</f>
        <v>0</v>
      </c>
    </row>
    <row r="264" spans="1:11" x14ac:dyDescent="0.25">
      <c r="A264">
        <v>262</v>
      </c>
      <c r="B264">
        <f>'TUMORS FEMALES'!B265-'TUMORS FEMALES'!B264</f>
        <v>0</v>
      </c>
      <c r="C264">
        <f>'TUMORS FEMALES'!C265-'TUMORS FEMALES'!C264</f>
        <v>0</v>
      </c>
      <c r="D264">
        <f>'TUMORS FEMALES'!D265-'TUMORS FEMALES'!D264</f>
        <v>0</v>
      </c>
      <c r="E264">
        <f>'TUMORS FEMALES'!E265-'TUMORS FEMALES'!E264</f>
        <v>0</v>
      </c>
      <c r="F264">
        <f>'TUMORS FEMALES'!F265-'TUMORS FEMALES'!F264</f>
        <v>0</v>
      </c>
      <c r="G264">
        <f>'TUMORS FEMALES'!G265-'TUMORS FEMALES'!G264</f>
        <v>0</v>
      </c>
      <c r="H264">
        <f>'TUMORS FEMALES'!H265-'TUMORS FEMALES'!H264</f>
        <v>0</v>
      </c>
      <c r="I264">
        <f>'TUMORS FEMALES'!I265-'TUMORS FEMALES'!I264</f>
        <v>0</v>
      </c>
      <c r="J264">
        <f>'TUMORS FEMALES'!J265-'TUMORS FEMALES'!J264</f>
        <v>0</v>
      </c>
      <c r="K264">
        <f>'TUMORS FEMALES'!K265-'TUMORS FEMALES'!K264</f>
        <v>0</v>
      </c>
    </row>
    <row r="265" spans="1:11" x14ac:dyDescent="0.25">
      <c r="A265">
        <v>263</v>
      </c>
      <c r="B265">
        <f>'TUMORS FEMALES'!B266-'TUMORS FEMALES'!B265</f>
        <v>0</v>
      </c>
      <c r="C265">
        <f>'TUMORS FEMALES'!C266-'TUMORS FEMALES'!C265</f>
        <v>0</v>
      </c>
      <c r="D265">
        <f>'TUMORS FEMALES'!D266-'TUMORS FEMALES'!D265</f>
        <v>0</v>
      </c>
      <c r="E265">
        <f>'TUMORS FEMALES'!E266-'TUMORS FEMALES'!E265</f>
        <v>0</v>
      </c>
      <c r="F265">
        <f>'TUMORS FEMALES'!F266-'TUMORS FEMALES'!F265</f>
        <v>0</v>
      </c>
      <c r="G265">
        <f>'TUMORS FEMALES'!G266-'TUMORS FEMALES'!G265</f>
        <v>0</v>
      </c>
      <c r="H265">
        <f>'TUMORS FEMALES'!H266-'TUMORS FEMALES'!H265</f>
        <v>0</v>
      </c>
      <c r="I265">
        <f>'TUMORS FEMALES'!I266-'TUMORS FEMALES'!I265</f>
        <v>0</v>
      </c>
      <c r="J265">
        <f>'TUMORS FEMALES'!J266-'TUMORS FEMALES'!J265</f>
        <v>0</v>
      </c>
      <c r="K265">
        <f>'TUMORS FEMALES'!K266-'TUMORS FEMALES'!K265</f>
        <v>0</v>
      </c>
    </row>
    <row r="266" spans="1:11" x14ac:dyDescent="0.25">
      <c r="A266">
        <v>264</v>
      </c>
      <c r="B266">
        <f>'TUMORS FEMALES'!B267-'TUMORS FEMALES'!B266</f>
        <v>0</v>
      </c>
      <c r="C266">
        <f>'TUMORS FEMALES'!C267-'TUMORS FEMALES'!C266</f>
        <v>0</v>
      </c>
      <c r="D266">
        <f>'TUMORS FEMALES'!D267-'TUMORS FEMALES'!D266</f>
        <v>0</v>
      </c>
      <c r="E266">
        <f>'TUMORS FEMALES'!E267-'TUMORS FEMALES'!E266</f>
        <v>0</v>
      </c>
      <c r="F266">
        <f>'TUMORS FEMALES'!F267-'TUMORS FEMALES'!F266</f>
        <v>0</v>
      </c>
      <c r="G266">
        <f>'TUMORS FEMALES'!G267-'TUMORS FEMALES'!G266</f>
        <v>0</v>
      </c>
      <c r="H266">
        <f>'TUMORS FEMALES'!H267-'TUMORS FEMALES'!H266</f>
        <v>0</v>
      </c>
      <c r="I266">
        <f>'TUMORS FEMALES'!I267-'TUMORS FEMALES'!I266</f>
        <v>0</v>
      </c>
      <c r="J266">
        <f>'TUMORS FEMALES'!J267-'TUMORS FEMALES'!J266</f>
        <v>0</v>
      </c>
      <c r="K266">
        <f>'TUMORS FEMALES'!K267-'TUMORS FEMALES'!K266</f>
        <v>0</v>
      </c>
    </row>
    <row r="267" spans="1:11" x14ac:dyDescent="0.25">
      <c r="A267">
        <v>265</v>
      </c>
      <c r="B267">
        <f>'TUMORS FEMALES'!B268-'TUMORS FEMALES'!B267</f>
        <v>0</v>
      </c>
      <c r="C267">
        <f>'TUMORS FEMALES'!C268-'TUMORS FEMALES'!C267</f>
        <v>0</v>
      </c>
      <c r="D267">
        <f>'TUMORS FEMALES'!D268-'TUMORS FEMALES'!D267</f>
        <v>0</v>
      </c>
      <c r="E267">
        <f>'TUMORS FEMALES'!E268-'TUMORS FEMALES'!E267</f>
        <v>0</v>
      </c>
      <c r="F267">
        <f>'TUMORS FEMALES'!F268-'TUMORS FEMALES'!F267</f>
        <v>0</v>
      </c>
      <c r="G267">
        <f>'TUMORS FEMALES'!G268-'TUMORS FEMALES'!G267</f>
        <v>0</v>
      </c>
      <c r="H267">
        <f>'TUMORS FEMALES'!H268-'TUMORS FEMALES'!H267</f>
        <v>0</v>
      </c>
      <c r="I267">
        <f>'TUMORS FEMALES'!I268-'TUMORS FEMALES'!I267</f>
        <v>0</v>
      </c>
      <c r="J267">
        <f>'TUMORS FEMALES'!J268-'TUMORS FEMALES'!J267</f>
        <v>0</v>
      </c>
      <c r="K267">
        <f>'TUMORS FEMALES'!K268-'TUMORS FEMALES'!K267</f>
        <v>0</v>
      </c>
    </row>
    <row r="268" spans="1:11" x14ac:dyDescent="0.25">
      <c r="A268">
        <v>266</v>
      </c>
      <c r="B268">
        <f>'TUMORS FEMALES'!B269-'TUMORS FEMALES'!B268</f>
        <v>0</v>
      </c>
      <c r="C268">
        <f>'TUMORS FEMALES'!C269-'TUMORS FEMALES'!C268</f>
        <v>0</v>
      </c>
      <c r="D268">
        <f>'TUMORS FEMALES'!D269-'TUMORS FEMALES'!D268</f>
        <v>0</v>
      </c>
      <c r="E268">
        <f>'TUMORS FEMALES'!E269-'TUMORS FEMALES'!E268</f>
        <v>0</v>
      </c>
      <c r="F268">
        <f>'TUMORS FEMALES'!F269-'TUMORS FEMALES'!F268</f>
        <v>0</v>
      </c>
      <c r="G268">
        <f>'TUMORS FEMALES'!G269-'TUMORS FEMALES'!G268</f>
        <v>0</v>
      </c>
      <c r="H268">
        <f>'TUMORS FEMALES'!H269-'TUMORS FEMALES'!H268</f>
        <v>0</v>
      </c>
      <c r="I268">
        <f>'TUMORS FEMALES'!I269-'TUMORS FEMALES'!I268</f>
        <v>0</v>
      </c>
      <c r="J268">
        <f>'TUMORS FEMALES'!J269-'TUMORS FEMALES'!J268</f>
        <v>0</v>
      </c>
      <c r="K268">
        <f>'TUMORS FEMALES'!K269-'TUMORS FEMALES'!K268</f>
        <v>0</v>
      </c>
    </row>
    <row r="269" spans="1:11" x14ac:dyDescent="0.25">
      <c r="A269">
        <v>267</v>
      </c>
      <c r="B269">
        <f>'TUMORS FEMALES'!B270-'TUMORS FEMALES'!B269</f>
        <v>0</v>
      </c>
      <c r="C269">
        <f>'TUMORS FEMALES'!C270-'TUMORS FEMALES'!C269</f>
        <v>0</v>
      </c>
      <c r="D269">
        <f>'TUMORS FEMALES'!D270-'TUMORS FEMALES'!D269</f>
        <v>0</v>
      </c>
      <c r="E269">
        <f>'TUMORS FEMALES'!E270-'TUMORS FEMALES'!E269</f>
        <v>0</v>
      </c>
      <c r="F269">
        <f>'TUMORS FEMALES'!F270-'TUMORS FEMALES'!F269</f>
        <v>0</v>
      </c>
      <c r="G269">
        <f>'TUMORS FEMALES'!G270-'TUMORS FEMALES'!G269</f>
        <v>0</v>
      </c>
      <c r="H269">
        <f>'TUMORS FEMALES'!H270-'TUMORS FEMALES'!H269</f>
        <v>0</v>
      </c>
      <c r="I269">
        <f>'TUMORS FEMALES'!I270-'TUMORS FEMALES'!I269</f>
        <v>0</v>
      </c>
      <c r="J269">
        <f>'TUMORS FEMALES'!J270-'TUMORS FEMALES'!J269</f>
        <v>0</v>
      </c>
      <c r="K269">
        <f>'TUMORS FEMALES'!K270-'TUMORS FEMALES'!K269</f>
        <v>0</v>
      </c>
    </row>
    <row r="270" spans="1:11" x14ac:dyDescent="0.25">
      <c r="A270">
        <v>268</v>
      </c>
      <c r="B270">
        <f>'TUMORS FEMALES'!B271-'TUMORS FEMALES'!B270</f>
        <v>0</v>
      </c>
      <c r="C270">
        <f>'TUMORS FEMALES'!C271-'TUMORS FEMALES'!C270</f>
        <v>0</v>
      </c>
      <c r="D270">
        <f>'TUMORS FEMALES'!D271-'TUMORS FEMALES'!D270</f>
        <v>0</v>
      </c>
      <c r="E270">
        <f>'TUMORS FEMALES'!E271-'TUMORS FEMALES'!E270</f>
        <v>0</v>
      </c>
      <c r="F270">
        <f>'TUMORS FEMALES'!F271-'TUMORS FEMALES'!F270</f>
        <v>0</v>
      </c>
      <c r="G270">
        <f>'TUMORS FEMALES'!G271-'TUMORS FEMALES'!G270</f>
        <v>0</v>
      </c>
      <c r="H270">
        <f>'TUMORS FEMALES'!H271-'TUMORS FEMALES'!H270</f>
        <v>0</v>
      </c>
      <c r="I270">
        <f>'TUMORS FEMALES'!I271-'TUMORS FEMALES'!I270</f>
        <v>0</v>
      </c>
      <c r="J270">
        <f>'TUMORS FEMALES'!J271-'TUMORS FEMALES'!J270</f>
        <v>0</v>
      </c>
      <c r="K270">
        <f>'TUMORS FEMALES'!K271-'TUMORS FEMALES'!K270</f>
        <v>0</v>
      </c>
    </row>
    <row r="271" spans="1:11" x14ac:dyDescent="0.25">
      <c r="A271">
        <v>269</v>
      </c>
      <c r="B271">
        <f>'TUMORS FEMALES'!B272-'TUMORS FEMALES'!B271</f>
        <v>0</v>
      </c>
      <c r="C271">
        <f>'TUMORS FEMALES'!C272-'TUMORS FEMALES'!C271</f>
        <v>0</v>
      </c>
      <c r="D271">
        <f>'TUMORS FEMALES'!D272-'TUMORS FEMALES'!D271</f>
        <v>0</v>
      </c>
      <c r="E271">
        <f>'TUMORS FEMALES'!E272-'TUMORS FEMALES'!E271</f>
        <v>0</v>
      </c>
      <c r="F271">
        <f>'TUMORS FEMALES'!F272-'TUMORS FEMALES'!F271</f>
        <v>0</v>
      </c>
      <c r="G271">
        <f>'TUMORS FEMALES'!G272-'TUMORS FEMALES'!G271</f>
        <v>0</v>
      </c>
      <c r="H271">
        <f>'TUMORS FEMALES'!H272-'TUMORS FEMALES'!H271</f>
        <v>0</v>
      </c>
      <c r="I271">
        <f>'TUMORS FEMALES'!I272-'TUMORS FEMALES'!I271</f>
        <v>0</v>
      </c>
      <c r="J271">
        <f>'TUMORS FEMALES'!J272-'TUMORS FEMALES'!J271</f>
        <v>0</v>
      </c>
      <c r="K271">
        <f>'TUMORS FEMALES'!K272-'TUMORS FEMALES'!K271</f>
        <v>0</v>
      </c>
    </row>
    <row r="272" spans="1:11" x14ac:dyDescent="0.25">
      <c r="A272">
        <v>270</v>
      </c>
      <c r="B272">
        <f>'TUMORS FEMALES'!B273-'TUMORS FEMALES'!B272</f>
        <v>0</v>
      </c>
      <c r="C272">
        <f>'TUMORS FEMALES'!C273-'TUMORS FEMALES'!C272</f>
        <v>0</v>
      </c>
      <c r="D272">
        <f>'TUMORS FEMALES'!D273-'TUMORS FEMALES'!D272</f>
        <v>0</v>
      </c>
      <c r="E272">
        <f>'TUMORS FEMALES'!E273-'TUMORS FEMALES'!E272</f>
        <v>0</v>
      </c>
      <c r="F272">
        <f>'TUMORS FEMALES'!F273-'TUMORS FEMALES'!F272</f>
        <v>0</v>
      </c>
      <c r="G272">
        <f>'TUMORS FEMALES'!G273-'TUMORS FEMALES'!G272</f>
        <v>0</v>
      </c>
      <c r="H272">
        <f>'TUMORS FEMALES'!H273-'TUMORS FEMALES'!H272</f>
        <v>0</v>
      </c>
      <c r="I272">
        <f>'TUMORS FEMALES'!I273-'TUMORS FEMALES'!I272</f>
        <v>0</v>
      </c>
      <c r="J272">
        <f>'TUMORS FEMALES'!J273-'TUMORS FEMALES'!J272</f>
        <v>0</v>
      </c>
      <c r="K272">
        <f>'TUMORS FEMALES'!K273-'TUMORS FEMALES'!K272</f>
        <v>0</v>
      </c>
    </row>
    <row r="273" spans="1:11" x14ac:dyDescent="0.25">
      <c r="A273">
        <v>271</v>
      </c>
      <c r="B273">
        <f>'TUMORS FEMALES'!B274-'TUMORS FEMALES'!B273</f>
        <v>0</v>
      </c>
      <c r="C273">
        <f>'TUMORS FEMALES'!C274-'TUMORS FEMALES'!C273</f>
        <v>0</v>
      </c>
      <c r="D273">
        <f>'TUMORS FEMALES'!D274-'TUMORS FEMALES'!D273</f>
        <v>0</v>
      </c>
      <c r="E273">
        <f>'TUMORS FEMALES'!E274-'TUMORS FEMALES'!E273</f>
        <v>0</v>
      </c>
      <c r="F273">
        <f>'TUMORS FEMALES'!F274-'TUMORS FEMALES'!F273</f>
        <v>0</v>
      </c>
      <c r="G273">
        <f>'TUMORS FEMALES'!G274-'TUMORS FEMALES'!G273</f>
        <v>0</v>
      </c>
      <c r="H273">
        <f>'TUMORS FEMALES'!H274-'TUMORS FEMALES'!H273</f>
        <v>0</v>
      </c>
      <c r="I273">
        <f>'TUMORS FEMALES'!I274-'TUMORS FEMALES'!I273</f>
        <v>0</v>
      </c>
      <c r="J273">
        <f>'TUMORS FEMALES'!J274-'TUMORS FEMALES'!J273</f>
        <v>0</v>
      </c>
      <c r="K273">
        <f>'TUMORS FEMALES'!K274-'TUMORS FEMALES'!K273</f>
        <v>0</v>
      </c>
    </row>
    <row r="274" spans="1:11" x14ac:dyDescent="0.25">
      <c r="A274">
        <v>272</v>
      </c>
      <c r="B274">
        <f>'TUMORS FEMALES'!B275-'TUMORS FEMALES'!B274</f>
        <v>0</v>
      </c>
      <c r="C274">
        <f>'TUMORS FEMALES'!C275-'TUMORS FEMALES'!C274</f>
        <v>0</v>
      </c>
      <c r="D274">
        <f>'TUMORS FEMALES'!D275-'TUMORS FEMALES'!D274</f>
        <v>0</v>
      </c>
      <c r="E274">
        <f>'TUMORS FEMALES'!E275-'TUMORS FEMALES'!E274</f>
        <v>0</v>
      </c>
      <c r="F274">
        <f>'TUMORS FEMALES'!F275-'TUMORS FEMALES'!F274</f>
        <v>0</v>
      </c>
      <c r="G274">
        <f>'TUMORS FEMALES'!G275-'TUMORS FEMALES'!G274</f>
        <v>0</v>
      </c>
      <c r="H274">
        <f>'TUMORS FEMALES'!H275-'TUMORS FEMALES'!H274</f>
        <v>0</v>
      </c>
      <c r="I274">
        <f>'TUMORS FEMALES'!I275-'TUMORS FEMALES'!I274</f>
        <v>0</v>
      </c>
      <c r="J274">
        <f>'TUMORS FEMALES'!J275-'TUMORS FEMALES'!J274</f>
        <v>0</v>
      </c>
      <c r="K274">
        <f>'TUMORS FEMALES'!K275-'TUMORS FEMALES'!K274</f>
        <v>0</v>
      </c>
    </row>
    <row r="275" spans="1:11" x14ac:dyDescent="0.25">
      <c r="A275">
        <v>273</v>
      </c>
      <c r="B275">
        <f>'TUMORS FEMALES'!B276-'TUMORS FEMALES'!B275</f>
        <v>0</v>
      </c>
      <c r="C275">
        <f>'TUMORS FEMALES'!C276-'TUMORS FEMALES'!C275</f>
        <v>0</v>
      </c>
      <c r="D275">
        <f>'TUMORS FEMALES'!D276-'TUMORS FEMALES'!D275</f>
        <v>0</v>
      </c>
      <c r="E275">
        <f>'TUMORS FEMALES'!E276-'TUMORS FEMALES'!E275</f>
        <v>0</v>
      </c>
      <c r="F275">
        <f>'TUMORS FEMALES'!F276-'TUMORS FEMALES'!F275</f>
        <v>0</v>
      </c>
      <c r="G275">
        <f>'TUMORS FEMALES'!G276-'TUMORS FEMALES'!G275</f>
        <v>0</v>
      </c>
      <c r="H275">
        <f>'TUMORS FEMALES'!H276-'TUMORS FEMALES'!H275</f>
        <v>0</v>
      </c>
      <c r="I275">
        <f>'TUMORS FEMALES'!I276-'TUMORS FEMALES'!I275</f>
        <v>0</v>
      </c>
      <c r="J275">
        <f>'TUMORS FEMALES'!J276-'TUMORS FEMALES'!J275</f>
        <v>0</v>
      </c>
      <c r="K275">
        <f>'TUMORS FEMALES'!K276-'TUMORS FEMALES'!K275</f>
        <v>0</v>
      </c>
    </row>
    <row r="276" spans="1:11" x14ac:dyDescent="0.25">
      <c r="A276">
        <v>274</v>
      </c>
      <c r="B276">
        <f>'TUMORS FEMALES'!B277-'TUMORS FEMALES'!B276</f>
        <v>0</v>
      </c>
      <c r="C276">
        <f>'TUMORS FEMALES'!C277-'TUMORS FEMALES'!C276</f>
        <v>0</v>
      </c>
      <c r="D276">
        <f>'TUMORS FEMALES'!D277-'TUMORS FEMALES'!D276</f>
        <v>0</v>
      </c>
      <c r="E276">
        <f>'TUMORS FEMALES'!E277-'TUMORS FEMALES'!E276</f>
        <v>0</v>
      </c>
      <c r="F276">
        <f>'TUMORS FEMALES'!F277-'TUMORS FEMALES'!F276</f>
        <v>0</v>
      </c>
      <c r="G276">
        <f>'TUMORS FEMALES'!G277-'TUMORS FEMALES'!G276</f>
        <v>0</v>
      </c>
      <c r="H276">
        <f>'TUMORS FEMALES'!H277-'TUMORS FEMALES'!H276</f>
        <v>0</v>
      </c>
      <c r="I276">
        <f>'TUMORS FEMALES'!I277-'TUMORS FEMALES'!I276</f>
        <v>0</v>
      </c>
      <c r="J276">
        <f>'TUMORS FEMALES'!J277-'TUMORS FEMALES'!J276</f>
        <v>0</v>
      </c>
      <c r="K276">
        <f>'TUMORS FEMALES'!K277-'TUMORS FEMALES'!K276</f>
        <v>0</v>
      </c>
    </row>
    <row r="277" spans="1:11" x14ac:dyDescent="0.25">
      <c r="A277">
        <v>275</v>
      </c>
      <c r="B277">
        <f>'TUMORS FEMALES'!B278-'TUMORS FEMALES'!B277</f>
        <v>0</v>
      </c>
      <c r="C277">
        <f>'TUMORS FEMALES'!C278-'TUMORS FEMALES'!C277</f>
        <v>0</v>
      </c>
      <c r="D277">
        <f>'TUMORS FEMALES'!D278-'TUMORS FEMALES'!D277</f>
        <v>0</v>
      </c>
      <c r="E277">
        <f>'TUMORS FEMALES'!E278-'TUMORS FEMALES'!E277</f>
        <v>0</v>
      </c>
      <c r="F277">
        <f>'TUMORS FEMALES'!F278-'TUMORS FEMALES'!F277</f>
        <v>0</v>
      </c>
      <c r="G277">
        <f>'TUMORS FEMALES'!G278-'TUMORS FEMALES'!G277</f>
        <v>0</v>
      </c>
      <c r="H277">
        <f>'TUMORS FEMALES'!H278-'TUMORS FEMALES'!H277</f>
        <v>0</v>
      </c>
      <c r="I277">
        <f>'TUMORS FEMALES'!I278-'TUMORS FEMALES'!I277</f>
        <v>0</v>
      </c>
      <c r="J277">
        <f>'TUMORS FEMALES'!J278-'TUMORS FEMALES'!J277</f>
        <v>0</v>
      </c>
      <c r="K277">
        <f>'TUMORS FEMALES'!K278-'TUMORS FEMALES'!K277</f>
        <v>0</v>
      </c>
    </row>
    <row r="278" spans="1:11" x14ac:dyDescent="0.25">
      <c r="A278">
        <v>276</v>
      </c>
      <c r="B278">
        <f>'TUMORS FEMALES'!B279-'TUMORS FEMALES'!B278</f>
        <v>0</v>
      </c>
      <c r="C278">
        <f>'TUMORS FEMALES'!C279-'TUMORS FEMALES'!C278</f>
        <v>0</v>
      </c>
      <c r="D278">
        <f>'TUMORS FEMALES'!D279-'TUMORS FEMALES'!D278</f>
        <v>0</v>
      </c>
      <c r="E278">
        <f>'TUMORS FEMALES'!E279-'TUMORS FEMALES'!E278</f>
        <v>0</v>
      </c>
      <c r="F278">
        <f>'TUMORS FEMALES'!F279-'TUMORS FEMALES'!F278</f>
        <v>0</v>
      </c>
      <c r="G278">
        <f>'TUMORS FEMALES'!G279-'TUMORS FEMALES'!G278</f>
        <v>0</v>
      </c>
      <c r="H278">
        <f>'TUMORS FEMALES'!H279-'TUMORS FEMALES'!H278</f>
        <v>0</v>
      </c>
      <c r="I278">
        <f>'TUMORS FEMALES'!I279-'TUMORS FEMALES'!I278</f>
        <v>0</v>
      </c>
      <c r="J278">
        <f>'TUMORS FEMALES'!J279-'TUMORS FEMALES'!J278</f>
        <v>0</v>
      </c>
      <c r="K278">
        <f>'TUMORS FEMALES'!K279-'TUMORS FEMALES'!K278</f>
        <v>0</v>
      </c>
    </row>
    <row r="279" spans="1:11" x14ac:dyDescent="0.25">
      <c r="A279">
        <v>277</v>
      </c>
      <c r="B279">
        <f>'TUMORS FEMALES'!B280-'TUMORS FEMALES'!B279</f>
        <v>0</v>
      </c>
      <c r="C279">
        <f>'TUMORS FEMALES'!C280-'TUMORS FEMALES'!C279</f>
        <v>0</v>
      </c>
      <c r="D279">
        <f>'TUMORS FEMALES'!D280-'TUMORS FEMALES'!D279</f>
        <v>0</v>
      </c>
      <c r="E279">
        <f>'TUMORS FEMALES'!E280-'TUMORS FEMALES'!E279</f>
        <v>0</v>
      </c>
      <c r="F279">
        <f>'TUMORS FEMALES'!F280-'TUMORS FEMALES'!F279</f>
        <v>0</v>
      </c>
      <c r="G279">
        <f>'TUMORS FEMALES'!G280-'TUMORS FEMALES'!G279</f>
        <v>0</v>
      </c>
      <c r="H279">
        <f>'TUMORS FEMALES'!H280-'TUMORS FEMALES'!H279</f>
        <v>0</v>
      </c>
      <c r="I279">
        <f>'TUMORS FEMALES'!I280-'TUMORS FEMALES'!I279</f>
        <v>0</v>
      </c>
      <c r="J279">
        <f>'TUMORS FEMALES'!J280-'TUMORS FEMALES'!J279</f>
        <v>0</v>
      </c>
      <c r="K279">
        <f>'TUMORS FEMALES'!K280-'TUMORS FEMALES'!K279</f>
        <v>0</v>
      </c>
    </row>
    <row r="280" spans="1:11" x14ac:dyDescent="0.25">
      <c r="A280">
        <v>278</v>
      </c>
      <c r="B280">
        <f>'TUMORS FEMALES'!B281-'TUMORS FEMALES'!B280</f>
        <v>0</v>
      </c>
      <c r="C280">
        <f>'TUMORS FEMALES'!C281-'TUMORS FEMALES'!C280</f>
        <v>0</v>
      </c>
      <c r="D280">
        <f>'TUMORS FEMALES'!D281-'TUMORS FEMALES'!D280</f>
        <v>0</v>
      </c>
      <c r="E280">
        <f>'TUMORS FEMALES'!E281-'TUMORS FEMALES'!E280</f>
        <v>0</v>
      </c>
      <c r="F280">
        <f>'TUMORS FEMALES'!F281-'TUMORS FEMALES'!F280</f>
        <v>0</v>
      </c>
      <c r="G280">
        <f>'TUMORS FEMALES'!G281-'TUMORS FEMALES'!G280</f>
        <v>0</v>
      </c>
      <c r="H280">
        <f>'TUMORS FEMALES'!H281-'TUMORS FEMALES'!H280</f>
        <v>0</v>
      </c>
      <c r="I280">
        <f>'TUMORS FEMALES'!I281-'TUMORS FEMALES'!I280</f>
        <v>0</v>
      </c>
      <c r="J280">
        <f>'TUMORS FEMALES'!J281-'TUMORS FEMALES'!J280</f>
        <v>0</v>
      </c>
      <c r="K280">
        <f>'TUMORS FEMALES'!K281-'TUMORS FEMALES'!K280</f>
        <v>0</v>
      </c>
    </row>
    <row r="281" spans="1:11" x14ac:dyDescent="0.25">
      <c r="A281">
        <v>279</v>
      </c>
      <c r="B281">
        <f>'TUMORS FEMALES'!B282-'TUMORS FEMALES'!B281</f>
        <v>0</v>
      </c>
      <c r="C281">
        <f>'TUMORS FEMALES'!C282-'TUMORS FEMALES'!C281</f>
        <v>0</v>
      </c>
      <c r="D281">
        <f>'TUMORS FEMALES'!D282-'TUMORS FEMALES'!D281</f>
        <v>0</v>
      </c>
      <c r="E281">
        <f>'TUMORS FEMALES'!E282-'TUMORS FEMALES'!E281</f>
        <v>0</v>
      </c>
      <c r="F281">
        <f>'TUMORS FEMALES'!F282-'TUMORS FEMALES'!F281</f>
        <v>0</v>
      </c>
      <c r="G281">
        <f>'TUMORS FEMALES'!G282-'TUMORS FEMALES'!G281</f>
        <v>0</v>
      </c>
      <c r="H281">
        <f>'TUMORS FEMALES'!H282-'TUMORS FEMALES'!H281</f>
        <v>0</v>
      </c>
      <c r="I281">
        <f>'TUMORS FEMALES'!I282-'TUMORS FEMALES'!I281</f>
        <v>0</v>
      </c>
      <c r="J281">
        <f>'TUMORS FEMALES'!J282-'TUMORS FEMALES'!J281</f>
        <v>0</v>
      </c>
      <c r="K281">
        <f>'TUMORS FEMALES'!K282-'TUMORS FEMALES'!K281</f>
        <v>0</v>
      </c>
    </row>
    <row r="282" spans="1:11" x14ac:dyDescent="0.25">
      <c r="A282">
        <v>280</v>
      </c>
      <c r="B282">
        <f>'TUMORS FEMALES'!B283-'TUMORS FEMALES'!B282</f>
        <v>0</v>
      </c>
      <c r="C282">
        <f>'TUMORS FEMALES'!C283-'TUMORS FEMALES'!C282</f>
        <v>0</v>
      </c>
      <c r="D282">
        <f>'TUMORS FEMALES'!D283-'TUMORS FEMALES'!D282</f>
        <v>0</v>
      </c>
      <c r="E282">
        <f>'TUMORS FEMALES'!E283-'TUMORS FEMALES'!E282</f>
        <v>0</v>
      </c>
      <c r="F282">
        <f>'TUMORS FEMALES'!F283-'TUMORS FEMALES'!F282</f>
        <v>0</v>
      </c>
      <c r="G282">
        <f>'TUMORS FEMALES'!G283-'TUMORS FEMALES'!G282</f>
        <v>0</v>
      </c>
      <c r="H282">
        <f>'TUMORS FEMALES'!H283-'TUMORS FEMALES'!H282</f>
        <v>0</v>
      </c>
      <c r="I282">
        <f>'TUMORS FEMALES'!I283-'TUMORS FEMALES'!I282</f>
        <v>0</v>
      </c>
      <c r="J282">
        <f>'TUMORS FEMALES'!J283-'TUMORS FEMALES'!J282</f>
        <v>0</v>
      </c>
      <c r="K282">
        <f>'TUMORS FEMALES'!K283-'TUMORS FEMALES'!K282</f>
        <v>0</v>
      </c>
    </row>
    <row r="283" spans="1:11" x14ac:dyDescent="0.25">
      <c r="A283">
        <v>281</v>
      </c>
      <c r="B283">
        <f>'TUMORS FEMALES'!B284-'TUMORS FEMALES'!B283</f>
        <v>0</v>
      </c>
      <c r="C283">
        <f>'TUMORS FEMALES'!C284-'TUMORS FEMALES'!C283</f>
        <v>0</v>
      </c>
      <c r="D283">
        <f>'TUMORS FEMALES'!D284-'TUMORS FEMALES'!D283</f>
        <v>0</v>
      </c>
      <c r="E283">
        <f>'TUMORS FEMALES'!E284-'TUMORS FEMALES'!E283</f>
        <v>0</v>
      </c>
      <c r="F283">
        <f>'TUMORS FEMALES'!F284-'TUMORS FEMALES'!F283</f>
        <v>0</v>
      </c>
      <c r="G283">
        <f>'TUMORS FEMALES'!G284-'TUMORS FEMALES'!G283</f>
        <v>0</v>
      </c>
      <c r="H283">
        <f>'TUMORS FEMALES'!H284-'TUMORS FEMALES'!H283</f>
        <v>0</v>
      </c>
      <c r="I283">
        <f>'TUMORS FEMALES'!I284-'TUMORS FEMALES'!I283</f>
        <v>0</v>
      </c>
      <c r="J283">
        <f>'TUMORS FEMALES'!J284-'TUMORS FEMALES'!J283</f>
        <v>0</v>
      </c>
      <c r="K283">
        <f>'TUMORS FEMALES'!K284-'TUMORS FEMALES'!K283</f>
        <v>0</v>
      </c>
    </row>
    <row r="284" spans="1:11" x14ac:dyDescent="0.25">
      <c r="A284">
        <v>282</v>
      </c>
      <c r="B284">
        <f>'TUMORS FEMALES'!B285-'TUMORS FEMALES'!B284</f>
        <v>0</v>
      </c>
      <c r="C284">
        <f>'TUMORS FEMALES'!C285-'TUMORS FEMALES'!C284</f>
        <v>0</v>
      </c>
      <c r="D284">
        <f>'TUMORS FEMALES'!D285-'TUMORS FEMALES'!D284</f>
        <v>0</v>
      </c>
      <c r="E284">
        <f>'TUMORS FEMALES'!E285-'TUMORS FEMALES'!E284</f>
        <v>0</v>
      </c>
      <c r="F284">
        <f>'TUMORS FEMALES'!F285-'TUMORS FEMALES'!F284</f>
        <v>0</v>
      </c>
      <c r="G284">
        <f>'TUMORS FEMALES'!G285-'TUMORS FEMALES'!G284</f>
        <v>0</v>
      </c>
      <c r="H284">
        <f>'TUMORS FEMALES'!H285-'TUMORS FEMALES'!H284</f>
        <v>0</v>
      </c>
      <c r="I284">
        <f>'TUMORS FEMALES'!I285-'TUMORS FEMALES'!I284</f>
        <v>0</v>
      </c>
      <c r="J284">
        <f>'TUMORS FEMALES'!J285-'TUMORS FEMALES'!J284</f>
        <v>0</v>
      </c>
      <c r="K284">
        <f>'TUMORS FEMALES'!K285-'TUMORS FEMALES'!K284</f>
        <v>0</v>
      </c>
    </row>
    <row r="285" spans="1:11" x14ac:dyDescent="0.25">
      <c r="A285">
        <v>283</v>
      </c>
      <c r="B285">
        <f>'TUMORS FEMALES'!B286-'TUMORS FEMALES'!B285</f>
        <v>0</v>
      </c>
      <c r="C285">
        <f>'TUMORS FEMALES'!C286-'TUMORS FEMALES'!C285</f>
        <v>0</v>
      </c>
      <c r="D285">
        <f>'TUMORS FEMALES'!D286-'TUMORS FEMALES'!D285</f>
        <v>0</v>
      </c>
      <c r="E285">
        <f>'TUMORS FEMALES'!E286-'TUMORS FEMALES'!E285</f>
        <v>0</v>
      </c>
      <c r="F285">
        <f>'TUMORS FEMALES'!F286-'TUMORS FEMALES'!F285</f>
        <v>0</v>
      </c>
      <c r="G285">
        <f>'TUMORS FEMALES'!G286-'TUMORS FEMALES'!G285</f>
        <v>0</v>
      </c>
      <c r="H285">
        <f>'TUMORS FEMALES'!H286-'TUMORS FEMALES'!H285</f>
        <v>0</v>
      </c>
      <c r="I285">
        <f>'TUMORS FEMALES'!I286-'TUMORS FEMALES'!I285</f>
        <v>0</v>
      </c>
      <c r="J285">
        <f>'TUMORS FEMALES'!J286-'TUMORS FEMALES'!J285</f>
        <v>0</v>
      </c>
      <c r="K285">
        <f>'TUMORS FEMALES'!K286-'TUMORS FEMALES'!K285</f>
        <v>0</v>
      </c>
    </row>
    <row r="286" spans="1:11" x14ac:dyDescent="0.25">
      <c r="A286">
        <v>284</v>
      </c>
      <c r="B286">
        <f>'TUMORS FEMALES'!B287-'TUMORS FEMALES'!B286</f>
        <v>0</v>
      </c>
      <c r="C286">
        <f>'TUMORS FEMALES'!C287-'TUMORS FEMALES'!C286</f>
        <v>0</v>
      </c>
      <c r="D286">
        <f>'TUMORS FEMALES'!D287-'TUMORS FEMALES'!D286</f>
        <v>0</v>
      </c>
      <c r="E286">
        <f>'TUMORS FEMALES'!E287-'TUMORS FEMALES'!E286</f>
        <v>0</v>
      </c>
      <c r="F286">
        <f>'TUMORS FEMALES'!F287-'TUMORS FEMALES'!F286</f>
        <v>0</v>
      </c>
      <c r="G286">
        <f>'TUMORS FEMALES'!G287-'TUMORS FEMALES'!G286</f>
        <v>0</v>
      </c>
      <c r="H286">
        <f>'TUMORS FEMALES'!H287-'TUMORS FEMALES'!H286</f>
        <v>0</v>
      </c>
      <c r="I286">
        <f>'TUMORS FEMALES'!I287-'TUMORS FEMALES'!I286</f>
        <v>0</v>
      </c>
      <c r="J286">
        <f>'TUMORS FEMALES'!J287-'TUMORS FEMALES'!J286</f>
        <v>0</v>
      </c>
      <c r="K286">
        <f>'TUMORS FEMALES'!K287-'TUMORS FEMALES'!K286</f>
        <v>0</v>
      </c>
    </row>
    <row r="287" spans="1:11" x14ac:dyDescent="0.25">
      <c r="A287">
        <v>285</v>
      </c>
      <c r="B287">
        <f>'TUMORS FEMALES'!B288-'TUMORS FEMALES'!B287</f>
        <v>0</v>
      </c>
      <c r="C287">
        <f>'TUMORS FEMALES'!C288-'TUMORS FEMALES'!C287</f>
        <v>0</v>
      </c>
      <c r="D287">
        <f>'TUMORS FEMALES'!D288-'TUMORS FEMALES'!D287</f>
        <v>0</v>
      </c>
      <c r="E287">
        <f>'TUMORS FEMALES'!E288-'TUMORS FEMALES'!E287</f>
        <v>0</v>
      </c>
      <c r="F287">
        <f>'TUMORS FEMALES'!F288-'TUMORS FEMALES'!F287</f>
        <v>0</v>
      </c>
      <c r="G287">
        <f>'TUMORS FEMALES'!G288-'TUMORS FEMALES'!G287</f>
        <v>0</v>
      </c>
      <c r="H287">
        <f>'TUMORS FEMALES'!H288-'TUMORS FEMALES'!H287</f>
        <v>0</v>
      </c>
      <c r="I287">
        <f>'TUMORS FEMALES'!I288-'TUMORS FEMALES'!I287</f>
        <v>0</v>
      </c>
      <c r="J287">
        <f>'TUMORS FEMALES'!J288-'TUMORS FEMALES'!J287</f>
        <v>0</v>
      </c>
      <c r="K287">
        <f>'TUMORS FEMALES'!K288-'TUMORS FEMALES'!K287</f>
        <v>0</v>
      </c>
    </row>
    <row r="288" spans="1:11" x14ac:dyDescent="0.25">
      <c r="A288">
        <v>286</v>
      </c>
      <c r="B288">
        <f>'TUMORS FEMALES'!B289-'TUMORS FEMALES'!B288</f>
        <v>0</v>
      </c>
      <c r="C288">
        <f>'TUMORS FEMALES'!C289-'TUMORS FEMALES'!C288</f>
        <v>0</v>
      </c>
      <c r="D288">
        <f>'TUMORS FEMALES'!D289-'TUMORS FEMALES'!D288</f>
        <v>0</v>
      </c>
      <c r="E288">
        <f>'TUMORS FEMALES'!E289-'TUMORS FEMALES'!E288</f>
        <v>0</v>
      </c>
      <c r="F288">
        <f>'TUMORS FEMALES'!F289-'TUMORS FEMALES'!F288</f>
        <v>0</v>
      </c>
      <c r="G288">
        <f>'TUMORS FEMALES'!G289-'TUMORS FEMALES'!G288</f>
        <v>0</v>
      </c>
      <c r="H288">
        <f>'TUMORS FEMALES'!H289-'TUMORS FEMALES'!H288</f>
        <v>0</v>
      </c>
      <c r="I288">
        <f>'TUMORS FEMALES'!I289-'TUMORS FEMALES'!I288</f>
        <v>0</v>
      </c>
      <c r="J288">
        <f>'TUMORS FEMALES'!J289-'TUMORS FEMALES'!J288</f>
        <v>0</v>
      </c>
      <c r="K288">
        <f>'TUMORS FEMALES'!K289-'TUMORS FEMALES'!K288</f>
        <v>0</v>
      </c>
    </row>
    <row r="289" spans="1:11" x14ac:dyDescent="0.25">
      <c r="A289">
        <v>287</v>
      </c>
      <c r="B289">
        <f>'TUMORS FEMALES'!B290-'TUMORS FEMALES'!B289</f>
        <v>0</v>
      </c>
      <c r="C289">
        <f>'TUMORS FEMALES'!C290-'TUMORS FEMALES'!C289</f>
        <v>0</v>
      </c>
      <c r="D289">
        <f>'TUMORS FEMALES'!D290-'TUMORS FEMALES'!D289</f>
        <v>0</v>
      </c>
      <c r="E289">
        <f>'TUMORS FEMALES'!E290-'TUMORS FEMALES'!E289</f>
        <v>0</v>
      </c>
      <c r="F289">
        <f>'TUMORS FEMALES'!F290-'TUMORS FEMALES'!F289</f>
        <v>0</v>
      </c>
      <c r="G289">
        <f>'TUMORS FEMALES'!G290-'TUMORS FEMALES'!G289</f>
        <v>0</v>
      </c>
      <c r="H289">
        <f>'TUMORS FEMALES'!H290-'TUMORS FEMALES'!H289</f>
        <v>0</v>
      </c>
      <c r="I289">
        <f>'TUMORS FEMALES'!I290-'TUMORS FEMALES'!I289</f>
        <v>1</v>
      </c>
      <c r="J289">
        <f>'TUMORS FEMALES'!J290-'TUMORS FEMALES'!J289</f>
        <v>0</v>
      </c>
      <c r="K289">
        <f>'TUMORS FEMALES'!K290-'TUMORS FEMALES'!K289</f>
        <v>0</v>
      </c>
    </row>
    <row r="290" spans="1:11" x14ac:dyDescent="0.25">
      <c r="A290">
        <v>288</v>
      </c>
      <c r="B290">
        <f>'TUMORS FEMALES'!B291-'TUMORS FEMALES'!B290</f>
        <v>0</v>
      </c>
      <c r="C290">
        <f>'TUMORS FEMALES'!C291-'TUMORS FEMALES'!C290</f>
        <v>0</v>
      </c>
      <c r="D290">
        <f>'TUMORS FEMALES'!D291-'TUMORS FEMALES'!D290</f>
        <v>0</v>
      </c>
      <c r="E290">
        <f>'TUMORS FEMALES'!E291-'TUMORS FEMALES'!E290</f>
        <v>0</v>
      </c>
      <c r="F290">
        <f>'TUMORS FEMALES'!F291-'TUMORS FEMALES'!F290</f>
        <v>0</v>
      </c>
      <c r="G290">
        <f>'TUMORS FEMALES'!G291-'TUMORS FEMALES'!G290</f>
        <v>0</v>
      </c>
      <c r="H290">
        <f>'TUMORS FEMALES'!H291-'TUMORS FEMALES'!H290</f>
        <v>0</v>
      </c>
      <c r="I290">
        <f>'TUMORS FEMALES'!I291-'TUMORS FEMALES'!I290</f>
        <v>0</v>
      </c>
      <c r="J290">
        <f>'TUMORS FEMALES'!J291-'TUMORS FEMALES'!J290</f>
        <v>0</v>
      </c>
      <c r="K290">
        <f>'TUMORS FEMALES'!K291-'TUMORS FEMALES'!K290</f>
        <v>0</v>
      </c>
    </row>
    <row r="291" spans="1:11" x14ac:dyDescent="0.25">
      <c r="A291">
        <v>289</v>
      </c>
      <c r="B291">
        <f>'TUMORS FEMALES'!B292-'TUMORS FEMALES'!B291</f>
        <v>0</v>
      </c>
      <c r="C291">
        <f>'TUMORS FEMALES'!C292-'TUMORS FEMALES'!C291</f>
        <v>0</v>
      </c>
      <c r="D291">
        <f>'TUMORS FEMALES'!D292-'TUMORS FEMALES'!D291</f>
        <v>0</v>
      </c>
      <c r="E291">
        <f>'TUMORS FEMALES'!E292-'TUMORS FEMALES'!E291</f>
        <v>0</v>
      </c>
      <c r="F291">
        <f>'TUMORS FEMALES'!F292-'TUMORS FEMALES'!F291</f>
        <v>0</v>
      </c>
      <c r="G291">
        <f>'TUMORS FEMALES'!G292-'TUMORS FEMALES'!G291</f>
        <v>0</v>
      </c>
      <c r="H291">
        <f>'TUMORS FEMALES'!H292-'TUMORS FEMALES'!H291</f>
        <v>0</v>
      </c>
      <c r="I291">
        <f>'TUMORS FEMALES'!I292-'TUMORS FEMALES'!I291</f>
        <v>0</v>
      </c>
      <c r="J291">
        <f>'TUMORS FEMALES'!J292-'TUMORS FEMALES'!J291</f>
        <v>0</v>
      </c>
      <c r="K291">
        <f>'TUMORS FEMALES'!K292-'TUMORS FEMALES'!K291</f>
        <v>0</v>
      </c>
    </row>
    <row r="292" spans="1:11" x14ac:dyDescent="0.25">
      <c r="A292">
        <v>290</v>
      </c>
      <c r="B292">
        <f>'TUMORS FEMALES'!B293-'TUMORS FEMALES'!B292</f>
        <v>0</v>
      </c>
      <c r="C292">
        <f>'TUMORS FEMALES'!C293-'TUMORS FEMALES'!C292</f>
        <v>0</v>
      </c>
      <c r="D292">
        <f>'TUMORS FEMALES'!D293-'TUMORS FEMALES'!D292</f>
        <v>0</v>
      </c>
      <c r="E292">
        <f>'TUMORS FEMALES'!E293-'TUMORS FEMALES'!E292</f>
        <v>0</v>
      </c>
      <c r="F292">
        <f>'TUMORS FEMALES'!F293-'TUMORS FEMALES'!F292</f>
        <v>0</v>
      </c>
      <c r="G292">
        <f>'TUMORS FEMALES'!G293-'TUMORS FEMALES'!G292</f>
        <v>0</v>
      </c>
      <c r="H292">
        <f>'TUMORS FEMALES'!H293-'TUMORS FEMALES'!H292</f>
        <v>0</v>
      </c>
      <c r="I292">
        <f>'TUMORS FEMALES'!I293-'TUMORS FEMALES'!I292</f>
        <v>0</v>
      </c>
      <c r="J292">
        <f>'TUMORS FEMALES'!J293-'TUMORS FEMALES'!J292</f>
        <v>0</v>
      </c>
      <c r="K292">
        <f>'TUMORS FEMALES'!K293-'TUMORS FEMALES'!K292</f>
        <v>0</v>
      </c>
    </row>
    <row r="293" spans="1:11" x14ac:dyDescent="0.25">
      <c r="A293">
        <v>291</v>
      </c>
      <c r="B293">
        <f>'TUMORS FEMALES'!B294-'TUMORS FEMALES'!B293</f>
        <v>0</v>
      </c>
      <c r="C293">
        <f>'TUMORS FEMALES'!C294-'TUMORS FEMALES'!C293</f>
        <v>0</v>
      </c>
      <c r="D293">
        <f>'TUMORS FEMALES'!D294-'TUMORS FEMALES'!D293</f>
        <v>0</v>
      </c>
      <c r="E293">
        <f>'TUMORS FEMALES'!E294-'TUMORS FEMALES'!E293</f>
        <v>0</v>
      </c>
      <c r="F293">
        <f>'TUMORS FEMALES'!F294-'TUMORS FEMALES'!F293</f>
        <v>0</v>
      </c>
      <c r="G293">
        <f>'TUMORS FEMALES'!G294-'TUMORS FEMALES'!G293</f>
        <v>0</v>
      </c>
      <c r="H293">
        <f>'TUMORS FEMALES'!H294-'TUMORS FEMALES'!H293</f>
        <v>0</v>
      </c>
      <c r="I293">
        <f>'TUMORS FEMALES'!I294-'TUMORS FEMALES'!I293</f>
        <v>0</v>
      </c>
      <c r="J293">
        <f>'TUMORS FEMALES'!J294-'TUMORS FEMALES'!J293</f>
        <v>0</v>
      </c>
      <c r="K293">
        <f>'TUMORS FEMALES'!K294-'TUMORS FEMALES'!K293</f>
        <v>0</v>
      </c>
    </row>
    <row r="294" spans="1:11" x14ac:dyDescent="0.25">
      <c r="A294">
        <v>292</v>
      </c>
      <c r="B294">
        <f>'TUMORS FEMALES'!B295-'TUMORS FEMALES'!B294</f>
        <v>0</v>
      </c>
      <c r="C294">
        <f>'TUMORS FEMALES'!C295-'TUMORS FEMALES'!C294</f>
        <v>0</v>
      </c>
      <c r="D294">
        <f>'TUMORS FEMALES'!D295-'TUMORS FEMALES'!D294</f>
        <v>0</v>
      </c>
      <c r="E294">
        <f>'TUMORS FEMALES'!E295-'TUMORS FEMALES'!E294</f>
        <v>0</v>
      </c>
      <c r="F294">
        <f>'TUMORS FEMALES'!F295-'TUMORS FEMALES'!F294</f>
        <v>0</v>
      </c>
      <c r="G294">
        <f>'TUMORS FEMALES'!G295-'TUMORS FEMALES'!G294</f>
        <v>0</v>
      </c>
      <c r="H294">
        <f>'TUMORS FEMALES'!H295-'TUMORS FEMALES'!H294</f>
        <v>0</v>
      </c>
      <c r="I294">
        <f>'TUMORS FEMALES'!I295-'TUMORS FEMALES'!I294</f>
        <v>0</v>
      </c>
      <c r="J294">
        <f>'TUMORS FEMALES'!J295-'TUMORS FEMALES'!J294</f>
        <v>0</v>
      </c>
      <c r="K294">
        <f>'TUMORS FEMALES'!K295-'TUMORS FEMALES'!K294</f>
        <v>0</v>
      </c>
    </row>
    <row r="295" spans="1:11" x14ac:dyDescent="0.25">
      <c r="A295">
        <v>293</v>
      </c>
      <c r="B295">
        <f>'TUMORS FEMALES'!B296-'TUMORS FEMALES'!B295</f>
        <v>0</v>
      </c>
      <c r="C295">
        <f>'TUMORS FEMALES'!C296-'TUMORS FEMALES'!C295</f>
        <v>0</v>
      </c>
      <c r="D295">
        <f>'TUMORS FEMALES'!D296-'TUMORS FEMALES'!D295</f>
        <v>0</v>
      </c>
      <c r="E295">
        <f>'TUMORS FEMALES'!E296-'TUMORS FEMALES'!E295</f>
        <v>0</v>
      </c>
      <c r="F295">
        <f>'TUMORS FEMALES'!F296-'TUMORS FEMALES'!F295</f>
        <v>0</v>
      </c>
      <c r="G295">
        <f>'TUMORS FEMALES'!G296-'TUMORS FEMALES'!G295</f>
        <v>0</v>
      </c>
      <c r="H295">
        <f>'TUMORS FEMALES'!H296-'TUMORS FEMALES'!H295</f>
        <v>0</v>
      </c>
      <c r="I295">
        <f>'TUMORS FEMALES'!I296-'TUMORS FEMALES'!I295</f>
        <v>0</v>
      </c>
      <c r="J295">
        <f>'TUMORS FEMALES'!J296-'TUMORS FEMALES'!J295</f>
        <v>0</v>
      </c>
      <c r="K295">
        <f>'TUMORS FEMALES'!K296-'TUMORS FEMALES'!K295</f>
        <v>0</v>
      </c>
    </row>
    <row r="296" spans="1:11" x14ac:dyDescent="0.25">
      <c r="A296">
        <v>294</v>
      </c>
      <c r="B296">
        <f>'TUMORS FEMALES'!B297-'TUMORS FEMALES'!B296</f>
        <v>0</v>
      </c>
      <c r="C296">
        <f>'TUMORS FEMALES'!C297-'TUMORS FEMALES'!C296</f>
        <v>0</v>
      </c>
      <c r="D296">
        <f>'TUMORS FEMALES'!D297-'TUMORS FEMALES'!D296</f>
        <v>0</v>
      </c>
      <c r="E296">
        <f>'TUMORS FEMALES'!E297-'TUMORS FEMALES'!E296</f>
        <v>0</v>
      </c>
      <c r="F296">
        <f>'TUMORS FEMALES'!F297-'TUMORS FEMALES'!F296</f>
        <v>0</v>
      </c>
      <c r="G296">
        <f>'TUMORS FEMALES'!G297-'TUMORS FEMALES'!G296</f>
        <v>0</v>
      </c>
      <c r="H296">
        <f>'TUMORS FEMALES'!H297-'TUMORS FEMALES'!H296</f>
        <v>0</v>
      </c>
      <c r="I296">
        <f>'TUMORS FEMALES'!I297-'TUMORS FEMALES'!I296</f>
        <v>0</v>
      </c>
      <c r="J296">
        <f>'TUMORS FEMALES'!J297-'TUMORS FEMALES'!J296</f>
        <v>0</v>
      </c>
      <c r="K296">
        <f>'TUMORS FEMALES'!K297-'TUMORS FEMALES'!K296</f>
        <v>0</v>
      </c>
    </row>
    <row r="297" spans="1:11" x14ac:dyDescent="0.25">
      <c r="A297">
        <v>295</v>
      </c>
      <c r="B297">
        <f>'TUMORS FEMALES'!B298-'TUMORS FEMALES'!B297</f>
        <v>0</v>
      </c>
      <c r="C297">
        <f>'TUMORS FEMALES'!C298-'TUMORS FEMALES'!C297</f>
        <v>0</v>
      </c>
      <c r="D297">
        <f>'TUMORS FEMALES'!D298-'TUMORS FEMALES'!D297</f>
        <v>0</v>
      </c>
      <c r="E297">
        <f>'TUMORS FEMALES'!E298-'TUMORS FEMALES'!E297</f>
        <v>0</v>
      </c>
      <c r="F297">
        <f>'TUMORS FEMALES'!F298-'TUMORS FEMALES'!F297</f>
        <v>0</v>
      </c>
      <c r="G297">
        <f>'TUMORS FEMALES'!G298-'TUMORS FEMALES'!G297</f>
        <v>0</v>
      </c>
      <c r="H297">
        <f>'TUMORS FEMALES'!H298-'TUMORS FEMALES'!H297</f>
        <v>0</v>
      </c>
      <c r="I297">
        <f>'TUMORS FEMALES'!I298-'TUMORS FEMALES'!I297</f>
        <v>0</v>
      </c>
      <c r="J297">
        <f>'TUMORS FEMALES'!J298-'TUMORS FEMALES'!J297</f>
        <v>0</v>
      </c>
      <c r="K297">
        <f>'TUMORS FEMALES'!K298-'TUMORS FEMALES'!K297</f>
        <v>0</v>
      </c>
    </row>
    <row r="298" spans="1:11" x14ac:dyDescent="0.25">
      <c r="A298">
        <v>296</v>
      </c>
      <c r="B298">
        <f>'TUMORS FEMALES'!B299-'TUMORS FEMALES'!B298</f>
        <v>0</v>
      </c>
      <c r="C298">
        <f>'TUMORS FEMALES'!C299-'TUMORS FEMALES'!C298</f>
        <v>0</v>
      </c>
      <c r="D298">
        <f>'TUMORS FEMALES'!D299-'TUMORS FEMALES'!D298</f>
        <v>0</v>
      </c>
      <c r="E298">
        <f>'TUMORS FEMALES'!E299-'TUMORS FEMALES'!E298</f>
        <v>0</v>
      </c>
      <c r="F298">
        <f>'TUMORS FEMALES'!F299-'TUMORS FEMALES'!F298</f>
        <v>0</v>
      </c>
      <c r="G298">
        <f>'TUMORS FEMALES'!G299-'TUMORS FEMALES'!G298</f>
        <v>0</v>
      </c>
      <c r="H298">
        <f>'TUMORS FEMALES'!H299-'TUMORS FEMALES'!H298</f>
        <v>0</v>
      </c>
      <c r="I298">
        <f>'TUMORS FEMALES'!I299-'TUMORS FEMALES'!I298</f>
        <v>0</v>
      </c>
      <c r="J298">
        <f>'TUMORS FEMALES'!J299-'TUMORS FEMALES'!J298</f>
        <v>0</v>
      </c>
      <c r="K298">
        <f>'TUMORS FEMALES'!K299-'TUMORS FEMALES'!K298</f>
        <v>0</v>
      </c>
    </row>
    <row r="299" spans="1:11" x14ac:dyDescent="0.25">
      <c r="A299">
        <v>297</v>
      </c>
      <c r="B299">
        <f>'TUMORS FEMALES'!B300-'TUMORS FEMALES'!B299</f>
        <v>0</v>
      </c>
      <c r="C299">
        <f>'TUMORS FEMALES'!C300-'TUMORS FEMALES'!C299</f>
        <v>0</v>
      </c>
      <c r="D299">
        <f>'TUMORS FEMALES'!D300-'TUMORS FEMALES'!D299</f>
        <v>0</v>
      </c>
      <c r="E299">
        <f>'TUMORS FEMALES'!E300-'TUMORS FEMALES'!E299</f>
        <v>0</v>
      </c>
      <c r="F299">
        <f>'TUMORS FEMALES'!F300-'TUMORS FEMALES'!F299</f>
        <v>0</v>
      </c>
      <c r="G299">
        <f>'TUMORS FEMALES'!G300-'TUMORS FEMALES'!G299</f>
        <v>0</v>
      </c>
      <c r="H299">
        <f>'TUMORS FEMALES'!H300-'TUMORS FEMALES'!H299</f>
        <v>0</v>
      </c>
      <c r="I299">
        <f>'TUMORS FEMALES'!I300-'TUMORS FEMALES'!I299</f>
        <v>0</v>
      </c>
      <c r="J299">
        <f>'TUMORS FEMALES'!J300-'TUMORS FEMALES'!J299</f>
        <v>0</v>
      </c>
      <c r="K299">
        <f>'TUMORS FEMALES'!K300-'TUMORS FEMALES'!K299</f>
        <v>0</v>
      </c>
    </row>
    <row r="300" spans="1:11" x14ac:dyDescent="0.25">
      <c r="A300">
        <v>298</v>
      </c>
      <c r="B300">
        <f>'TUMORS FEMALES'!B301-'TUMORS FEMALES'!B300</f>
        <v>0</v>
      </c>
      <c r="C300">
        <f>'TUMORS FEMALES'!C301-'TUMORS FEMALES'!C300</f>
        <v>0</v>
      </c>
      <c r="D300">
        <f>'TUMORS FEMALES'!D301-'TUMORS FEMALES'!D300</f>
        <v>0</v>
      </c>
      <c r="E300">
        <f>'TUMORS FEMALES'!E301-'TUMORS FEMALES'!E300</f>
        <v>0</v>
      </c>
      <c r="F300">
        <f>'TUMORS FEMALES'!F301-'TUMORS FEMALES'!F300</f>
        <v>0</v>
      </c>
      <c r="G300">
        <f>'TUMORS FEMALES'!G301-'TUMORS FEMALES'!G300</f>
        <v>0</v>
      </c>
      <c r="H300">
        <f>'TUMORS FEMALES'!H301-'TUMORS FEMALES'!H300</f>
        <v>0</v>
      </c>
      <c r="I300">
        <f>'TUMORS FEMALES'!I301-'TUMORS FEMALES'!I300</f>
        <v>0</v>
      </c>
      <c r="J300">
        <f>'TUMORS FEMALES'!J301-'TUMORS FEMALES'!J300</f>
        <v>0</v>
      </c>
      <c r="K300">
        <f>'TUMORS FEMALES'!K301-'TUMORS FEMALES'!K300</f>
        <v>0</v>
      </c>
    </row>
    <row r="301" spans="1:11" x14ac:dyDescent="0.25">
      <c r="A301">
        <v>299</v>
      </c>
      <c r="B301">
        <f>'TUMORS FEMALES'!B302-'TUMORS FEMALES'!B301</f>
        <v>0</v>
      </c>
      <c r="C301">
        <f>'TUMORS FEMALES'!C302-'TUMORS FEMALES'!C301</f>
        <v>0</v>
      </c>
      <c r="D301">
        <f>'TUMORS FEMALES'!D302-'TUMORS FEMALES'!D301</f>
        <v>0</v>
      </c>
      <c r="E301">
        <f>'TUMORS FEMALES'!E302-'TUMORS FEMALES'!E301</f>
        <v>0</v>
      </c>
      <c r="F301">
        <f>'TUMORS FEMALES'!F302-'TUMORS FEMALES'!F301</f>
        <v>0</v>
      </c>
      <c r="G301">
        <f>'TUMORS FEMALES'!G302-'TUMORS FEMALES'!G301</f>
        <v>0</v>
      </c>
      <c r="H301">
        <f>'TUMORS FEMALES'!H302-'TUMORS FEMALES'!H301</f>
        <v>0</v>
      </c>
      <c r="I301">
        <f>'TUMORS FEMALES'!I302-'TUMORS FEMALES'!I301</f>
        <v>0</v>
      </c>
      <c r="J301">
        <f>'TUMORS FEMALES'!J302-'TUMORS FEMALES'!J301</f>
        <v>0</v>
      </c>
      <c r="K301">
        <f>'TUMORS FEMALES'!K302-'TUMORS FEMALES'!K301</f>
        <v>0</v>
      </c>
    </row>
    <row r="302" spans="1:11" x14ac:dyDescent="0.25">
      <c r="A302">
        <v>300</v>
      </c>
      <c r="B302">
        <f>'TUMORS FEMALES'!B303-'TUMORS FEMALES'!B302</f>
        <v>0</v>
      </c>
      <c r="C302">
        <f>'TUMORS FEMALES'!C303-'TUMORS FEMALES'!C302</f>
        <v>0</v>
      </c>
      <c r="D302">
        <f>'TUMORS FEMALES'!D303-'TUMORS FEMALES'!D302</f>
        <v>0</v>
      </c>
      <c r="E302">
        <f>'TUMORS FEMALES'!E303-'TUMORS FEMALES'!E302</f>
        <v>0</v>
      </c>
      <c r="F302">
        <f>'TUMORS FEMALES'!F303-'TUMORS FEMALES'!F302</f>
        <v>0</v>
      </c>
      <c r="G302">
        <f>'TUMORS FEMALES'!G303-'TUMORS FEMALES'!G302</f>
        <v>0</v>
      </c>
      <c r="H302">
        <f>'TUMORS FEMALES'!H303-'TUMORS FEMALES'!H302</f>
        <v>0</v>
      </c>
      <c r="I302">
        <f>'TUMORS FEMALES'!I303-'TUMORS FEMALES'!I302</f>
        <v>0</v>
      </c>
      <c r="J302">
        <f>'TUMORS FEMALES'!J303-'TUMORS FEMALES'!J302</f>
        <v>0</v>
      </c>
      <c r="K302">
        <f>'TUMORS FEMALES'!K303-'TUMORS FEMALES'!K302</f>
        <v>0</v>
      </c>
    </row>
    <row r="303" spans="1:11" x14ac:dyDescent="0.25">
      <c r="A303">
        <v>301</v>
      </c>
      <c r="B303">
        <f>'TUMORS FEMALES'!B304-'TUMORS FEMALES'!B303</f>
        <v>0</v>
      </c>
      <c r="C303">
        <f>'TUMORS FEMALES'!C304-'TUMORS FEMALES'!C303</f>
        <v>0</v>
      </c>
      <c r="D303">
        <f>'TUMORS FEMALES'!D304-'TUMORS FEMALES'!D303</f>
        <v>0</v>
      </c>
      <c r="E303">
        <f>'TUMORS FEMALES'!E304-'TUMORS FEMALES'!E303</f>
        <v>0</v>
      </c>
      <c r="F303">
        <f>'TUMORS FEMALES'!F304-'TUMORS FEMALES'!F303</f>
        <v>0</v>
      </c>
      <c r="G303">
        <f>'TUMORS FEMALES'!G304-'TUMORS FEMALES'!G303</f>
        <v>0</v>
      </c>
      <c r="H303">
        <f>'TUMORS FEMALES'!H304-'TUMORS FEMALES'!H303</f>
        <v>0</v>
      </c>
      <c r="I303">
        <f>'TUMORS FEMALES'!I304-'TUMORS FEMALES'!I303</f>
        <v>0</v>
      </c>
      <c r="J303">
        <f>'TUMORS FEMALES'!J304-'TUMORS FEMALES'!J303</f>
        <v>0</v>
      </c>
      <c r="K303">
        <f>'TUMORS FEMALES'!K304-'TUMORS FEMALES'!K303</f>
        <v>0</v>
      </c>
    </row>
    <row r="304" spans="1:11" x14ac:dyDescent="0.25">
      <c r="A304">
        <v>302</v>
      </c>
      <c r="B304">
        <f>'TUMORS FEMALES'!B305-'TUMORS FEMALES'!B304</f>
        <v>0</v>
      </c>
      <c r="C304">
        <f>'TUMORS FEMALES'!C305-'TUMORS FEMALES'!C304</f>
        <v>0</v>
      </c>
      <c r="D304">
        <f>'TUMORS FEMALES'!D305-'TUMORS FEMALES'!D304</f>
        <v>0</v>
      </c>
      <c r="E304">
        <f>'TUMORS FEMALES'!E305-'TUMORS FEMALES'!E304</f>
        <v>0</v>
      </c>
      <c r="F304">
        <f>'TUMORS FEMALES'!F305-'TUMORS FEMALES'!F304</f>
        <v>0</v>
      </c>
      <c r="G304">
        <f>'TUMORS FEMALES'!G305-'TUMORS FEMALES'!G304</f>
        <v>0</v>
      </c>
      <c r="H304">
        <f>'TUMORS FEMALES'!H305-'TUMORS FEMALES'!H304</f>
        <v>0</v>
      </c>
      <c r="I304">
        <f>'TUMORS FEMALES'!I305-'TUMORS FEMALES'!I304</f>
        <v>0</v>
      </c>
      <c r="J304">
        <f>'TUMORS FEMALES'!J305-'TUMORS FEMALES'!J304</f>
        <v>0</v>
      </c>
      <c r="K304">
        <f>'TUMORS FEMALES'!K305-'TUMORS FEMALES'!K304</f>
        <v>0</v>
      </c>
    </row>
    <row r="305" spans="1:11" x14ac:dyDescent="0.25">
      <c r="A305">
        <v>303</v>
      </c>
      <c r="B305">
        <f>'TUMORS FEMALES'!B306-'TUMORS FEMALES'!B305</f>
        <v>0</v>
      </c>
      <c r="C305">
        <f>'TUMORS FEMALES'!C306-'TUMORS FEMALES'!C305</f>
        <v>0</v>
      </c>
      <c r="D305">
        <f>'TUMORS FEMALES'!D306-'TUMORS FEMALES'!D305</f>
        <v>0</v>
      </c>
      <c r="E305">
        <f>'TUMORS FEMALES'!E306-'TUMORS FEMALES'!E305</f>
        <v>0</v>
      </c>
      <c r="F305">
        <f>'TUMORS FEMALES'!F306-'TUMORS FEMALES'!F305</f>
        <v>0</v>
      </c>
      <c r="G305">
        <f>'TUMORS FEMALES'!G306-'TUMORS FEMALES'!G305</f>
        <v>0</v>
      </c>
      <c r="H305">
        <f>'TUMORS FEMALES'!H306-'TUMORS FEMALES'!H305</f>
        <v>0</v>
      </c>
      <c r="I305">
        <f>'TUMORS FEMALES'!I306-'TUMORS FEMALES'!I305</f>
        <v>0</v>
      </c>
      <c r="J305">
        <f>'TUMORS FEMALES'!J306-'TUMORS FEMALES'!J305</f>
        <v>0</v>
      </c>
      <c r="K305">
        <f>'TUMORS FEMALES'!K306-'TUMORS FEMALES'!K305</f>
        <v>0</v>
      </c>
    </row>
    <row r="306" spans="1:11" x14ac:dyDescent="0.25">
      <c r="A306">
        <v>304</v>
      </c>
      <c r="B306">
        <f>'TUMORS FEMALES'!B307-'TUMORS FEMALES'!B306</f>
        <v>0</v>
      </c>
      <c r="C306">
        <f>'TUMORS FEMALES'!C307-'TUMORS FEMALES'!C306</f>
        <v>0</v>
      </c>
      <c r="D306">
        <f>'TUMORS FEMALES'!D307-'TUMORS FEMALES'!D306</f>
        <v>0</v>
      </c>
      <c r="E306">
        <f>'TUMORS FEMALES'!E307-'TUMORS FEMALES'!E306</f>
        <v>0</v>
      </c>
      <c r="F306">
        <f>'TUMORS FEMALES'!F307-'TUMORS FEMALES'!F306</f>
        <v>0</v>
      </c>
      <c r="G306">
        <f>'TUMORS FEMALES'!G307-'TUMORS FEMALES'!G306</f>
        <v>0</v>
      </c>
      <c r="H306">
        <f>'TUMORS FEMALES'!H307-'TUMORS FEMALES'!H306</f>
        <v>0</v>
      </c>
      <c r="I306">
        <f>'TUMORS FEMALES'!I307-'TUMORS FEMALES'!I306</f>
        <v>0</v>
      </c>
      <c r="J306">
        <f>'TUMORS FEMALES'!J307-'TUMORS FEMALES'!J306</f>
        <v>0</v>
      </c>
      <c r="K306">
        <f>'TUMORS FEMALES'!K307-'TUMORS FEMALES'!K306</f>
        <v>0</v>
      </c>
    </row>
    <row r="307" spans="1:11" x14ac:dyDescent="0.25">
      <c r="A307">
        <v>305</v>
      </c>
      <c r="B307">
        <f>'TUMORS FEMALES'!B308-'TUMORS FEMALES'!B307</f>
        <v>0</v>
      </c>
      <c r="C307">
        <f>'TUMORS FEMALES'!C308-'TUMORS FEMALES'!C307</f>
        <v>0</v>
      </c>
      <c r="D307">
        <f>'TUMORS FEMALES'!D308-'TUMORS FEMALES'!D307</f>
        <v>0</v>
      </c>
      <c r="E307">
        <f>'TUMORS FEMALES'!E308-'TUMORS FEMALES'!E307</f>
        <v>0</v>
      </c>
      <c r="F307">
        <f>'TUMORS FEMALES'!F308-'TUMORS FEMALES'!F307</f>
        <v>0</v>
      </c>
      <c r="G307">
        <f>'TUMORS FEMALES'!G308-'TUMORS FEMALES'!G307</f>
        <v>0</v>
      </c>
      <c r="H307">
        <f>'TUMORS FEMALES'!H308-'TUMORS FEMALES'!H307</f>
        <v>0</v>
      </c>
      <c r="I307">
        <f>'TUMORS FEMALES'!I308-'TUMORS FEMALES'!I307</f>
        <v>0</v>
      </c>
      <c r="J307">
        <f>'TUMORS FEMALES'!J308-'TUMORS FEMALES'!J307</f>
        <v>0</v>
      </c>
      <c r="K307">
        <f>'TUMORS FEMALES'!K308-'TUMORS FEMALES'!K307</f>
        <v>0</v>
      </c>
    </row>
    <row r="308" spans="1:11" x14ac:dyDescent="0.25">
      <c r="A308">
        <v>306</v>
      </c>
      <c r="B308">
        <f>'TUMORS FEMALES'!B309-'TUMORS FEMALES'!B308</f>
        <v>0</v>
      </c>
      <c r="C308">
        <f>'TUMORS FEMALES'!C309-'TUMORS FEMALES'!C308</f>
        <v>0</v>
      </c>
      <c r="D308">
        <f>'TUMORS FEMALES'!D309-'TUMORS FEMALES'!D308</f>
        <v>0</v>
      </c>
      <c r="E308">
        <f>'TUMORS FEMALES'!E309-'TUMORS FEMALES'!E308</f>
        <v>0</v>
      </c>
      <c r="F308">
        <f>'TUMORS FEMALES'!F309-'TUMORS FEMALES'!F308</f>
        <v>0</v>
      </c>
      <c r="G308">
        <f>'TUMORS FEMALES'!G309-'TUMORS FEMALES'!G308</f>
        <v>0</v>
      </c>
      <c r="H308">
        <f>'TUMORS FEMALES'!H309-'TUMORS FEMALES'!H308</f>
        <v>0</v>
      </c>
      <c r="I308">
        <f>'TUMORS FEMALES'!I309-'TUMORS FEMALES'!I308</f>
        <v>0</v>
      </c>
      <c r="J308">
        <f>'TUMORS FEMALES'!J309-'TUMORS FEMALES'!J308</f>
        <v>0</v>
      </c>
      <c r="K308">
        <f>'TUMORS FEMALES'!K309-'TUMORS FEMALES'!K308</f>
        <v>0</v>
      </c>
    </row>
    <row r="309" spans="1:11" x14ac:dyDescent="0.25">
      <c r="A309">
        <v>307</v>
      </c>
      <c r="B309">
        <f>'TUMORS FEMALES'!B310-'TUMORS FEMALES'!B309</f>
        <v>0</v>
      </c>
      <c r="C309">
        <f>'TUMORS FEMALES'!C310-'TUMORS FEMALES'!C309</f>
        <v>1</v>
      </c>
      <c r="D309">
        <f>'TUMORS FEMALES'!D310-'TUMORS FEMALES'!D309</f>
        <v>0</v>
      </c>
      <c r="E309">
        <f>'TUMORS FEMALES'!E310-'TUMORS FEMALES'!E309</f>
        <v>0</v>
      </c>
      <c r="F309">
        <f>'TUMORS FEMALES'!F310-'TUMORS FEMALES'!F309</f>
        <v>0</v>
      </c>
      <c r="G309">
        <f>'TUMORS FEMALES'!G310-'TUMORS FEMALES'!G309</f>
        <v>0</v>
      </c>
      <c r="H309">
        <f>'TUMORS FEMALES'!H310-'TUMORS FEMALES'!H309</f>
        <v>0</v>
      </c>
      <c r="I309">
        <f>'TUMORS FEMALES'!I310-'TUMORS FEMALES'!I309</f>
        <v>0</v>
      </c>
      <c r="J309">
        <f>'TUMORS FEMALES'!J310-'TUMORS FEMALES'!J309</f>
        <v>0</v>
      </c>
      <c r="K309">
        <f>'TUMORS FEMALES'!K310-'TUMORS FEMALES'!K309</f>
        <v>0</v>
      </c>
    </row>
    <row r="310" spans="1:11" x14ac:dyDescent="0.25">
      <c r="A310">
        <v>308</v>
      </c>
      <c r="B310">
        <f>'TUMORS FEMALES'!B311-'TUMORS FEMALES'!B310</f>
        <v>0</v>
      </c>
      <c r="C310">
        <f>'TUMORS FEMALES'!C311-'TUMORS FEMALES'!C310</f>
        <v>0</v>
      </c>
      <c r="D310">
        <f>'TUMORS FEMALES'!D311-'TUMORS FEMALES'!D310</f>
        <v>0</v>
      </c>
      <c r="E310">
        <f>'TUMORS FEMALES'!E311-'TUMORS FEMALES'!E310</f>
        <v>0</v>
      </c>
      <c r="F310">
        <f>'TUMORS FEMALES'!F311-'TUMORS FEMALES'!F310</f>
        <v>0</v>
      </c>
      <c r="G310">
        <f>'TUMORS FEMALES'!G311-'TUMORS FEMALES'!G310</f>
        <v>0</v>
      </c>
      <c r="H310">
        <f>'TUMORS FEMALES'!H311-'TUMORS FEMALES'!H310</f>
        <v>0</v>
      </c>
      <c r="I310">
        <f>'TUMORS FEMALES'!I311-'TUMORS FEMALES'!I310</f>
        <v>0</v>
      </c>
      <c r="J310">
        <f>'TUMORS FEMALES'!J311-'TUMORS FEMALES'!J310</f>
        <v>0</v>
      </c>
      <c r="K310">
        <f>'TUMORS FEMALES'!K311-'TUMORS FEMALES'!K310</f>
        <v>0</v>
      </c>
    </row>
    <row r="311" spans="1:11" x14ac:dyDescent="0.25">
      <c r="A311">
        <v>309</v>
      </c>
      <c r="B311">
        <f>'TUMORS FEMALES'!B312-'TUMORS FEMALES'!B311</f>
        <v>0</v>
      </c>
      <c r="C311">
        <f>'TUMORS FEMALES'!C312-'TUMORS FEMALES'!C311</f>
        <v>0</v>
      </c>
      <c r="D311">
        <f>'TUMORS FEMALES'!D312-'TUMORS FEMALES'!D311</f>
        <v>0</v>
      </c>
      <c r="E311">
        <f>'TUMORS FEMALES'!E312-'TUMORS FEMALES'!E311</f>
        <v>0</v>
      </c>
      <c r="F311">
        <f>'TUMORS FEMALES'!F312-'TUMORS FEMALES'!F311</f>
        <v>0</v>
      </c>
      <c r="G311">
        <f>'TUMORS FEMALES'!G312-'TUMORS FEMALES'!G311</f>
        <v>0</v>
      </c>
      <c r="H311">
        <f>'TUMORS FEMALES'!H312-'TUMORS FEMALES'!H311</f>
        <v>0</v>
      </c>
      <c r="I311">
        <f>'TUMORS FEMALES'!I312-'TUMORS FEMALES'!I311</f>
        <v>0</v>
      </c>
      <c r="J311">
        <f>'TUMORS FEMALES'!J312-'TUMORS FEMALES'!J311</f>
        <v>0</v>
      </c>
      <c r="K311">
        <f>'TUMORS FEMALES'!K312-'TUMORS FEMALES'!K311</f>
        <v>0</v>
      </c>
    </row>
    <row r="312" spans="1:11" x14ac:dyDescent="0.25">
      <c r="A312">
        <v>310</v>
      </c>
      <c r="B312">
        <f>'TUMORS FEMALES'!B313-'TUMORS FEMALES'!B312</f>
        <v>0</v>
      </c>
      <c r="C312">
        <f>'TUMORS FEMALES'!C313-'TUMORS FEMALES'!C312</f>
        <v>0</v>
      </c>
      <c r="D312">
        <f>'TUMORS FEMALES'!D313-'TUMORS FEMALES'!D312</f>
        <v>0</v>
      </c>
      <c r="E312">
        <f>'TUMORS FEMALES'!E313-'TUMORS FEMALES'!E312</f>
        <v>0</v>
      </c>
      <c r="F312">
        <f>'TUMORS FEMALES'!F313-'TUMORS FEMALES'!F312</f>
        <v>0</v>
      </c>
      <c r="G312">
        <f>'TUMORS FEMALES'!G313-'TUMORS FEMALES'!G312</f>
        <v>0</v>
      </c>
      <c r="H312">
        <f>'TUMORS FEMALES'!H313-'TUMORS FEMALES'!H312</f>
        <v>0</v>
      </c>
      <c r="I312">
        <f>'TUMORS FEMALES'!I313-'TUMORS FEMALES'!I312</f>
        <v>0</v>
      </c>
      <c r="J312">
        <f>'TUMORS FEMALES'!J313-'TUMORS FEMALES'!J312</f>
        <v>0</v>
      </c>
      <c r="K312">
        <f>'TUMORS FEMALES'!K313-'TUMORS FEMALES'!K312</f>
        <v>0</v>
      </c>
    </row>
    <row r="313" spans="1:11" x14ac:dyDescent="0.25">
      <c r="A313">
        <v>311</v>
      </c>
      <c r="B313">
        <f>'TUMORS FEMALES'!B314-'TUMORS FEMALES'!B313</f>
        <v>0</v>
      </c>
      <c r="C313">
        <f>'TUMORS FEMALES'!C314-'TUMORS FEMALES'!C313</f>
        <v>0</v>
      </c>
      <c r="D313">
        <f>'TUMORS FEMALES'!D314-'TUMORS FEMALES'!D313</f>
        <v>0</v>
      </c>
      <c r="E313">
        <f>'TUMORS FEMALES'!E314-'TUMORS FEMALES'!E313</f>
        <v>0</v>
      </c>
      <c r="F313">
        <f>'TUMORS FEMALES'!F314-'TUMORS FEMALES'!F313</f>
        <v>0</v>
      </c>
      <c r="G313">
        <f>'TUMORS FEMALES'!G314-'TUMORS FEMALES'!G313</f>
        <v>0</v>
      </c>
      <c r="H313">
        <f>'TUMORS FEMALES'!H314-'TUMORS FEMALES'!H313</f>
        <v>0</v>
      </c>
      <c r="I313">
        <f>'TUMORS FEMALES'!I314-'TUMORS FEMALES'!I313</f>
        <v>0</v>
      </c>
      <c r="J313">
        <f>'TUMORS FEMALES'!J314-'TUMORS FEMALES'!J313</f>
        <v>0</v>
      </c>
      <c r="K313">
        <f>'TUMORS FEMALES'!K314-'TUMORS FEMALES'!K313</f>
        <v>0</v>
      </c>
    </row>
    <row r="314" spans="1:11" x14ac:dyDescent="0.25">
      <c r="A314">
        <v>312</v>
      </c>
      <c r="B314">
        <f>'TUMORS FEMALES'!B315-'TUMORS FEMALES'!B314</f>
        <v>0</v>
      </c>
      <c r="C314">
        <f>'TUMORS FEMALES'!C315-'TUMORS FEMALES'!C314</f>
        <v>0</v>
      </c>
      <c r="D314">
        <f>'TUMORS FEMALES'!D315-'TUMORS FEMALES'!D314</f>
        <v>0</v>
      </c>
      <c r="E314">
        <f>'TUMORS FEMALES'!E315-'TUMORS FEMALES'!E314</f>
        <v>0</v>
      </c>
      <c r="F314">
        <f>'TUMORS FEMALES'!F315-'TUMORS FEMALES'!F314</f>
        <v>0</v>
      </c>
      <c r="G314">
        <f>'TUMORS FEMALES'!G315-'TUMORS FEMALES'!G314</f>
        <v>0</v>
      </c>
      <c r="H314">
        <f>'TUMORS FEMALES'!H315-'TUMORS FEMALES'!H314</f>
        <v>0</v>
      </c>
      <c r="I314">
        <f>'TUMORS FEMALES'!I315-'TUMORS FEMALES'!I314</f>
        <v>0</v>
      </c>
      <c r="J314">
        <f>'TUMORS FEMALES'!J315-'TUMORS FEMALES'!J314</f>
        <v>0</v>
      </c>
      <c r="K314">
        <f>'TUMORS FEMALES'!K315-'TUMORS FEMALES'!K314</f>
        <v>0</v>
      </c>
    </row>
    <row r="315" spans="1:11" x14ac:dyDescent="0.25">
      <c r="A315">
        <v>313</v>
      </c>
      <c r="B315">
        <f>'TUMORS FEMALES'!B316-'TUMORS FEMALES'!B315</f>
        <v>0</v>
      </c>
      <c r="C315">
        <f>'TUMORS FEMALES'!C316-'TUMORS FEMALES'!C315</f>
        <v>0</v>
      </c>
      <c r="D315">
        <f>'TUMORS FEMALES'!D316-'TUMORS FEMALES'!D315</f>
        <v>0</v>
      </c>
      <c r="E315">
        <f>'TUMORS FEMALES'!E316-'TUMORS FEMALES'!E315</f>
        <v>0</v>
      </c>
      <c r="F315">
        <f>'TUMORS FEMALES'!F316-'TUMORS FEMALES'!F315</f>
        <v>0</v>
      </c>
      <c r="G315">
        <f>'TUMORS FEMALES'!G316-'TUMORS FEMALES'!G315</f>
        <v>0</v>
      </c>
      <c r="H315">
        <f>'TUMORS FEMALES'!H316-'TUMORS FEMALES'!H315</f>
        <v>0</v>
      </c>
      <c r="I315">
        <f>'TUMORS FEMALES'!I316-'TUMORS FEMALES'!I315</f>
        <v>0</v>
      </c>
      <c r="J315">
        <f>'TUMORS FEMALES'!J316-'TUMORS FEMALES'!J315</f>
        <v>0</v>
      </c>
      <c r="K315">
        <f>'TUMORS FEMALES'!K316-'TUMORS FEMALES'!K315</f>
        <v>0</v>
      </c>
    </row>
    <row r="316" spans="1:11" x14ac:dyDescent="0.25">
      <c r="A316">
        <v>314</v>
      </c>
      <c r="B316">
        <f>'TUMORS FEMALES'!B317-'TUMORS FEMALES'!B316</f>
        <v>0</v>
      </c>
      <c r="C316">
        <f>'TUMORS FEMALES'!C317-'TUMORS FEMALES'!C316</f>
        <v>0</v>
      </c>
      <c r="D316">
        <f>'TUMORS FEMALES'!D317-'TUMORS FEMALES'!D316</f>
        <v>0</v>
      </c>
      <c r="E316">
        <f>'TUMORS FEMALES'!E317-'TUMORS FEMALES'!E316</f>
        <v>0</v>
      </c>
      <c r="F316">
        <f>'TUMORS FEMALES'!F317-'TUMORS FEMALES'!F316</f>
        <v>0</v>
      </c>
      <c r="G316">
        <f>'TUMORS FEMALES'!G317-'TUMORS FEMALES'!G316</f>
        <v>0</v>
      </c>
      <c r="H316">
        <f>'TUMORS FEMALES'!H317-'TUMORS FEMALES'!H316</f>
        <v>0</v>
      </c>
      <c r="I316">
        <f>'TUMORS FEMALES'!I317-'TUMORS FEMALES'!I316</f>
        <v>0</v>
      </c>
      <c r="J316">
        <f>'TUMORS FEMALES'!J317-'TUMORS FEMALES'!J316</f>
        <v>0</v>
      </c>
      <c r="K316">
        <f>'TUMORS FEMALES'!K317-'TUMORS FEMALES'!K316</f>
        <v>0</v>
      </c>
    </row>
    <row r="317" spans="1:11" x14ac:dyDescent="0.25">
      <c r="A317">
        <v>315</v>
      </c>
      <c r="B317">
        <f>'TUMORS FEMALES'!B318-'TUMORS FEMALES'!B317</f>
        <v>0</v>
      </c>
      <c r="C317">
        <f>'TUMORS FEMALES'!C318-'TUMORS FEMALES'!C317</f>
        <v>0</v>
      </c>
      <c r="D317">
        <f>'TUMORS FEMALES'!D318-'TUMORS FEMALES'!D317</f>
        <v>0</v>
      </c>
      <c r="E317">
        <f>'TUMORS FEMALES'!E318-'TUMORS FEMALES'!E317</f>
        <v>0</v>
      </c>
      <c r="F317">
        <f>'TUMORS FEMALES'!F318-'TUMORS FEMALES'!F317</f>
        <v>0</v>
      </c>
      <c r="G317">
        <f>'TUMORS FEMALES'!G318-'TUMORS FEMALES'!G317</f>
        <v>0</v>
      </c>
      <c r="H317">
        <f>'TUMORS FEMALES'!H318-'TUMORS FEMALES'!H317</f>
        <v>0</v>
      </c>
      <c r="I317">
        <f>'TUMORS FEMALES'!I318-'TUMORS FEMALES'!I317</f>
        <v>0</v>
      </c>
      <c r="J317">
        <f>'TUMORS FEMALES'!J318-'TUMORS FEMALES'!J317</f>
        <v>0</v>
      </c>
      <c r="K317">
        <f>'TUMORS FEMALES'!K318-'TUMORS FEMALES'!K317</f>
        <v>0</v>
      </c>
    </row>
    <row r="318" spans="1:11" x14ac:dyDescent="0.25">
      <c r="A318">
        <v>316</v>
      </c>
      <c r="B318">
        <f>'TUMORS FEMALES'!B319-'TUMORS FEMALES'!B318</f>
        <v>0</v>
      </c>
      <c r="C318">
        <f>'TUMORS FEMALES'!C319-'TUMORS FEMALES'!C318</f>
        <v>0</v>
      </c>
      <c r="D318">
        <f>'TUMORS FEMALES'!D319-'TUMORS FEMALES'!D318</f>
        <v>0</v>
      </c>
      <c r="E318">
        <f>'TUMORS FEMALES'!E319-'TUMORS FEMALES'!E318</f>
        <v>0</v>
      </c>
      <c r="F318">
        <f>'TUMORS FEMALES'!F319-'TUMORS FEMALES'!F318</f>
        <v>0</v>
      </c>
      <c r="G318">
        <f>'TUMORS FEMALES'!G319-'TUMORS FEMALES'!G318</f>
        <v>0</v>
      </c>
      <c r="H318">
        <f>'TUMORS FEMALES'!H319-'TUMORS FEMALES'!H318</f>
        <v>0</v>
      </c>
      <c r="I318">
        <f>'TUMORS FEMALES'!I319-'TUMORS FEMALES'!I318</f>
        <v>0</v>
      </c>
      <c r="J318">
        <f>'TUMORS FEMALES'!J319-'TUMORS FEMALES'!J318</f>
        <v>0</v>
      </c>
      <c r="K318">
        <f>'TUMORS FEMALES'!K319-'TUMORS FEMALES'!K318</f>
        <v>0</v>
      </c>
    </row>
    <row r="319" spans="1:11" x14ac:dyDescent="0.25">
      <c r="A319">
        <v>317</v>
      </c>
      <c r="B319">
        <f>'TUMORS FEMALES'!B320-'TUMORS FEMALES'!B319</f>
        <v>0</v>
      </c>
      <c r="C319">
        <f>'TUMORS FEMALES'!C320-'TUMORS FEMALES'!C319</f>
        <v>0</v>
      </c>
      <c r="D319">
        <f>'TUMORS FEMALES'!D320-'TUMORS FEMALES'!D319</f>
        <v>0</v>
      </c>
      <c r="E319">
        <f>'TUMORS FEMALES'!E320-'TUMORS FEMALES'!E319</f>
        <v>0</v>
      </c>
      <c r="F319">
        <f>'TUMORS FEMALES'!F320-'TUMORS FEMALES'!F319</f>
        <v>0</v>
      </c>
      <c r="G319">
        <f>'TUMORS FEMALES'!G320-'TUMORS FEMALES'!G319</f>
        <v>0</v>
      </c>
      <c r="H319">
        <f>'TUMORS FEMALES'!H320-'TUMORS FEMALES'!H319</f>
        <v>0</v>
      </c>
      <c r="I319">
        <f>'TUMORS FEMALES'!I320-'TUMORS FEMALES'!I319</f>
        <v>0</v>
      </c>
      <c r="J319">
        <f>'TUMORS FEMALES'!J320-'TUMORS FEMALES'!J319</f>
        <v>0</v>
      </c>
      <c r="K319">
        <f>'TUMORS FEMALES'!K320-'TUMORS FEMALES'!K319</f>
        <v>0</v>
      </c>
    </row>
    <row r="320" spans="1:11" x14ac:dyDescent="0.25">
      <c r="A320">
        <v>318</v>
      </c>
      <c r="B320">
        <f>'TUMORS FEMALES'!B321-'TUMORS FEMALES'!B320</f>
        <v>0</v>
      </c>
      <c r="C320">
        <f>'TUMORS FEMALES'!C321-'TUMORS FEMALES'!C320</f>
        <v>0</v>
      </c>
      <c r="D320">
        <f>'TUMORS FEMALES'!D321-'TUMORS FEMALES'!D320</f>
        <v>0</v>
      </c>
      <c r="E320">
        <f>'TUMORS FEMALES'!E321-'TUMORS FEMALES'!E320</f>
        <v>0</v>
      </c>
      <c r="F320">
        <f>'TUMORS FEMALES'!F321-'TUMORS FEMALES'!F320</f>
        <v>0</v>
      </c>
      <c r="G320">
        <f>'TUMORS FEMALES'!G321-'TUMORS FEMALES'!G320</f>
        <v>0</v>
      </c>
      <c r="H320">
        <f>'TUMORS FEMALES'!H321-'TUMORS FEMALES'!H320</f>
        <v>0</v>
      </c>
      <c r="I320">
        <f>'TUMORS FEMALES'!I321-'TUMORS FEMALES'!I320</f>
        <v>0</v>
      </c>
      <c r="J320">
        <f>'TUMORS FEMALES'!J321-'TUMORS FEMALES'!J320</f>
        <v>0</v>
      </c>
      <c r="K320">
        <f>'TUMORS FEMALES'!K321-'TUMORS FEMALES'!K320</f>
        <v>0</v>
      </c>
    </row>
    <row r="321" spans="1:11" x14ac:dyDescent="0.25">
      <c r="A321">
        <v>319</v>
      </c>
      <c r="B321">
        <f>'TUMORS FEMALES'!B322-'TUMORS FEMALES'!B321</f>
        <v>0</v>
      </c>
      <c r="C321">
        <f>'TUMORS FEMALES'!C322-'TUMORS FEMALES'!C321</f>
        <v>0</v>
      </c>
      <c r="D321">
        <f>'TUMORS FEMALES'!D322-'TUMORS FEMALES'!D321</f>
        <v>0</v>
      </c>
      <c r="E321">
        <f>'TUMORS FEMALES'!E322-'TUMORS FEMALES'!E321</f>
        <v>0</v>
      </c>
      <c r="F321">
        <f>'TUMORS FEMALES'!F322-'TUMORS FEMALES'!F321</f>
        <v>0</v>
      </c>
      <c r="G321">
        <f>'TUMORS FEMALES'!G322-'TUMORS FEMALES'!G321</f>
        <v>0</v>
      </c>
      <c r="H321">
        <f>'TUMORS FEMALES'!H322-'TUMORS FEMALES'!H321</f>
        <v>0</v>
      </c>
      <c r="I321">
        <f>'TUMORS FEMALES'!I322-'TUMORS FEMALES'!I321</f>
        <v>0</v>
      </c>
      <c r="J321">
        <f>'TUMORS FEMALES'!J322-'TUMORS FEMALES'!J321</f>
        <v>0</v>
      </c>
      <c r="K321">
        <f>'TUMORS FEMALES'!K322-'TUMORS FEMALES'!K321</f>
        <v>0</v>
      </c>
    </row>
    <row r="322" spans="1:11" x14ac:dyDescent="0.25">
      <c r="A322">
        <v>320</v>
      </c>
      <c r="B322">
        <f>'TUMORS FEMALES'!B323-'TUMORS FEMALES'!B322</f>
        <v>0</v>
      </c>
      <c r="C322">
        <f>'TUMORS FEMALES'!C323-'TUMORS FEMALES'!C322</f>
        <v>0</v>
      </c>
      <c r="D322">
        <f>'TUMORS FEMALES'!D323-'TUMORS FEMALES'!D322</f>
        <v>0</v>
      </c>
      <c r="E322">
        <f>'TUMORS FEMALES'!E323-'TUMORS FEMALES'!E322</f>
        <v>0</v>
      </c>
      <c r="F322">
        <f>'TUMORS FEMALES'!F323-'TUMORS FEMALES'!F322</f>
        <v>0</v>
      </c>
      <c r="G322">
        <f>'TUMORS FEMALES'!G323-'TUMORS FEMALES'!G322</f>
        <v>0</v>
      </c>
      <c r="H322">
        <f>'TUMORS FEMALES'!H323-'TUMORS FEMALES'!H322</f>
        <v>0</v>
      </c>
      <c r="I322">
        <f>'TUMORS FEMALES'!I323-'TUMORS FEMALES'!I322</f>
        <v>0</v>
      </c>
      <c r="J322">
        <f>'TUMORS FEMALES'!J323-'TUMORS FEMALES'!J322</f>
        <v>0</v>
      </c>
      <c r="K322">
        <f>'TUMORS FEMALES'!K323-'TUMORS FEMALES'!K322</f>
        <v>0</v>
      </c>
    </row>
    <row r="323" spans="1:11" x14ac:dyDescent="0.25">
      <c r="A323">
        <v>321</v>
      </c>
      <c r="B323">
        <f>'TUMORS FEMALES'!B324-'TUMORS FEMALES'!B323</f>
        <v>0</v>
      </c>
      <c r="C323">
        <f>'TUMORS FEMALES'!C324-'TUMORS FEMALES'!C323</f>
        <v>0</v>
      </c>
      <c r="D323">
        <f>'TUMORS FEMALES'!D324-'TUMORS FEMALES'!D323</f>
        <v>0</v>
      </c>
      <c r="E323">
        <f>'TUMORS FEMALES'!E324-'TUMORS FEMALES'!E323</f>
        <v>0</v>
      </c>
      <c r="F323">
        <f>'TUMORS FEMALES'!F324-'TUMORS FEMALES'!F323</f>
        <v>0</v>
      </c>
      <c r="G323">
        <f>'TUMORS FEMALES'!G324-'TUMORS FEMALES'!G323</f>
        <v>0</v>
      </c>
      <c r="H323">
        <f>'TUMORS FEMALES'!H324-'TUMORS FEMALES'!H323</f>
        <v>0</v>
      </c>
      <c r="I323">
        <f>'TUMORS FEMALES'!I324-'TUMORS FEMALES'!I323</f>
        <v>0</v>
      </c>
      <c r="J323">
        <f>'TUMORS FEMALES'!J324-'TUMORS FEMALES'!J323</f>
        <v>0</v>
      </c>
      <c r="K323">
        <f>'TUMORS FEMALES'!K324-'TUMORS FEMALES'!K323</f>
        <v>0</v>
      </c>
    </row>
    <row r="324" spans="1:11" x14ac:dyDescent="0.25">
      <c r="A324">
        <v>322</v>
      </c>
      <c r="B324">
        <f>'TUMORS FEMALES'!B325-'TUMORS FEMALES'!B324</f>
        <v>0</v>
      </c>
      <c r="C324">
        <f>'TUMORS FEMALES'!C325-'TUMORS FEMALES'!C324</f>
        <v>0</v>
      </c>
      <c r="D324">
        <f>'TUMORS FEMALES'!D325-'TUMORS FEMALES'!D324</f>
        <v>0</v>
      </c>
      <c r="E324">
        <f>'TUMORS FEMALES'!E325-'TUMORS FEMALES'!E324</f>
        <v>0</v>
      </c>
      <c r="F324">
        <f>'TUMORS FEMALES'!F325-'TUMORS FEMALES'!F324</f>
        <v>0</v>
      </c>
      <c r="G324">
        <f>'TUMORS FEMALES'!G325-'TUMORS FEMALES'!G324</f>
        <v>0</v>
      </c>
      <c r="H324">
        <f>'TUMORS FEMALES'!H325-'TUMORS FEMALES'!H324</f>
        <v>1</v>
      </c>
      <c r="I324">
        <f>'TUMORS FEMALES'!I325-'TUMORS FEMALES'!I324</f>
        <v>0</v>
      </c>
      <c r="J324">
        <f>'TUMORS FEMALES'!J325-'TUMORS FEMALES'!J324</f>
        <v>0</v>
      </c>
      <c r="K324">
        <f>'TUMORS FEMALES'!K325-'TUMORS FEMALES'!K324</f>
        <v>0</v>
      </c>
    </row>
    <row r="325" spans="1:11" x14ac:dyDescent="0.25">
      <c r="A325">
        <v>323</v>
      </c>
      <c r="B325">
        <f>'TUMORS FEMALES'!B326-'TUMORS FEMALES'!B325</f>
        <v>0</v>
      </c>
      <c r="C325">
        <f>'TUMORS FEMALES'!C326-'TUMORS FEMALES'!C325</f>
        <v>0</v>
      </c>
      <c r="D325">
        <f>'TUMORS FEMALES'!D326-'TUMORS FEMALES'!D325</f>
        <v>0</v>
      </c>
      <c r="E325">
        <f>'TUMORS FEMALES'!E326-'TUMORS FEMALES'!E325</f>
        <v>0</v>
      </c>
      <c r="F325">
        <f>'TUMORS FEMALES'!F326-'TUMORS FEMALES'!F325</f>
        <v>0</v>
      </c>
      <c r="G325">
        <f>'TUMORS FEMALES'!G326-'TUMORS FEMALES'!G325</f>
        <v>0</v>
      </c>
      <c r="H325">
        <f>'TUMORS FEMALES'!H326-'TUMORS FEMALES'!H325</f>
        <v>0</v>
      </c>
      <c r="I325">
        <f>'TUMORS FEMALES'!I326-'TUMORS FEMALES'!I325</f>
        <v>0</v>
      </c>
      <c r="J325">
        <f>'TUMORS FEMALES'!J326-'TUMORS FEMALES'!J325</f>
        <v>0</v>
      </c>
      <c r="K325">
        <f>'TUMORS FEMALES'!K326-'TUMORS FEMALES'!K325</f>
        <v>0</v>
      </c>
    </row>
    <row r="326" spans="1:11" x14ac:dyDescent="0.25">
      <c r="A326">
        <v>324</v>
      </c>
      <c r="B326">
        <f>'TUMORS FEMALES'!B327-'TUMORS FEMALES'!B326</f>
        <v>0</v>
      </c>
      <c r="C326">
        <f>'TUMORS FEMALES'!C327-'TUMORS FEMALES'!C326</f>
        <v>0</v>
      </c>
      <c r="D326">
        <f>'TUMORS FEMALES'!D327-'TUMORS FEMALES'!D326</f>
        <v>0</v>
      </c>
      <c r="E326">
        <f>'TUMORS FEMALES'!E327-'TUMORS FEMALES'!E326</f>
        <v>0</v>
      </c>
      <c r="F326">
        <f>'TUMORS FEMALES'!F327-'TUMORS FEMALES'!F326</f>
        <v>0</v>
      </c>
      <c r="G326">
        <f>'TUMORS FEMALES'!G327-'TUMORS FEMALES'!G326</f>
        <v>0</v>
      </c>
      <c r="H326">
        <f>'TUMORS FEMALES'!H327-'TUMORS FEMALES'!H326</f>
        <v>0</v>
      </c>
      <c r="I326">
        <f>'TUMORS FEMALES'!I327-'TUMORS FEMALES'!I326</f>
        <v>0</v>
      </c>
      <c r="J326">
        <f>'TUMORS FEMALES'!J327-'TUMORS FEMALES'!J326</f>
        <v>0</v>
      </c>
      <c r="K326">
        <f>'TUMORS FEMALES'!K327-'TUMORS FEMALES'!K326</f>
        <v>0</v>
      </c>
    </row>
    <row r="327" spans="1:11" x14ac:dyDescent="0.25">
      <c r="A327">
        <v>325</v>
      </c>
      <c r="B327">
        <f>'TUMORS FEMALES'!B328-'TUMORS FEMALES'!B327</f>
        <v>0</v>
      </c>
      <c r="C327">
        <f>'TUMORS FEMALES'!C328-'TUMORS FEMALES'!C327</f>
        <v>0</v>
      </c>
      <c r="D327">
        <f>'TUMORS FEMALES'!D328-'TUMORS FEMALES'!D327</f>
        <v>0</v>
      </c>
      <c r="E327">
        <f>'TUMORS FEMALES'!E328-'TUMORS FEMALES'!E327</f>
        <v>0</v>
      </c>
      <c r="F327">
        <f>'TUMORS FEMALES'!F328-'TUMORS FEMALES'!F327</f>
        <v>0</v>
      </c>
      <c r="G327">
        <f>'TUMORS FEMALES'!G328-'TUMORS FEMALES'!G327</f>
        <v>0</v>
      </c>
      <c r="H327">
        <f>'TUMORS FEMALES'!H328-'TUMORS FEMALES'!H327</f>
        <v>0</v>
      </c>
      <c r="I327">
        <f>'TUMORS FEMALES'!I328-'TUMORS FEMALES'!I327</f>
        <v>0</v>
      </c>
      <c r="J327">
        <f>'TUMORS FEMALES'!J328-'TUMORS FEMALES'!J327</f>
        <v>0</v>
      </c>
      <c r="K327">
        <f>'TUMORS FEMALES'!K328-'TUMORS FEMALES'!K327</f>
        <v>0</v>
      </c>
    </row>
    <row r="328" spans="1:11" x14ac:dyDescent="0.25">
      <c r="A328">
        <v>326</v>
      </c>
      <c r="B328">
        <f>'TUMORS FEMALES'!B329-'TUMORS FEMALES'!B328</f>
        <v>0</v>
      </c>
      <c r="C328">
        <f>'TUMORS FEMALES'!C329-'TUMORS FEMALES'!C328</f>
        <v>0</v>
      </c>
      <c r="D328">
        <f>'TUMORS FEMALES'!D329-'TUMORS FEMALES'!D328</f>
        <v>0</v>
      </c>
      <c r="E328">
        <f>'TUMORS FEMALES'!E329-'TUMORS FEMALES'!E328</f>
        <v>0</v>
      </c>
      <c r="F328">
        <f>'TUMORS FEMALES'!F329-'TUMORS FEMALES'!F328</f>
        <v>0</v>
      </c>
      <c r="G328">
        <f>'TUMORS FEMALES'!G329-'TUMORS FEMALES'!G328</f>
        <v>0</v>
      </c>
      <c r="H328">
        <f>'TUMORS FEMALES'!H329-'TUMORS FEMALES'!H328</f>
        <v>0</v>
      </c>
      <c r="I328">
        <f>'TUMORS FEMALES'!I329-'TUMORS FEMALES'!I328</f>
        <v>0</v>
      </c>
      <c r="J328">
        <f>'TUMORS FEMALES'!J329-'TUMORS FEMALES'!J328</f>
        <v>0</v>
      </c>
      <c r="K328">
        <f>'TUMORS FEMALES'!K329-'TUMORS FEMALES'!K328</f>
        <v>0</v>
      </c>
    </row>
    <row r="329" spans="1:11" x14ac:dyDescent="0.25">
      <c r="A329">
        <v>327</v>
      </c>
      <c r="B329">
        <f>'TUMORS FEMALES'!B330-'TUMORS FEMALES'!B329</f>
        <v>0</v>
      </c>
      <c r="C329">
        <f>'TUMORS FEMALES'!C330-'TUMORS FEMALES'!C329</f>
        <v>0</v>
      </c>
      <c r="D329">
        <f>'TUMORS FEMALES'!D330-'TUMORS FEMALES'!D329</f>
        <v>0</v>
      </c>
      <c r="E329">
        <f>'TUMORS FEMALES'!E330-'TUMORS FEMALES'!E329</f>
        <v>0</v>
      </c>
      <c r="F329">
        <f>'TUMORS FEMALES'!F330-'TUMORS FEMALES'!F329</f>
        <v>0</v>
      </c>
      <c r="G329">
        <f>'TUMORS FEMALES'!G330-'TUMORS FEMALES'!G329</f>
        <v>0</v>
      </c>
      <c r="H329">
        <f>'TUMORS FEMALES'!H330-'TUMORS FEMALES'!H329</f>
        <v>0</v>
      </c>
      <c r="I329">
        <f>'TUMORS FEMALES'!I330-'TUMORS FEMALES'!I329</f>
        <v>0</v>
      </c>
      <c r="J329">
        <f>'TUMORS FEMALES'!J330-'TUMORS FEMALES'!J329</f>
        <v>0</v>
      </c>
      <c r="K329">
        <f>'TUMORS FEMALES'!K330-'TUMORS FEMALES'!K329</f>
        <v>0</v>
      </c>
    </row>
    <row r="330" spans="1:11" x14ac:dyDescent="0.25">
      <c r="A330">
        <v>328</v>
      </c>
      <c r="B330">
        <f>'TUMORS FEMALES'!B331-'TUMORS FEMALES'!B330</f>
        <v>0</v>
      </c>
      <c r="C330">
        <f>'TUMORS FEMALES'!C331-'TUMORS FEMALES'!C330</f>
        <v>0</v>
      </c>
      <c r="D330">
        <f>'TUMORS FEMALES'!D331-'TUMORS FEMALES'!D330</f>
        <v>0</v>
      </c>
      <c r="E330">
        <f>'TUMORS FEMALES'!E331-'TUMORS FEMALES'!E330</f>
        <v>0</v>
      </c>
      <c r="F330">
        <f>'TUMORS FEMALES'!F331-'TUMORS FEMALES'!F330</f>
        <v>0</v>
      </c>
      <c r="G330">
        <f>'TUMORS FEMALES'!G331-'TUMORS FEMALES'!G330</f>
        <v>0</v>
      </c>
      <c r="H330">
        <f>'TUMORS FEMALES'!H331-'TUMORS FEMALES'!H330</f>
        <v>0</v>
      </c>
      <c r="I330">
        <f>'TUMORS FEMALES'!I331-'TUMORS FEMALES'!I330</f>
        <v>0</v>
      </c>
      <c r="J330">
        <f>'TUMORS FEMALES'!J331-'TUMORS FEMALES'!J330</f>
        <v>0</v>
      </c>
      <c r="K330">
        <f>'TUMORS FEMALES'!K331-'TUMORS FEMALES'!K330</f>
        <v>0</v>
      </c>
    </row>
    <row r="331" spans="1:11" x14ac:dyDescent="0.25">
      <c r="A331">
        <v>329</v>
      </c>
      <c r="B331">
        <f>'TUMORS FEMALES'!B332-'TUMORS FEMALES'!B331</f>
        <v>0</v>
      </c>
      <c r="C331">
        <f>'TUMORS FEMALES'!C332-'TUMORS FEMALES'!C331</f>
        <v>0</v>
      </c>
      <c r="D331">
        <f>'TUMORS FEMALES'!D332-'TUMORS FEMALES'!D331</f>
        <v>0</v>
      </c>
      <c r="E331">
        <f>'TUMORS FEMALES'!E332-'TUMORS FEMALES'!E331</f>
        <v>0</v>
      </c>
      <c r="F331">
        <f>'TUMORS FEMALES'!F332-'TUMORS FEMALES'!F331</f>
        <v>0</v>
      </c>
      <c r="G331">
        <f>'TUMORS FEMALES'!G332-'TUMORS FEMALES'!G331</f>
        <v>0</v>
      </c>
      <c r="H331">
        <f>'TUMORS FEMALES'!H332-'TUMORS FEMALES'!H331</f>
        <v>0</v>
      </c>
      <c r="I331">
        <f>'TUMORS FEMALES'!I332-'TUMORS FEMALES'!I331</f>
        <v>0</v>
      </c>
      <c r="J331">
        <f>'TUMORS FEMALES'!J332-'TUMORS FEMALES'!J331</f>
        <v>0</v>
      </c>
      <c r="K331">
        <f>'TUMORS FEMALES'!K332-'TUMORS FEMALES'!K331</f>
        <v>0</v>
      </c>
    </row>
    <row r="332" spans="1:11" x14ac:dyDescent="0.25">
      <c r="A332">
        <v>330</v>
      </c>
      <c r="B332">
        <f>'TUMORS FEMALES'!B333-'TUMORS FEMALES'!B332</f>
        <v>0</v>
      </c>
      <c r="C332">
        <f>'TUMORS FEMALES'!C333-'TUMORS FEMALES'!C332</f>
        <v>0</v>
      </c>
      <c r="D332">
        <f>'TUMORS FEMALES'!D333-'TUMORS FEMALES'!D332</f>
        <v>0</v>
      </c>
      <c r="E332">
        <f>'TUMORS FEMALES'!E333-'TUMORS FEMALES'!E332</f>
        <v>0</v>
      </c>
      <c r="F332">
        <f>'TUMORS FEMALES'!F333-'TUMORS FEMALES'!F332</f>
        <v>0</v>
      </c>
      <c r="G332">
        <f>'TUMORS FEMALES'!G333-'TUMORS FEMALES'!G332</f>
        <v>0</v>
      </c>
      <c r="H332">
        <f>'TUMORS FEMALES'!H333-'TUMORS FEMALES'!H332</f>
        <v>0</v>
      </c>
      <c r="I332">
        <f>'TUMORS FEMALES'!I333-'TUMORS FEMALES'!I332</f>
        <v>0</v>
      </c>
      <c r="J332">
        <f>'TUMORS FEMALES'!J333-'TUMORS FEMALES'!J332</f>
        <v>0</v>
      </c>
      <c r="K332">
        <f>'TUMORS FEMALES'!K333-'TUMORS FEMALES'!K332</f>
        <v>0</v>
      </c>
    </row>
    <row r="333" spans="1:11" x14ac:dyDescent="0.25">
      <c r="A333">
        <v>331</v>
      </c>
      <c r="B333">
        <f>'TUMORS FEMALES'!B334-'TUMORS FEMALES'!B333</f>
        <v>0</v>
      </c>
      <c r="C333">
        <f>'TUMORS FEMALES'!C334-'TUMORS FEMALES'!C333</f>
        <v>0</v>
      </c>
      <c r="D333">
        <f>'TUMORS FEMALES'!D334-'TUMORS FEMALES'!D333</f>
        <v>0</v>
      </c>
      <c r="E333">
        <f>'TUMORS FEMALES'!E334-'TUMORS FEMALES'!E333</f>
        <v>0</v>
      </c>
      <c r="F333">
        <f>'TUMORS FEMALES'!F334-'TUMORS FEMALES'!F333</f>
        <v>0</v>
      </c>
      <c r="G333">
        <f>'TUMORS FEMALES'!G334-'TUMORS FEMALES'!G333</f>
        <v>0</v>
      </c>
      <c r="H333">
        <f>'TUMORS FEMALES'!H334-'TUMORS FEMALES'!H333</f>
        <v>0</v>
      </c>
      <c r="I333">
        <f>'TUMORS FEMALES'!I334-'TUMORS FEMALES'!I333</f>
        <v>0</v>
      </c>
      <c r="J333">
        <f>'TUMORS FEMALES'!J334-'TUMORS FEMALES'!J333</f>
        <v>0</v>
      </c>
      <c r="K333">
        <f>'TUMORS FEMALES'!K334-'TUMORS FEMALES'!K333</f>
        <v>0</v>
      </c>
    </row>
    <row r="334" spans="1:11" x14ac:dyDescent="0.25">
      <c r="A334">
        <v>332</v>
      </c>
      <c r="B334">
        <f>'TUMORS FEMALES'!B335-'TUMORS FEMALES'!B334</f>
        <v>0</v>
      </c>
      <c r="C334">
        <f>'TUMORS FEMALES'!C335-'TUMORS FEMALES'!C334</f>
        <v>0</v>
      </c>
      <c r="D334">
        <f>'TUMORS FEMALES'!D335-'TUMORS FEMALES'!D334</f>
        <v>0</v>
      </c>
      <c r="E334">
        <f>'TUMORS FEMALES'!E335-'TUMORS FEMALES'!E334</f>
        <v>0</v>
      </c>
      <c r="F334">
        <f>'TUMORS FEMALES'!F335-'TUMORS FEMALES'!F334</f>
        <v>0</v>
      </c>
      <c r="G334">
        <f>'TUMORS FEMALES'!G335-'TUMORS FEMALES'!G334</f>
        <v>0</v>
      </c>
      <c r="H334">
        <f>'TUMORS FEMALES'!H335-'TUMORS FEMALES'!H334</f>
        <v>0</v>
      </c>
      <c r="I334">
        <f>'TUMORS FEMALES'!I335-'TUMORS FEMALES'!I334</f>
        <v>0</v>
      </c>
      <c r="J334">
        <f>'TUMORS FEMALES'!J335-'TUMORS FEMALES'!J334</f>
        <v>0</v>
      </c>
      <c r="K334">
        <f>'TUMORS FEMALES'!K335-'TUMORS FEMALES'!K334</f>
        <v>0</v>
      </c>
    </row>
    <row r="335" spans="1:11" x14ac:dyDescent="0.25">
      <c r="A335">
        <v>333</v>
      </c>
      <c r="B335">
        <f>'TUMORS FEMALES'!B336-'TUMORS FEMALES'!B335</f>
        <v>0</v>
      </c>
      <c r="C335">
        <f>'TUMORS FEMALES'!C336-'TUMORS FEMALES'!C335</f>
        <v>0</v>
      </c>
      <c r="D335">
        <f>'TUMORS FEMALES'!D336-'TUMORS FEMALES'!D335</f>
        <v>0</v>
      </c>
      <c r="E335">
        <f>'TUMORS FEMALES'!E336-'TUMORS FEMALES'!E335</f>
        <v>0</v>
      </c>
      <c r="F335">
        <f>'TUMORS FEMALES'!F336-'TUMORS FEMALES'!F335</f>
        <v>0</v>
      </c>
      <c r="G335">
        <f>'TUMORS FEMALES'!G336-'TUMORS FEMALES'!G335</f>
        <v>0</v>
      </c>
      <c r="H335">
        <f>'TUMORS FEMALES'!H336-'TUMORS FEMALES'!H335</f>
        <v>0</v>
      </c>
      <c r="I335">
        <f>'TUMORS FEMALES'!I336-'TUMORS FEMALES'!I335</f>
        <v>0</v>
      </c>
      <c r="J335">
        <f>'TUMORS FEMALES'!J336-'TUMORS FEMALES'!J335</f>
        <v>0</v>
      </c>
      <c r="K335">
        <f>'TUMORS FEMALES'!K336-'TUMORS FEMALES'!K335</f>
        <v>0</v>
      </c>
    </row>
    <row r="336" spans="1:11" x14ac:dyDescent="0.25">
      <c r="A336">
        <v>334</v>
      </c>
      <c r="B336">
        <f>'TUMORS FEMALES'!B337-'TUMORS FEMALES'!B336</f>
        <v>0</v>
      </c>
      <c r="C336">
        <f>'TUMORS FEMALES'!C337-'TUMORS FEMALES'!C336</f>
        <v>0</v>
      </c>
      <c r="D336">
        <f>'TUMORS FEMALES'!D337-'TUMORS FEMALES'!D336</f>
        <v>0</v>
      </c>
      <c r="E336">
        <f>'TUMORS FEMALES'!E337-'TUMORS FEMALES'!E336</f>
        <v>0</v>
      </c>
      <c r="F336">
        <f>'TUMORS FEMALES'!F337-'TUMORS FEMALES'!F336</f>
        <v>0</v>
      </c>
      <c r="G336">
        <f>'TUMORS FEMALES'!G337-'TUMORS FEMALES'!G336</f>
        <v>0</v>
      </c>
      <c r="H336">
        <f>'TUMORS FEMALES'!H337-'TUMORS FEMALES'!H336</f>
        <v>0</v>
      </c>
      <c r="I336">
        <f>'TUMORS FEMALES'!I337-'TUMORS FEMALES'!I336</f>
        <v>0</v>
      </c>
      <c r="J336">
        <f>'TUMORS FEMALES'!J337-'TUMORS FEMALES'!J336</f>
        <v>0</v>
      </c>
      <c r="K336">
        <f>'TUMORS FEMALES'!K337-'TUMORS FEMALES'!K336</f>
        <v>0</v>
      </c>
    </row>
    <row r="337" spans="1:11" x14ac:dyDescent="0.25">
      <c r="A337">
        <v>335</v>
      </c>
      <c r="B337">
        <f>'TUMORS FEMALES'!B338-'TUMORS FEMALES'!B337</f>
        <v>0</v>
      </c>
      <c r="C337">
        <f>'TUMORS FEMALES'!C338-'TUMORS FEMALES'!C337</f>
        <v>0</v>
      </c>
      <c r="D337">
        <f>'TUMORS FEMALES'!D338-'TUMORS FEMALES'!D337</f>
        <v>0</v>
      </c>
      <c r="E337">
        <f>'TUMORS FEMALES'!E338-'TUMORS FEMALES'!E337</f>
        <v>0</v>
      </c>
      <c r="F337">
        <f>'TUMORS FEMALES'!F338-'TUMORS FEMALES'!F337</f>
        <v>0</v>
      </c>
      <c r="G337">
        <f>'TUMORS FEMALES'!G338-'TUMORS FEMALES'!G337</f>
        <v>0</v>
      </c>
      <c r="H337">
        <f>'TUMORS FEMALES'!H338-'TUMORS FEMALES'!H337</f>
        <v>0</v>
      </c>
      <c r="I337">
        <f>'TUMORS FEMALES'!I338-'TUMORS FEMALES'!I337</f>
        <v>0</v>
      </c>
      <c r="J337">
        <f>'TUMORS FEMALES'!J338-'TUMORS FEMALES'!J337</f>
        <v>0</v>
      </c>
      <c r="K337">
        <f>'TUMORS FEMALES'!K338-'TUMORS FEMALES'!K337</f>
        <v>0</v>
      </c>
    </row>
    <row r="338" spans="1:11" x14ac:dyDescent="0.25">
      <c r="A338">
        <v>336</v>
      </c>
      <c r="B338">
        <f>'TUMORS FEMALES'!B339-'TUMORS FEMALES'!B338</f>
        <v>0</v>
      </c>
      <c r="C338">
        <f>'TUMORS FEMALES'!C339-'TUMORS FEMALES'!C338</f>
        <v>0</v>
      </c>
      <c r="D338">
        <f>'TUMORS FEMALES'!D339-'TUMORS FEMALES'!D338</f>
        <v>0</v>
      </c>
      <c r="E338">
        <f>'TUMORS FEMALES'!E339-'TUMORS FEMALES'!E338</f>
        <v>0</v>
      </c>
      <c r="F338">
        <f>'TUMORS FEMALES'!F339-'TUMORS FEMALES'!F338</f>
        <v>0</v>
      </c>
      <c r="G338">
        <f>'TUMORS FEMALES'!G339-'TUMORS FEMALES'!G338</f>
        <v>0</v>
      </c>
      <c r="H338">
        <f>'TUMORS FEMALES'!H339-'TUMORS FEMALES'!H338</f>
        <v>0</v>
      </c>
      <c r="I338">
        <f>'TUMORS FEMALES'!I339-'TUMORS FEMALES'!I338</f>
        <v>0</v>
      </c>
      <c r="J338">
        <f>'TUMORS FEMALES'!J339-'TUMORS FEMALES'!J338</f>
        <v>0</v>
      </c>
      <c r="K338">
        <f>'TUMORS FEMALES'!K339-'TUMORS FEMALES'!K338</f>
        <v>0</v>
      </c>
    </row>
    <row r="339" spans="1:11" x14ac:dyDescent="0.25">
      <c r="A339">
        <v>337</v>
      </c>
      <c r="B339">
        <f>'TUMORS FEMALES'!B340-'TUMORS FEMALES'!B339</f>
        <v>0</v>
      </c>
      <c r="C339">
        <f>'TUMORS FEMALES'!C340-'TUMORS FEMALES'!C339</f>
        <v>0</v>
      </c>
      <c r="D339">
        <f>'TUMORS FEMALES'!D340-'TUMORS FEMALES'!D339</f>
        <v>0</v>
      </c>
      <c r="E339">
        <f>'TUMORS FEMALES'!E340-'TUMORS FEMALES'!E339</f>
        <v>0</v>
      </c>
      <c r="F339">
        <f>'TUMORS FEMALES'!F340-'TUMORS FEMALES'!F339</f>
        <v>0</v>
      </c>
      <c r="G339">
        <f>'TUMORS FEMALES'!G340-'TUMORS FEMALES'!G339</f>
        <v>0</v>
      </c>
      <c r="H339">
        <f>'TUMORS FEMALES'!H340-'TUMORS FEMALES'!H339</f>
        <v>0</v>
      </c>
      <c r="I339">
        <f>'TUMORS FEMALES'!I340-'TUMORS FEMALES'!I339</f>
        <v>0</v>
      </c>
      <c r="J339">
        <f>'TUMORS FEMALES'!J340-'TUMORS FEMALES'!J339</f>
        <v>0</v>
      </c>
      <c r="K339">
        <f>'TUMORS FEMALES'!K340-'TUMORS FEMALES'!K339</f>
        <v>0</v>
      </c>
    </row>
    <row r="340" spans="1:11" x14ac:dyDescent="0.25">
      <c r="A340">
        <v>338</v>
      </c>
      <c r="B340">
        <f>'TUMORS FEMALES'!B341-'TUMORS FEMALES'!B340</f>
        <v>0</v>
      </c>
      <c r="C340">
        <f>'TUMORS FEMALES'!C341-'TUMORS FEMALES'!C340</f>
        <v>0</v>
      </c>
      <c r="D340">
        <f>'TUMORS FEMALES'!D341-'TUMORS FEMALES'!D340</f>
        <v>0</v>
      </c>
      <c r="E340">
        <f>'TUMORS FEMALES'!E341-'TUMORS FEMALES'!E340</f>
        <v>0</v>
      </c>
      <c r="F340">
        <f>'TUMORS FEMALES'!F341-'TUMORS FEMALES'!F340</f>
        <v>0</v>
      </c>
      <c r="G340">
        <f>'TUMORS FEMALES'!G341-'TUMORS FEMALES'!G340</f>
        <v>0</v>
      </c>
      <c r="H340">
        <f>'TUMORS FEMALES'!H341-'TUMORS FEMALES'!H340</f>
        <v>0</v>
      </c>
      <c r="I340">
        <f>'TUMORS FEMALES'!I341-'TUMORS FEMALES'!I340</f>
        <v>0</v>
      </c>
      <c r="J340">
        <f>'TUMORS FEMALES'!J341-'TUMORS FEMALES'!J340</f>
        <v>0</v>
      </c>
      <c r="K340">
        <f>'TUMORS FEMALES'!K341-'TUMORS FEMALES'!K340</f>
        <v>0</v>
      </c>
    </row>
    <row r="341" spans="1:11" x14ac:dyDescent="0.25">
      <c r="A341">
        <v>339</v>
      </c>
      <c r="B341">
        <f>'TUMORS FEMALES'!B342-'TUMORS FEMALES'!B341</f>
        <v>0</v>
      </c>
      <c r="C341">
        <f>'TUMORS FEMALES'!C342-'TUMORS FEMALES'!C341</f>
        <v>0</v>
      </c>
      <c r="D341">
        <f>'TUMORS FEMALES'!D342-'TUMORS FEMALES'!D341</f>
        <v>0</v>
      </c>
      <c r="E341">
        <f>'TUMORS FEMALES'!E342-'TUMORS FEMALES'!E341</f>
        <v>0</v>
      </c>
      <c r="F341">
        <f>'TUMORS FEMALES'!F342-'TUMORS FEMALES'!F341</f>
        <v>0</v>
      </c>
      <c r="G341">
        <f>'TUMORS FEMALES'!G342-'TUMORS FEMALES'!G341</f>
        <v>0</v>
      </c>
      <c r="H341">
        <f>'TUMORS FEMALES'!H342-'TUMORS FEMALES'!H341</f>
        <v>0</v>
      </c>
      <c r="I341">
        <f>'TUMORS FEMALES'!I342-'TUMORS FEMALES'!I341</f>
        <v>0</v>
      </c>
      <c r="J341">
        <f>'TUMORS FEMALES'!J342-'TUMORS FEMALES'!J341</f>
        <v>0</v>
      </c>
      <c r="K341">
        <f>'TUMORS FEMALES'!K342-'TUMORS FEMALES'!K341</f>
        <v>0</v>
      </c>
    </row>
    <row r="342" spans="1:11" x14ac:dyDescent="0.25">
      <c r="A342">
        <v>340</v>
      </c>
      <c r="B342">
        <f>'TUMORS FEMALES'!B343-'TUMORS FEMALES'!B342</f>
        <v>0</v>
      </c>
      <c r="C342">
        <f>'TUMORS FEMALES'!C343-'TUMORS FEMALES'!C342</f>
        <v>0</v>
      </c>
      <c r="D342">
        <f>'TUMORS FEMALES'!D343-'TUMORS FEMALES'!D342</f>
        <v>0</v>
      </c>
      <c r="E342">
        <f>'TUMORS FEMALES'!E343-'TUMORS FEMALES'!E342</f>
        <v>0</v>
      </c>
      <c r="F342">
        <f>'TUMORS FEMALES'!F343-'TUMORS FEMALES'!F342</f>
        <v>0</v>
      </c>
      <c r="G342">
        <f>'TUMORS FEMALES'!G343-'TUMORS FEMALES'!G342</f>
        <v>0</v>
      </c>
      <c r="H342">
        <f>'TUMORS FEMALES'!H343-'TUMORS FEMALES'!H342</f>
        <v>0</v>
      </c>
      <c r="I342">
        <f>'TUMORS FEMALES'!I343-'TUMORS FEMALES'!I342</f>
        <v>0</v>
      </c>
      <c r="J342">
        <f>'TUMORS FEMALES'!J343-'TUMORS FEMALES'!J342</f>
        <v>0</v>
      </c>
      <c r="K342">
        <f>'TUMORS FEMALES'!K343-'TUMORS FEMALES'!K342</f>
        <v>0</v>
      </c>
    </row>
    <row r="343" spans="1:11" x14ac:dyDescent="0.25">
      <c r="A343">
        <v>341</v>
      </c>
      <c r="B343">
        <f>'TUMORS FEMALES'!B344-'TUMORS FEMALES'!B343</f>
        <v>0</v>
      </c>
      <c r="C343">
        <f>'TUMORS FEMALES'!C344-'TUMORS FEMALES'!C343</f>
        <v>0</v>
      </c>
      <c r="D343">
        <f>'TUMORS FEMALES'!D344-'TUMORS FEMALES'!D343</f>
        <v>0</v>
      </c>
      <c r="E343">
        <f>'TUMORS FEMALES'!E344-'TUMORS FEMALES'!E343</f>
        <v>0</v>
      </c>
      <c r="F343">
        <f>'TUMORS FEMALES'!F344-'TUMORS FEMALES'!F343</f>
        <v>0</v>
      </c>
      <c r="G343">
        <f>'TUMORS FEMALES'!G344-'TUMORS FEMALES'!G343</f>
        <v>0</v>
      </c>
      <c r="H343">
        <f>'TUMORS FEMALES'!H344-'TUMORS FEMALES'!H343</f>
        <v>0</v>
      </c>
      <c r="I343">
        <f>'TUMORS FEMALES'!I344-'TUMORS FEMALES'!I343</f>
        <v>0</v>
      </c>
      <c r="J343">
        <f>'TUMORS FEMALES'!J344-'TUMORS FEMALES'!J343</f>
        <v>0</v>
      </c>
      <c r="K343">
        <f>'TUMORS FEMALES'!K344-'TUMORS FEMALES'!K343</f>
        <v>0</v>
      </c>
    </row>
    <row r="344" spans="1:11" x14ac:dyDescent="0.25">
      <c r="A344">
        <v>342</v>
      </c>
      <c r="B344">
        <f>'TUMORS FEMALES'!B345-'TUMORS FEMALES'!B344</f>
        <v>0</v>
      </c>
      <c r="C344">
        <f>'TUMORS FEMALES'!C345-'TUMORS FEMALES'!C344</f>
        <v>0</v>
      </c>
      <c r="D344">
        <f>'TUMORS FEMALES'!D345-'TUMORS FEMALES'!D344</f>
        <v>0</v>
      </c>
      <c r="E344">
        <f>'TUMORS FEMALES'!E345-'TUMORS FEMALES'!E344</f>
        <v>0</v>
      </c>
      <c r="F344">
        <f>'TUMORS FEMALES'!F345-'TUMORS FEMALES'!F344</f>
        <v>0</v>
      </c>
      <c r="G344">
        <f>'TUMORS FEMALES'!G345-'TUMORS FEMALES'!G344</f>
        <v>0</v>
      </c>
      <c r="H344">
        <f>'TUMORS FEMALES'!H345-'TUMORS FEMALES'!H344</f>
        <v>0</v>
      </c>
      <c r="I344">
        <f>'TUMORS FEMALES'!I345-'TUMORS FEMALES'!I344</f>
        <v>0</v>
      </c>
      <c r="J344">
        <f>'TUMORS FEMALES'!J345-'TUMORS FEMALES'!J344</f>
        <v>0</v>
      </c>
      <c r="K344">
        <f>'TUMORS FEMALES'!K345-'TUMORS FEMALES'!K344</f>
        <v>0</v>
      </c>
    </row>
    <row r="345" spans="1:11" x14ac:dyDescent="0.25">
      <c r="A345">
        <v>343</v>
      </c>
      <c r="B345">
        <f>'TUMORS FEMALES'!B346-'TUMORS FEMALES'!B345</f>
        <v>0</v>
      </c>
      <c r="C345">
        <f>'TUMORS FEMALES'!C346-'TUMORS FEMALES'!C345</f>
        <v>0</v>
      </c>
      <c r="D345">
        <f>'TUMORS FEMALES'!D346-'TUMORS FEMALES'!D345</f>
        <v>0</v>
      </c>
      <c r="E345">
        <f>'TUMORS FEMALES'!E346-'TUMORS FEMALES'!E345</f>
        <v>0</v>
      </c>
      <c r="F345">
        <f>'TUMORS FEMALES'!F346-'TUMORS FEMALES'!F345</f>
        <v>0</v>
      </c>
      <c r="G345">
        <f>'TUMORS FEMALES'!G346-'TUMORS FEMALES'!G345</f>
        <v>0</v>
      </c>
      <c r="H345">
        <f>'TUMORS FEMALES'!H346-'TUMORS FEMALES'!H345</f>
        <v>0</v>
      </c>
      <c r="I345">
        <f>'TUMORS FEMALES'!I346-'TUMORS FEMALES'!I345</f>
        <v>0</v>
      </c>
      <c r="J345">
        <f>'TUMORS FEMALES'!J346-'TUMORS FEMALES'!J345</f>
        <v>0</v>
      </c>
      <c r="K345">
        <f>'TUMORS FEMALES'!K346-'TUMORS FEMALES'!K345</f>
        <v>0</v>
      </c>
    </row>
    <row r="346" spans="1:11" x14ac:dyDescent="0.25">
      <c r="A346">
        <v>344</v>
      </c>
      <c r="B346">
        <f>'TUMORS FEMALES'!B347-'TUMORS FEMALES'!B346</f>
        <v>0</v>
      </c>
      <c r="C346">
        <f>'TUMORS FEMALES'!C347-'TUMORS FEMALES'!C346</f>
        <v>0</v>
      </c>
      <c r="D346">
        <f>'TUMORS FEMALES'!D347-'TUMORS FEMALES'!D346</f>
        <v>0</v>
      </c>
      <c r="E346">
        <f>'TUMORS FEMALES'!E347-'TUMORS FEMALES'!E346</f>
        <v>0</v>
      </c>
      <c r="F346">
        <f>'TUMORS FEMALES'!F347-'TUMORS FEMALES'!F346</f>
        <v>0</v>
      </c>
      <c r="G346">
        <f>'TUMORS FEMALES'!G347-'TUMORS FEMALES'!G346</f>
        <v>0</v>
      </c>
      <c r="H346">
        <f>'TUMORS FEMALES'!H347-'TUMORS FEMALES'!H346</f>
        <v>0</v>
      </c>
      <c r="I346">
        <f>'TUMORS FEMALES'!I347-'TUMORS FEMALES'!I346</f>
        <v>0</v>
      </c>
      <c r="J346">
        <f>'TUMORS FEMALES'!J347-'TUMORS FEMALES'!J346</f>
        <v>0</v>
      </c>
      <c r="K346">
        <f>'TUMORS FEMALES'!K347-'TUMORS FEMALES'!K346</f>
        <v>0</v>
      </c>
    </row>
    <row r="347" spans="1:11" x14ac:dyDescent="0.25">
      <c r="A347">
        <v>345</v>
      </c>
      <c r="B347">
        <f>'TUMORS FEMALES'!B348-'TUMORS FEMALES'!B347</f>
        <v>0</v>
      </c>
      <c r="C347">
        <f>'TUMORS FEMALES'!C348-'TUMORS FEMALES'!C347</f>
        <v>0</v>
      </c>
      <c r="D347">
        <f>'TUMORS FEMALES'!D348-'TUMORS FEMALES'!D347</f>
        <v>0</v>
      </c>
      <c r="E347">
        <f>'TUMORS FEMALES'!E348-'TUMORS FEMALES'!E347</f>
        <v>0</v>
      </c>
      <c r="F347">
        <f>'TUMORS FEMALES'!F348-'TUMORS FEMALES'!F347</f>
        <v>0</v>
      </c>
      <c r="G347">
        <f>'TUMORS FEMALES'!G348-'TUMORS FEMALES'!G347</f>
        <v>0</v>
      </c>
      <c r="H347">
        <f>'TUMORS FEMALES'!H348-'TUMORS FEMALES'!H347</f>
        <v>0</v>
      </c>
      <c r="I347">
        <f>'TUMORS FEMALES'!I348-'TUMORS FEMALES'!I347</f>
        <v>0</v>
      </c>
      <c r="J347">
        <f>'TUMORS FEMALES'!J348-'TUMORS FEMALES'!J347</f>
        <v>0</v>
      </c>
      <c r="K347">
        <f>'TUMORS FEMALES'!K348-'TUMORS FEMALES'!K347</f>
        <v>0</v>
      </c>
    </row>
    <row r="348" spans="1:11" x14ac:dyDescent="0.25">
      <c r="A348">
        <v>346</v>
      </c>
      <c r="B348">
        <f>'TUMORS FEMALES'!B349-'TUMORS FEMALES'!B348</f>
        <v>0</v>
      </c>
      <c r="C348">
        <f>'TUMORS FEMALES'!C349-'TUMORS FEMALES'!C348</f>
        <v>0</v>
      </c>
      <c r="D348">
        <f>'TUMORS FEMALES'!D349-'TUMORS FEMALES'!D348</f>
        <v>0</v>
      </c>
      <c r="E348">
        <f>'TUMORS FEMALES'!E349-'TUMORS FEMALES'!E348</f>
        <v>0</v>
      </c>
      <c r="F348">
        <f>'TUMORS FEMALES'!F349-'TUMORS FEMALES'!F348</f>
        <v>0</v>
      </c>
      <c r="G348">
        <f>'TUMORS FEMALES'!G349-'TUMORS FEMALES'!G348</f>
        <v>0</v>
      </c>
      <c r="H348">
        <f>'TUMORS FEMALES'!H349-'TUMORS FEMALES'!H348</f>
        <v>0</v>
      </c>
      <c r="I348">
        <f>'TUMORS FEMALES'!I349-'TUMORS FEMALES'!I348</f>
        <v>0</v>
      </c>
      <c r="J348">
        <f>'TUMORS FEMALES'!J349-'TUMORS FEMALES'!J348</f>
        <v>0</v>
      </c>
      <c r="K348">
        <f>'TUMORS FEMALES'!K349-'TUMORS FEMALES'!K348</f>
        <v>0</v>
      </c>
    </row>
    <row r="349" spans="1:11" x14ac:dyDescent="0.25">
      <c r="A349">
        <v>347</v>
      </c>
      <c r="B349">
        <f>'TUMORS FEMALES'!B350-'TUMORS FEMALES'!B349</f>
        <v>0</v>
      </c>
      <c r="C349">
        <f>'TUMORS FEMALES'!C350-'TUMORS FEMALES'!C349</f>
        <v>0</v>
      </c>
      <c r="D349">
        <f>'TUMORS FEMALES'!D350-'TUMORS FEMALES'!D349</f>
        <v>0</v>
      </c>
      <c r="E349">
        <f>'TUMORS FEMALES'!E350-'TUMORS FEMALES'!E349</f>
        <v>0</v>
      </c>
      <c r="F349">
        <f>'TUMORS FEMALES'!F350-'TUMORS FEMALES'!F349</f>
        <v>0</v>
      </c>
      <c r="G349">
        <f>'TUMORS FEMALES'!G350-'TUMORS FEMALES'!G349</f>
        <v>0</v>
      </c>
      <c r="H349">
        <f>'TUMORS FEMALES'!H350-'TUMORS FEMALES'!H349</f>
        <v>0</v>
      </c>
      <c r="I349">
        <f>'TUMORS FEMALES'!I350-'TUMORS FEMALES'!I349</f>
        <v>0</v>
      </c>
      <c r="J349">
        <f>'TUMORS FEMALES'!J350-'TUMORS FEMALES'!J349</f>
        <v>0</v>
      </c>
      <c r="K349">
        <f>'TUMORS FEMALES'!K350-'TUMORS FEMALES'!K349</f>
        <v>0</v>
      </c>
    </row>
    <row r="350" spans="1:11" x14ac:dyDescent="0.25">
      <c r="A350">
        <v>348</v>
      </c>
      <c r="B350">
        <f>'TUMORS FEMALES'!B351-'TUMORS FEMALES'!B350</f>
        <v>0</v>
      </c>
      <c r="C350">
        <f>'TUMORS FEMALES'!C351-'TUMORS FEMALES'!C350</f>
        <v>0</v>
      </c>
      <c r="D350">
        <f>'TUMORS FEMALES'!D351-'TUMORS FEMALES'!D350</f>
        <v>0</v>
      </c>
      <c r="E350">
        <f>'TUMORS FEMALES'!E351-'TUMORS FEMALES'!E350</f>
        <v>0</v>
      </c>
      <c r="F350">
        <f>'TUMORS FEMALES'!F351-'TUMORS FEMALES'!F350</f>
        <v>0</v>
      </c>
      <c r="G350">
        <f>'TUMORS FEMALES'!G351-'TUMORS FEMALES'!G350</f>
        <v>0</v>
      </c>
      <c r="H350">
        <f>'TUMORS FEMALES'!H351-'TUMORS FEMALES'!H350</f>
        <v>0</v>
      </c>
      <c r="I350">
        <f>'TUMORS FEMALES'!I351-'TUMORS FEMALES'!I350</f>
        <v>0</v>
      </c>
      <c r="J350">
        <f>'TUMORS FEMALES'!J351-'TUMORS FEMALES'!J350</f>
        <v>0</v>
      </c>
      <c r="K350">
        <f>'TUMORS FEMALES'!K351-'TUMORS FEMALES'!K350</f>
        <v>0</v>
      </c>
    </row>
    <row r="351" spans="1:11" x14ac:dyDescent="0.25">
      <c r="A351">
        <v>349</v>
      </c>
      <c r="B351">
        <f>'TUMORS FEMALES'!B352-'TUMORS FEMALES'!B351</f>
        <v>0</v>
      </c>
      <c r="C351">
        <f>'TUMORS FEMALES'!C352-'TUMORS FEMALES'!C351</f>
        <v>0</v>
      </c>
      <c r="D351">
        <f>'TUMORS FEMALES'!D352-'TUMORS FEMALES'!D351</f>
        <v>0</v>
      </c>
      <c r="E351">
        <f>'TUMORS FEMALES'!E352-'TUMORS FEMALES'!E351</f>
        <v>0</v>
      </c>
      <c r="F351">
        <f>'TUMORS FEMALES'!F352-'TUMORS FEMALES'!F351</f>
        <v>0</v>
      </c>
      <c r="G351">
        <f>'TUMORS FEMALES'!G352-'TUMORS FEMALES'!G351</f>
        <v>0</v>
      </c>
      <c r="H351">
        <f>'TUMORS FEMALES'!H352-'TUMORS FEMALES'!H351</f>
        <v>0</v>
      </c>
      <c r="I351">
        <f>'TUMORS FEMALES'!I352-'TUMORS FEMALES'!I351</f>
        <v>0</v>
      </c>
      <c r="J351">
        <f>'TUMORS FEMALES'!J352-'TUMORS FEMALES'!J351</f>
        <v>0</v>
      </c>
      <c r="K351">
        <f>'TUMORS FEMALES'!K352-'TUMORS FEMALES'!K351</f>
        <v>0</v>
      </c>
    </row>
    <row r="352" spans="1:11" x14ac:dyDescent="0.25">
      <c r="A352">
        <v>350</v>
      </c>
      <c r="B352">
        <f>'TUMORS FEMALES'!B353-'TUMORS FEMALES'!B352</f>
        <v>0</v>
      </c>
      <c r="C352">
        <f>'TUMORS FEMALES'!C353-'TUMORS FEMALES'!C352</f>
        <v>0</v>
      </c>
      <c r="D352">
        <f>'TUMORS FEMALES'!D353-'TUMORS FEMALES'!D352</f>
        <v>0</v>
      </c>
      <c r="E352">
        <f>'TUMORS FEMALES'!E353-'TUMORS FEMALES'!E352</f>
        <v>0</v>
      </c>
      <c r="F352">
        <f>'TUMORS FEMALES'!F353-'TUMORS FEMALES'!F352</f>
        <v>0</v>
      </c>
      <c r="G352">
        <f>'TUMORS FEMALES'!G353-'TUMORS FEMALES'!G352</f>
        <v>0</v>
      </c>
      <c r="H352">
        <f>'TUMORS FEMALES'!H353-'TUMORS FEMALES'!H352</f>
        <v>0</v>
      </c>
      <c r="I352">
        <f>'TUMORS FEMALES'!I353-'TUMORS FEMALES'!I352</f>
        <v>0</v>
      </c>
      <c r="J352">
        <f>'TUMORS FEMALES'!J353-'TUMORS FEMALES'!J352</f>
        <v>0</v>
      </c>
      <c r="K352">
        <f>'TUMORS FEMALES'!K353-'TUMORS FEMALES'!K352</f>
        <v>0</v>
      </c>
    </row>
    <row r="353" spans="1:11" x14ac:dyDescent="0.25">
      <c r="A353">
        <v>351</v>
      </c>
      <c r="B353">
        <f>'TUMORS FEMALES'!B354-'TUMORS FEMALES'!B353</f>
        <v>0</v>
      </c>
      <c r="C353">
        <f>'TUMORS FEMALES'!C354-'TUMORS FEMALES'!C353</f>
        <v>0</v>
      </c>
      <c r="D353">
        <f>'TUMORS FEMALES'!D354-'TUMORS FEMALES'!D353</f>
        <v>0</v>
      </c>
      <c r="E353">
        <f>'TUMORS FEMALES'!E354-'TUMORS FEMALES'!E353</f>
        <v>0</v>
      </c>
      <c r="F353">
        <f>'TUMORS FEMALES'!F354-'TUMORS FEMALES'!F353</f>
        <v>0</v>
      </c>
      <c r="G353">
        <f>'TUMORS FEMALES'!G354-'TUMORS FEMALES'!G353</f>
        <v>0</v>
      </c>
      <c r="H353">
        <f>'TUMORS FEMALES'!H354-'TUMORS FEMALES'!H353</f>
        <v>0</v>
      </c>
      <c r="I353">
        <f>'TUMORS FEMALES'!I354-'TUMORS FEMALES'!I353</f>
        <v>0</v>
      </c>
      <c r="J353">
        <f>'TUMORS FEMALES'!J354-'TUMORS FEMALES'!J353</f>
        <v>0</v>
      </c>
      <c r="K353">
        <f>'TUMORS FEMALES'!K354-'TUMORS FEMALES'!K353</f>
        <v>0</v>
      </c>
    </row>
    <row r="354" spans="1:11" x14ac:dyDescent="0.25">
      <c r="A354">
        <v>352</v>
      </c>
      <c r="B354">
        <f>'TUMORS FEMALES'!B355-'TUMORS FEMALES'!B354</f>
        <v>0</v>
      </c>
      <c r="C354">
        <f>'TUMORS FEMALES'!C355-'TUMORS FEMALES'!C354</f>
        <v>0</v>
      </c>
      <c r="D354">
        <f>'TUMORS FEMALES'!D355-'TUMORS FEMALES'!D354</f>
        <v>0</v>
      </c>
      <c r="E354">
        <f>'TUMORS FEMALES'!E355-'TUMORS FEMALES'!E354</f>
        <v>0</v>
      </c>
      <c r="F354">
        <f>'TUMORS FEMALES'!F355-'TUMORS FEMALES'!F354</f>
        <v>0</v>
      </c>
      <c r="G354">
        <f>'TUMORS FEMALES'!G355-'TUMORS FEMALES'!G354</f>
        <v>0</v>
      </c>
      <c r="H354">
        <f>'TUMORS FEMALES'!H355-'TUMORS FEMALES'!H354</f>
        <v>0</v>
      </c>
      <c r="I354">
        <f>'TUMORS FEMALES'!I355-'TUMORS FEMALES'!I354</f>
        <v>0</v>
      </c>
      <c r="J354">
        <f>'TUMORS FEMALES'!J355-'TUMORS FEMALES'!J354</f>
        <v>0</v>
      </c>
      <c r="K354">
        <f>'TUMORS FEMALES'!K355-'TUMORS FEMALES'!K354</f>
        <v>0</v>
      </c>
    </row>
    <row r="355" spans="1:11" x14ac:dyDescent="0.25">
      <c r="A355">
        <v>353</v>
      </c>
      <c r="B355">
        <f>'TUMORS FEMALES'!B356-'TUMORS FEMALES'!B355</f>
        <v>0</v>
      </c>
      <c r="C355">
        <f>'TUMORS FEMALES'!C356-'TUMORS FEMALES'!C355</f>
        <v>0</v>
      </c>
      <c r="D355">
        <f>'TUMORS FEMALES'!D356-'TUMORS FEMALES'!D355</f>
        <v>0</v>
      </c>
      <c r="E355">
        <f>'TUMORS FEMALES'!E356-'TUMORS FEMALES'!E355</f>
        <v>0</v>
      </c>
      <c r="F355">
        <f>'TUMORS FEMALES'!F356-'TUMORS FEMALES'!F355</f>
        <v>0</v>
      </c>
      <c r="G355">
        <f>'TUMORS FEMALES'!G356-'TUMORS FEMALES'!G355</f>
        <v>0</v>
      </c>
      <c r="H355">
        <f>'TUMORS FEMALES'!H356-'TUMORS FEMALES'!H355</f>
        <v>0</v>
      </c>
      <c r="I355">
        <f>'TUMORS FEMALES'!I356-'TUMORS FEMALES'!I355</f>
        <v>0</v>
      </c>
      <c r="J355">
        <f>'TUMORS FEMALES'!J356-'TUMORS FEMALES'!J355</f>
        <v>0</v>
      </c>
      <c r="K355">
        <f>'TUMORS FEMALES'!K356-'TUMORS FEMALES'!K355</f>
        <v>0</v>
      </c>
    </row>
    <row r="356" spans="1:11" x14ac:dyDescent="0.25">
      <c r="A356">
        <v>354</v>
      </c>
      <c r="B356">
        <f>'TUMORS FEMALES'!B357-'TUMORS FEMALES'!B356</f>
        <v>0</v>
      </c>
      <c r="C356">
        <f>'TUMORS FEMALES'!C357-'TUMORS FEMALES'!C356</f>
        <v>0</v>
      </c>
      <c r="D356">
        <f>'TUMORS FEMALES'!D357-'TUMORS FEMALES'!D356</f>
        <v>0</v>
      </c>
      <c r="E356">
        <f>'TUMORS FEMALES'!E357-'TUMORS FEMALES'!E356</f>
        <v>0</v>
      </c>
      <c r="F356">
        <f>'TUMORS FEMALES'!F357-'TUMORS FEMALES'!F356</f>
        <v>0</v>
      </c>
      <c r="G356">
        <f>'TUMORS FEMALES'!G357-'TUMORS FEMALES'!G356</f>
        <v>0</v>
      </c>
      <c r="H356">
        <f>'TUMORS FEMALES'!H357-'TUMORS FEMALES'!H356</f>
        <v>0</v>
      </c>
      <c r="I356">
        <f>'TUMORS FEMALES'!I357-'TUMORS FEMALES'!I356</f>
        <v>0</v>
      </c>
      <c r="J356">
        <f>'TUMORS FEMALES'!J357-'TUMORS FEMALES'!J356</f>
        <v>0</v>
      </c>
      <c r="K356">
        <f>'TUMORS FEMALES'!K357-'TUMORS FEMALES'!K356</f>
        <v>0</v>
      </c>
    </row>
    <row r="357" spans="1:11" x14ac:dyDescent="0.25">
      <c r="A357">
        <v>355</v>
      </c>
      <c r="B357">
        <f>'TUMORS FEMALES'!B358-'TUMORS FEMALES'!B357</f>
        <v>0</v>
      </c>
      <c r="C357">
        <f>'TUMORS FEMALES'!C358-'TUMORS FEMALES'!C357</f>
        <v>0</v>
      </c>
      <c r="D357">
        <f>'TUMORS FEMALES'!D358-'TUMORS FEMALES'!D357</f>
        <v>0</v>
      </c>
      <c r="E357">
        <f>'TUMORS FEMALES'!E358-'TUMORS FEMALES'!E357</f>
        <v>0</v>
      </c>
      <c r="F357">
        <f>'TUMORS FEMALES'!F358-'TUMORS FEMALES'!F357</f>
        <v>0</v>
      </c>
      <c r="G357">
        <f>'TUMORS FEMALES'!G358-'TUMORS FEMALES'!G357</f>
        <v>0</v>
      </c>
      <c r="H357">
        <f>'TUMORS FEMALES'!H358-'TUMORS FEMALES'!H357</f>
        <v>0</v>
      </c>
      <c r="I357">
        <f>'TUMORS FEMALES'!I358-'TUMORS FEMALES'!I357</f>
        <v>0</v>
      </c>
      <c r="J357">
        <f>'TUMORS FEMALES'!J358-'TUMORS FEMALES'!J357</f>
        <v>0</v>
      </c>
      <c r="K357">
        <f>'TUMORS FEMALES'!K358-'TUMORS FEMALES'!K357</f>
        <v>0</v>
      </c>
    </row>
    <row r="358" spans="1:11" x14ac:dyDescent="0.25">
      <c r="A358">
        <v>356</v>
      </c>
      <c r="B358">
        <f>'TUMORS FEMALES'!B359-'TUMORS FEMALES'!B358</f>
        <v>0</v>
      </c>
      <c r="C358">
        <f>'TUMORS FEMALES'!C359-'TUMORS FEMALES'!C358</f>
        <v>0</v>
      </c>
      <c r="D358">
        <f>'TUMORS FEMALES'!D359-'TUMORS FEMALES'!D358</f>
        <v>0</v>
      </c>
      <c r="E358">
        <f>'TUMORS FEMALES'!E359-'TUMORS FEMALES'!E358</f>
        <v>0</v>
      </c>
      <c r="F358">
        <f>'TUMORS FEMALES'!F359-'TUMORS FEMALES'!F358</f>
        <v>0</v>
      </c>
      <c r="G358">
        <f>'TUMORS FEMALES'!G359-'TUMORS FEMALES'!G358</f>
        <v>0</v>
      </c>
      <c r="H358">
        <f>'TUMORS FEMALES'!H359-'TUMORS FEMALES'!H358</f>
        <v>0</v>
      </c>
      <c r="I358">
        <f>'TUMORS FEMALES'!I359-'TUMORS FEMALES'!I358</f>
        <v>0</v>
      </c>
      <c r="J358">
        <f>'TUMORS FEMALES'!J359-'TUMORS FEMALES'!J358</f>
        <v>0</v>
      </c>
      <c r="K358">
        <f>'TUMORS FEMALES'!K359-'TUMORS FEMALES'!K358</f>
        <v>0</v>
      </c>
    </row>
    <row r="359" spans="1:11" x14ac:dyDescent="0.25">
      <c r="A359">
        <v>357</v>
      </c>
      <c r="B359">
        <f>'TUMORS FEMALES'!B360-'TUMORS FEMALES'!B359</f>
        <v>0</v>
      </c>
      <c r="C359">
        <f>'TUMORS FEMALES'!C360-'TUMORS FEMALES'!C359</f>
        <v>0</v>
      </c>
      <c r="D359">
        <f>'TUMORS FEMALES'!D360-'TUMORS FEMALES'!D359</f>
        <v>0</v>
      </c>
      <c r="E359">
        <f>'TUMORS FEMALES'!E360-'TUMORS FEMALES'!E359</f>
        <v>0</v>
      </c>
      <c r="F359">
        <f>'TUMORS FEMALES'!F360-'TUMORS FEMALES'!F359</f>
        <v>0</v>
      </c>
      <c r="G359">
        <f>'TUMORS FEMALES'!G360-'TUMORS FEMALES'!G359</f>
        <v>0</v>
      </c>
      <c r="H359">
        <f>'TUMORS FEMALES'!H360-'TUMORS FEMALES'!H359</f>
        <v>0</v>
      </c>
      <c r="I359">
        <f>'TUMORS FEMALES'!I360-'TUMORS FEMALES'!I359</f>
        <v>0</v>
      </c>
      <c r="J359">
        <f>'TUMORS FEMALES'!J360-'TUMORS FEMALES'!J359</f>
        <v>0</v>
      </c>
      <c r="K359">
        <f>'TUMORS FEMALES'!K360-'TUMORS FEMALES'!K359</f>
        <v>0</v>
      </c>
    </row>
    <row r="360" spans="1:11" x14ac:dyDescent="0.25">
      <c r="A360">
        <v>358</v>
      </c>
      <c r="B360">
        <f>'TUMORS FEMALES'!B361-'TUMORS FEMALES'!B360</f>
        <v>0</v>
      </c>
      <c r="C360">
        <f>'TUMORS FEMALES'!C361-'TUMORS FEMALES'!C360</f>
        <v>0</v>
      </c>
      <c r="D360">
        <f>'TUMORS FEMALES'!D361-'TUMORS FEMALES'!D360</f>
        <v>0</v>
      </c>
      <c r="E360">
        <f>'TUMORS FEMALES'!E361-'TUMORS FEMALES'!E360</f>
        <v>0</v>
      </c>
      <c r="F360">
        <f>'TUMORS FEMALES'!F361-'TUMORS FEMALES'!F360</f>
        <v>0</v>
      </c>
      <c r="G360">
        <f>'TUMORS FEMALES'!G361-'TUMORS FEMALES'!G360</f>
        <v>0</v>
      </c>
      <c r="H360">
        <f>'TUMORS FEMALES'!H361-'TUMORS FEMALES'!H360</f>
        <v>0</v>
      </c>
      <c r="I360">
        <f>'TUMORS FEMALES'!I361-'TUMORS FEMALES'!I360</f>
        <v>0</v>
      </c>
      <c r="J360">
        <f>'TUMORS FEMALES'!J361-'TUMORS FEMALES'!J360</f>
        <v>0</v>
      </c>
      <c r="K360">
        <f>'TUMORS FEMALES'!K361-'TUMORS FEMALES'!K360</f>
        <v>0</v>
      </c>
    </row>
    <row r="361" spans="1:11" x14ac:dyDescent="0.25">
      <c r="A361">
        <v>359</v>
      </c>
      <c r="B361">
        <f>'TUMORS FEMALES'!B362-'TUMORS FEMALES'!B361</f>
        <v>0</v>
      </c>
      <c r="C361">
        <f>'TUMORS FEMALES'!C362-'TUMORS FEMALES'!C361</f>
        <v>0</v>
      </c>
      <c r="D361">
        <f>'TUMORS FEMALES'!D362-'TUMORS FEMALES'!D361</f>
        <v>0</v>
      </c>
      <c r="E361">
        <f>'TUMORS FEMALES'!E362-'TUMORS FEMALES'!E361</f>
        <v>0</v>
      </c>
      <c r="F361">
        <f>'TUMORS FEMALES'!F362-'TUMORS FEMALES'!F361</f>
        <v>0</v>
      </c>
      <c r="G361">
        <f>'TUMORS FEMALES'!G362-'TUMORS FEMALES'!G361</f>
        <v>0</v>
      </c>
      <c r="H361">
        <f>'TUMORS FEMALES'!H362-'TUMORS FEMALES'!H361</f>
        <v>0</v>
      </c>
      <c r="I361">
        <f>'TUMORS FEMALES'!I362-'TUMORS FEMALES'!I361</f>
        <v>0</v>
      </c>
      <c r="J361">
        <f>'TUMORS FEMALES'!J362-'TUMORS FEMALES'!J361</f>
        <v>0</v>
      </c>
      <c r="K361">
        <f>'TUMORS FEMALES'!K362-'TUMORS FEMALES'!K361</f>
        <v>0</v>
      </c>
    </row>
    <row r="362" spans="1:11" x14ac:dyDescent="0.25">
      <c r="A362">
        <v>360</v>
      </c>
      <c r="B362">
        <f>'TUMORS FEMALES'!B363-'TUMORS FEMALES'!B362</f>
        <v>0</v>
      </c>
      <c r="C362">
        <f>'TUMORS FEMALES'!C363-'TUMORS FEMALES'!C362</f>
        <v>0</v>
      </c>
      <c r="D362">
        <f>'TUMORS FEMALES'!D363-'TUMORS FEMALES'!D362</f>
        <v>0</v>
      </c>
      <c r="E362">
        <f>'TUMORS FEMALES'!E363-'TUMORS FEMALES'!E362</f>
        <v>0</v>
      </c>
      <c r="F362">
        <f>'TUMORS FEMALES'!F363-'TUMORS FEMALES'!F362</f>
        <v>0</v>
      </c>
      <c r="G362">
        <f>'TUMORS FEMALES'!G363-'TUMORS FEMALES'!G362</f>
        <v>0</v>
      </c>
      <c r="H362">
        <f>'TUMORS FEMALES'!H363-'TUMORS FEMALES'!H362</f>
        <v>0</v>
      </c>
      <c r="I362">
        <f>'TUMORS FEMALES'!I363-'TUMORS FEMALES'!I362</f>
        <v>0</v>
      </c>
      <c r="J362">
        <f>'TUMORS FEMALES'!J363-'TUMORS FEMALES'!J362</f>
        <v>0</v>
      </c>
      <c r="K362">
        <f>'TUMORS FEMALES'!K363-'TUMORS FEMALES'!K362</f>
        <v>0</v>
      </c>
    </row>
    <row r="363" spans="1:11" x14ac:dyDescent="0.25">
      <c r="A363">
        <v>361</v>
      </c>
      <c r="B363">
        <f>'TUMORS FEMALES'!B364-'TUMORS FEMALES'!B363</f>
        <v>0</v>
      </c>
      <c r="C363">
        <f>'TUMORS FEMALES'!C364-'TUMORS FEMALES'!C363</f>
        <v>0</v>
      </c>
      <c r="D363">
        <f>'TUMORS FEMALES'!D364-'TUMORS FEMALES'!D363</f>
        <v>0</v>
      </c>
      <c r="E363">
        <f>'TUMORS FEMALES'!E364-'TUMORS FEMALES'!E363</f>
        <v>0</v>
      </c>
      <c r="F363">
        <f>'TUMORS FEMALES'!F364-'TUMORS FEMALES'!F363</f>
        <v>0</v>
      </c>
      <c r="G363">
        <f>'TUMORS FEMALES'!G364-'TUMORS FEMALES'!G363</f>
        <v>0</v>
      </c>
      <c r="H363">
        <f>'TUMORS FEMALES'!H364-'TUMORS FEMALES'!H363</f>
        <v>0</v>
      </c>
      <c r="I363">
        <f>'TUMORS FEMALES'!I364-'TUMORS FEMALES'!I363</f>
        <v>0</v>
      </c>
      <c r="J363">
        <f>'TUMORS FEMALES'!J364-'TUMORS FEMALES'!J363</f>
        <v>0</v>
      </c>
      <c r="K363">
        <f>'TUMORS FEMALES'!K364-'TUMORS FEMALES'!K363</f>
        <v>0</v>
      </c>
    </row>
    <row r="364" spans="1:11" x14ac:dyDescent="0.25">
      <c r="A364">
        <v>362</v>
      </c>
      <c r="B364">
        <f>'TUMORS FEMALES'!B365-'TUMORS FEMALES'!B364</f>
        <v>0</v>
      </c>
      <c r="C364">
        <f>'TUMORS FEMALES'!C365-'TUMORS FEMALES'!C364</f>
        <v>0</v>
      </c>
      <c r="D364">
        <f>'TUMORS FEMALES'!D365-'TUMORS FEMALES'!D364</f>
        <v>0</v>
      </c>
      <c r="E364">
        <f>'TUMORS FEMALES'!E365-'TUMORS FEMALES'!E364</f>
        <v>0</v>
      </c>
      <c r="F364">
        <f>'TUMORS FEMALES'!F365-'TUMORS FEMALES'!F364</f>
        <v>0</v>
      </c>
      <c r="G364">
        <f>'TUMORS FEMALES'!G365-'TUMORS FEMALES'!G364</f>
        <v>0</v>
      </c>
      <c r="H364">
        <f>'TUMORS FEMALES'!H365-'TUMORS FEMALES'!H364</f>
        <v>0</v>
      </c>
      <c r="I364">
        <f>'TUMORS FEMALES'!I365-'TUMORS FEMALES'!I364</f>
        <v>0</v>
      </c>
      <c r="J364">
        <f>'TUMORS FEMALES'!J365-'TUMORS FEMALES'!J364</f>
        <v>0</v>
      </c>
      <c r="K364">
        <f>'TUMORS FEMALES'!K365-'TUMORS FEMALES'!K364</f>
        <v>0</v>
      </c>
    </row>
    <row r="365" spans="1:11" x14ac:dyDescent="0.25">
      <c r="A365">
        <v>363</v>
      </c>
      <c r="B365">
        <f>'TUMORS FEMALES'!B366-'TUMORS FEMALES'!B365</f>
        <v>0</v>
      </c>
      <c r="C365">
        <f>'TUMORS FEMALES'!C366-'TUMORS FEMALES'!C365</f>
        <v>0</v>
      </c>
      <c r="D365">
        <f>'TUMORS FEMALES'!D366-'TUMORS FEMALES'!D365</f>
        <v>0</v>
      </c>
      <c r="E365">
        <f>'TUMORS FEMALES'!E366-'TUMORS FEMALES'!E365</f>
        <v>0</v>
      </c>
      <c r="F365">
        <f>'TUMORS FEMALES'!F366-'TUMORS FEMALES'!F365</f>
        <v>0</v>
      </c>
      <c r="G365">
        <f>'TUMORS FEMALES'!G366-'TUMORS FEMALES'!G365</f>
        <v>0</v>
      </c>
      <c r="H365">
        <f>'TUMORS FEMALES'!H366-'TUMORS FEMALES'!H365</f>
        <v>0</v>
      </c>
      <c r="I365">
        <f>'TUMORS FEMALES'!I366-'TUMORS FEMALES'!I365</f>
        <v>0</v>
      </c>
      <c r="J365">
        <f>'TUMORS FEMALES'!J366-'TUMORS FEMALES'!J365</f>
        <v>0</v>
      </c>
      <c r="K365">
        <f>'TUMORS FEMALES'!K366-'TUMORS FEMALES'!K365</f>
        <v>0</v>
      </c>
    </row>
    <row r="366" spans="1:11" x14ac:dyDescent="0.25">
      <c r="A366">
        <v>364</v>
      </c>
      <c r="B366">
        <f>'TUMORS FEMALES'!B367-'TUMORS FEMALES'!B366</f>
        <v>0</v>
      </c>
      <c r="C366">
        <f>'TUMORS FEMALES'!C367-'TUMORS FEMALES'!C366</f>
        <v>0</v>
      </c>
      <c r="D366">
        <f>'TUMORS FEMALES'!D367-'TUMORS FEMALES'!D366</f>
        <v>0</v>
      </c>
      <c r="E366">
        <f>'TUMORS FEMALES'!E367-'TUMORS FEMALES'!E366</f>
        <v>0</v>
      </c>
      <c r="F366">
        <f>'TUMORS FEMALES'!F367-'TUMORS FEMALES'!F366</f>
        <v>0</v>
      </c>
      <c r="G366">
        <f>'TUMORS FEMALES'!G367-'TUMORS FEMALES'!G366</f>
        <v>0</v>
      </c>
      <c r="H366">
        <f>'TUMORS FEMALES'!H367-'TUMORS FEMALES'!H366</f>
        <v>0</v>
      </c>
      <c r="I366">
        <f>'TUMORS FEMALES'!I367-'TUMORS FEMALES'!I366</f>
        <v>0</v>
      </c>
      <c r="J366">
        <f>'TUMORS FEMALES'!J367-'TUMORS FEMALES'!J366</f>
        <v>0</v>
      </c>
      <c r="K366">
        <f>'TUMORS FEMALES'!K367-'TUMORS FEMALES'!K366</f>
        <v>0</v>
      </c>
    </row>
    <row r="367" spans="1:11" x14ac:dyDescent="0.25">
      <c r="A367">
        <v>365</v>
      </c>
      <c r="B367">
        <f>'TUMORS FEMALES'!B368-'TUMORS FEMALES'!B367</f>
        <v>0</v>
      </c>
      <c r="C367">
        <f>'TUMORS FEMALES'!C368-'TUMORS FEMALES'!C367</f>
        <v>0</v>
      </c>
      <c r="D367">
        <f>'TUMORS FEMALES'!D368-'TUMORS FEMALES'!D367</f>
        <v>0</v>
      </c>
      <c r="E367">
        <f>'TUMORS FEMALES'!E368-'TUMORS FEMALES'!E367</f>
        <v>0</v>
      </c>
      <c r="F367">
        <f>'TUMORS FEMALES'!F368-'TUMORS FEMALES'!F367</f>
        <v>0</v>
      </c>
      <c r="G367">
        <f>'TUMORS FEMALES'!G368-'TUMORS FEMALES'!G367</f>
        <v>0</v>
      </c>
      <c r="H367">
        <f>'TUMORS FEMALES'!H368-'TUMORS FEMALES'!H367</f>
        <v>0</v>
      </c>
      <c r="I367">
        <f>'TUMORS FEMALES'!I368-'TUMORS FEMALES'!I367</f>
        <v>0</v>
      </c>
      <c r="J367">
        <f>'TUMORS FEMALES'!J368-'TUMORS FEMALES'!J367</f>
        <v>0</v>
      </c>
      <c r="K367">
        <f>'TUMORS FEMALES'!K368-'TUMORS FEMALES'!K367</f>
        <v>0</v>
      </c>
    </row>
    <row r="368" spans="1:11" x14ac:dyDescent="0.25">
      <c r="A368">
        <v>366</v>
      </c>
      <c r="B368">
        <f>'TUMORS FEMALES'!B369-'TUMORS FEMALES'!B368</f>
        <v>0</v>
      </c>
      <c r="C368">
        <f>'TUMORS FEMALES'!C369-'TUMORS FEMALES'!C368</f>
        <v>0</v>
      </c>
      <c r="D368">
        <f>'TUMORS FEMALES'!D369-'TUMORS FEMALES'!D368</f>
        <v>0</v>
      </c>
      <c r="E368">
        <f>'TUMORS FEMALES'!E369-'TUMORS FEMALES'!E368</f>
        <v>0</v>
      </c>
      <c r="F368">
        <f>'TUMORS FEMALES'!F369-'TUMORS FEMALES'!F368</f>
        <v>0</v>
      </c>
      <c r="G368">
        <f>'TUMORS FEMALES'!G369-'TUMORS FEMALES'!G368</f>
        <v>0</v>
      </c>
      <c r="H368">
        <f>'TUMORS FEMALES'!H369-'TUMORS FEMALES'!H368</f>
        <v>0</v>
      </c>
      <c r="I368">
        <f>'TUMORS FEMALES'!I369-'TUMORS FEMALES'!I368</f>
        <v>0</v>
      </c>
      <c r="J368">
        <f>'TUMORS FEMALES'!J369-'TUMORS FEMALES'!J368</f>
        <v>0</v>
      </c>
      <c r="K368">
        <f>'TUMORS FEMALES'!K369-'TUMORS FEMALES'!K368</f>
        <v>0</v>
      </c>
    </row>
    <row r="369" spans="1:11" x14ac:dyDescent="0.25">
      <c r="A369">
        <v>367</v>
      </c>
      <c r="B369">
        <f>'TUMORS FEMALES'!B370-'TUMORS FEMALES'!B369</f>
        <v>0</v>
      </c>
      <c r="C369">
        <f>'TUMORS FEMALES'!C370-'TUMORS FEMALES'!C369</f>
        <v>0</v>
      </c>
      <c r="D369">
        <f>'TUMORS FEMALES'!D370-'TUMORS FEMALES'!D369</f>
        <v>0</v>
      </c>
      <c r="E369">
        <f>'TUMORS FEMALES'!E370-'TUMORS FEMALES'!E369</f>
        <v>0</v>
      </c>
      <c r="F369">
        <f>'TUMORS FEMALES'!F370-'TUMORS FEMALES'!F369</f>
        <v>0</v>
      </c>
      <c r="G369">
        <f>'TUMORS FEMALES'!G370-'TUMORS FEMALES'!G369</f>
        <v>0</v>
      </c>
      <c r="H369">
        <f>'TUMORS FEMALES'!H370-'TUMORS FEMALES'!H369</f>
        <v>0</v>
      </c>
      <c r="I369">
        <f>'TUMORS FEMALES'!I370-'TUMORS FEMALES'!I369</f>
        <v>0</v>
      </c>
      <c r="J369">
        <f>'TUMORS FEMALES'!J370-'TUMORS FEMALES'!J369</f>
        <v>0</v>
      </c>
      <c r="K369">
        <f>'TUMORS FEMALES'!K370-'TUMORS FEMALES'!K369</f>
        <v>0</v>
      </c>
    </row>
    <row r="370" spans="1:11" x14ac:dyDescent="0.25">
      <c r="A370">
        <v>368</v>
      </c>
      <c r="B370">
        <f>'TUMORS FEMALES'!B371-'TUMORS FEMALES'!B370</f>
        <v>0</v>
      </c>
      <c r="C370">
        <f>'TUMORS FEMALES'!C371-'TUMORS FEMALES'!C370</f>
        <v>0</v>
      </c>
      <c r="D370">
        <f>'TUMORS FEMALES'!D371-'TUMORS FEMALES'!D370</f>
        <v>0</v>
      </c>
      <c r="E370">
        <f>'TUMORS FEMALES'!E371-'TUMORS FEMALES'!E370</f>
        <v>0</v>
      </c>
      <c r="F370">
        <f>'TUMORS FEMALES'!F371-'TUMORS FEMALES'!F370</f>
        <v>0</v>
      </c>
      <c r="G370">
        <f>'TUMORS FEMALES'!G371-'TUMORS FEMALES'!G370</f>
        <v>0</v>
      </c>
      <c r="H370">
        <f>'TUMORS FEMALES'!H371-'TUMORS FEMALES'!H370</f>
        <v>0</v>
      </c>
      <c r="I370">
        <f>'TUMORS FEMALES'!I371-'TUMORS FEMALES'!I370</f>
        <v>0</v>
      </c>
      <c r="J370">
        <f>'TUMORS FEMALES'!J371-'TUMORS FEMALES'!J370</f>
        <v>0</v>
      </c>
      <c r="K370">
        <f>'TUMORS FEMALES'!K371-'TUMORS FEMALES'!K370</f>
        <v>0</v>
      </c>
    </row>
    <row r="371" spans="1:11" x14ac:dyDescent="0.25">
      <c r="A371">
        <v>369</v>
      </c>
      <c r="B371">
        <f>'TUMORS FEMALES'!B372-'TUMORS FEMALES'!B371</f>
        <v>0</v>
      </c>
      <c r="C371">
        <f>'TUMORS FEMALES'!C372-'TUMORS FEMALES'!C371</f>
        <v>0</v>
      </c>
      <c r="D371">
        <f>'TUMORS FEMALES'!D372-'TUMORS FEMALES'!D371</f>
        <v>0</v>
      </c>
      <c r="E371">
        <f>'TUMORS FEMALES'!E372-'TUMORS FEMALES'!E371</f>
        <v>0</v>
      </c>
      <c r="F371">
        <f>'TUMORS FEMALES'!F372-'TUMORS FEMALES'!F371</f>
        <v>0</v>
      </c>
      <c r="G371">
        <f>'TUMORS FEMALES'!G372-'TUMORS FEMALES'!G371</f>
        <v>0</v>
      </c>
      <c r="H371">
        <f>'TUMORS FEMALES'!H372-'TUMORS FEMALES'!H371</f>
        <v>0</v>
      </c>
      <c r="I371">
        <f>'TUMORS FEMALES'!I372-'TUMORS FEMALES'!I371</f>
        <v>0</v>
      </c>
      <c r="J371">
        <f>'TUMORS FEMALES'!J372-'TUMORS FEMALES'!J371</f>
        <v>0</v>
      </c>
      <c r="K371">
        <f>'TUMORS FEMALES'!K372-'TUMORS FEMALES'!K371</f>
        <v>0</v>
      </c>
    </row>
    <row r="372" spans="1:11" x14ac:dyDescent="0.25">
      <c r="A372">
        <v>370</v>
      </c>
      <c r="B372">
        <f>'TUMORS FEMALES'!B373-'TUMORS FEMALES'!B372</f>
        <v>0</v>
      </c>
      <c r="C372">
        <f>'TUMORS FEMALES'!C373-'TUMORS FEMALES'!C372</f>
        <v>0</v>
      </c>
      <c r="D372">
        <f>'TUMORS FEMALES'!D373-'TUMORS FEMALES'!D372</f>
        <v>0</v>
      </c>
      <c r="E372">
        <f>'TUMORS FEMALES'!E373-'TUMORS FEMALES'!E372</f>
        <v>0</v>
      </c>
      <c r="F372">
        <f>'TUMORS FEMALES'!F373-'TUMORS FEMALES'!F372</f>
        <v>0</v>
      </c>
      <c r="G372">
        <f>'TUMORS FEMALES'!G373-'TUMORS FEMALES'!G372</f>
        <v>0</v>
      </c>
      <c r="H372">
        <f>'TUMORS FEMALES'!H373-'TUMORS FEMALES'!H372</f>
        <v>0</v>
      </c>
      <c r="I372">
        <f>'TUMORS FEMALES'!I373-'TUMORS FEMALES'!I372</f>
        <v>0</v>
      </c>
      <c r="J372">
        <f>'TUMORS FEMALES'!J373-'TUMORS FEMALES'!J372</f>
        <v>0</v>
      </c>
      <c r="K372">
        <f>'TUMORS FEMALES'!K373-'TUMORS FEMALES'!K372</f>
        <v>0</v>
      </c>
    </row>
    <row r="373" spans="1:11" x14ac:dyDescent="0.25">
      <c r="A373">
        <v>371</v>
      </c>
      <c r="B373">
        <f>'TUMORS FEMALES'!B374-'TUMORS FEMALES'!B373</f>
        <v>0</v>
      </c>
      <c r="C373">
        <f>'TUMORS FEMALES'!C374-'TUMORS FEMALES'!C373</f>
        <v>0</v>
      </c>
      <c r="D373">
        <f>'TUMORS FEMALES'!D374-'TUMORS FEMALES'!D373</f>
        <v>0</v>
      </c>
      <c r="E373">
        <f>'TUMORS FEMALES'!E374-'TUMORS FEMALES'!E373</f>
        <v>0</v>
      </c>
      <c r="F373">
        <f>'TUMORS FEMALES'!F374-'TUMORS FEMALES'!F373</f>
        <v>0</v>
      </c>
      <c r="G373">
        <f>'TUMORS FEMALES'!G374-'TUMORS FEMALES'!G373</f>
        <v>0</v>
      </c>
      <c r="H373">
        <f>'TUMORS FEMALES'!H374-'TUMORS FEMALES'!H373</f>
        <v>0</v>
      </c>
      <c r="I373">
        <f>'TUMORS FEMALES'!I374-'TUMORS FEMALES'!I373</f>
        <v>0</v>
      </c>
      <c r="J373">
        <f>'TUMORS FEMALES'!J374-'TUMORS FEMALES'!J373</f>
        <v>0</v>
      </c>
      <c r="K373">
        <f>'TUMORS FEMALES'!K374-'TUMORS FEMALES'!K373</f>
        <v>0</v>
      </c>
    </row>
    <row r="374" spans="1:11" x14ac:dyDescent="0.25">
      <c r="A374">
        <v>372</v>
      </c>
      <c r="B374">
        <f>'TUMORS FEMALES'!B375-'TUMORS FEMALES'!B374</f>
        <v>0</v>
      </c>
      <c r="C374">
        <f>'TUMORS FEMALES'!C375-'TUMORS FEMALES'!C374</f>
        <v>0</v>
      </c>
      <c r="D374">
        <f>'TUMORS FEMALES'!D375-'TUMORS FEMALES'!D374</f>
        <v>0</v>
      </c>
      <c r="E374">
        <f>'TUMORS FEMALES'!E375-'TUMORS FEMALES'!E374</f>
        <v>0</v>
      </c>
      <c r="F374">
        <f>'TUMORS FEMALES'!F375-'TUMORS FEMALES'!F374</f>
        <v>0</v>
      </c>
      <c r="G374">
        <f>'TUMORS FEMALES'!G375-'TUMORS FEMALES'!G374</f>
        <v>0</v>
      </c>
      <c r="H374">
        <f>'TUMORS FEMALES'!H375-'TUMORS FEMALES'!H374</f>
        <v>0</v>
      </c>
      <c r="I374">
        <f>'TUMORS FEMALES'!I375-'TUMORS FEMALES'!I374</f>
        <v>0</v>
      </c>
      <c r="J374">
        <f>'TUMORS FEMALES'!J375-'TUMORS FEMALES'!J374</f>
        <v>0</v>
      </c>
      <c r="K374">
        <f>'TUMORS FEMALES'!K375-'TUMORS FEMALES'!K374</f>
        <v>0</v>
      </c>
    </row>
    <row r="375" spans="1:11" x14ac:dyDescent="0.25">
      <c r="A375">
        <v>373</v>
      </c>
      <c r="B375">
        <f>'TUMORS FEMALES'!B376-'TUMORS FEMALES'!B375</f>
        <v>0</v>
      </c>
      <c r="C375">
        <f>'TUMORS FEMALES'!C376-'TUMORS FEMALES'!C375</f>
        <v>0</v>
      </c>
      <c r="D375">
        <f>'TUMORS FEMALES'!D376-'TUMORS FEMALES'!D375</f>
        <v>0</v>
      </c>
      <c r="E375">
        <f>'TUMORS FEMALES'!E376-'TUMORS FEMALES'!E375</f>
        <v>0</v>
      </c>
      <c r="F375">
        <f>'TUMORS FEMALES'!F376-'TUMORS FEMALES'!F375</f>
        <v>0</v>
      </c>
      <c r="G375">
        <f>'TUMORS FEMALES'!G376-'TUMORS FEMALES'!G375</f>
        <v>0</v>
      </c>
      <c r="H375">
        <f>'TUMORS FEMALES'!H376-'TUMORS FEMALES'!H375</f>
        <v>0</v>
      </c>
      <c r="I375">
        <f>'TUMORS FEMALES'!I376-'TUMORS FEMALES'!I375</f>
        <v>0</v>
      </c>
      <c r="J375">
        <f>'TUMORS FEMALES'!J376-'TUMORS FEMALES'!J375</f>
        <v>0</v>
      </c>
      <c r="K375">
        <f>'TUMORS FEMALES'!K376-'TUMORS FEMALES'!K375</f>
        <v>0</v>
      </c>
    </row>
    <row r="376" spans="1:11" x14ac:dyDescent="0.25">
      <c r="A376">
        <v>374</v>
      </c>
      <c r="B376">
        <f>'TUMORS FEMALES'!B377-'TUMORS FEMALES'!B376</f>
        <v>0</v>
      </c>
      <c r="C376">
        <f>'TUMORS FEMALES'!C377-'TUMORS FEMALES'!C376</f>
        <v>0</v>
      </c>
      <c r="D376">
        <f>'TUMORS FEMALES'!D377-'TUMORS FEMALES'!D376</f>
        <v>0</v>
      </c>
      <c r="E376">
        <f>'TUMORS FEMALES'!E377-'TUMORS FEMALES'!E376</f>
        <v>0</v>
      </c>
      <c r="F376">
        <f>'TUMORS FEMALES'!F377-'TUMORS FEMALES'!F376</f>
        <v>0</v>
      </c>
      <c r="G376">
        <f>'TUMORS FEMALES'!G377-'TUMORS FEMALES'!G376</f>
        <v>0</v>
      </c>
      <c r="H376">
        <f>'TUMORS FEMALES'!H377-'TUMORS FEMALES'!H376</f>
        <v>0</v>
      </c>
      <c r="I376">
        <f>'TUMORS FEMALES'!I377-'TUMORS FEMALES'!I376</f>
        <v>0</v>
      </c>
      <c r="J376">
        <f>'TUMORS FEMALES'!J377-'TUMORS FEMALES'!J376</f>
        <v>0</v>
      </c>
      <c r="K376">
        <f>'TUMORS FEMALES'!K377-'TUMORS FEMALES'!K376</f>
        <v>0</v>
      </c>
    </row>
    <row r="377" spans="1:11" x14ac:dyDescent="0.25">
      <c r="A377">
        <v>375</v>
      </c>
      <c r="B377">
        <f>'TUMORS FEMALES'!B378-'TUMORS FEMALES'!B377</f>
        <v>0</v>
      </c>
      <c r="C377">
        <f>'TUMORS FEMALES'!C378-'TUMORS FEMALES'!C377</f>
        <v>0</v>
      </c>
      <c r="D377">
        <f>'TUMORS FEMALES'!D378-'TUMORS FEMALES'!D377</f>
        <v>0</v>
      </c>
      <c r="E377">
        <f>'TUMORS FEMALES'!E378-'TUMORS FEMALES'!E377</f>
        <v>0</v>
      </c>
      <c r="F377">
        <f>'TUMORS FEMALES'!F378-'TUMORS FEMALES'!F377</f>
        <v>0</v>
      </c>
      <c r="G377">
        <f>'TUMORS FEMALES'!G378-'TUMORS FEMALES'!G377</f>
        <v>0</v>
      </c>
      <c r="H377">
        <f>'TUMORS FEMALES'!H378-'TUMORS FEMALES'!H377</f>
        <v>0</v>
      </c>
      <c r="I377">
        <f>'TUMORS FEMALES'!I378-'TUMORS FEMALES'!I377</f>
        <v>0</v>
      </c>
      <c r="J377">
        <f>'TUMORS FEMALES'!J378-'TUMORS FEMALES'!J377</f>
        <v>0</v>
      </c>
      <c r="K377">
        <f>'TUMORS FEMALES'!K378-'TUMORS FEMALES'!K377</f>
        <v>0</v>
      </c>
    </row>
    <row r="378" spans="1:11" x14ac:dyDescent="0.25">
      <c r="A378">
        <v>376</v>
      </c>
      <c r="B378">
        <f>'TUMORS FEMALES'!B379-'TUMORS FEMALES'!B378</f>
        <v>0</v>
      </c>
      <c r="C378">
        <f>'TUMORS FEMALES'!C379-'TUMORS FEMALES'!C378</f>
        <v>0</v>
      </c>
      <c r="D378">
        <f>'TUMORS FEMALES'!D379-'TUMORS FEMALES'!D378</f>
        <v>0</v>
      </c>
      <c r="E378">
        <f>'TUMORS FEMALES'!E379-'TUMORS FEMALES'!E378</f>
        <v>0</v>
      </c>
      <c r="F378">
        <f>'TUMORS FEMALES'!F379-'TUMORS FEMALES'!F378</f>
        <v>0</v>
      </c>
      <c r="G378">
        <f>'TUMORS FEMALES'!G379-'TUMORS FEMALES'!G378</f>
        <v>0</v>
      </c>
      <c r="H378">
        <f>'TUMORS FEMALES'!H379-'TUMORS FEMALES'!H378</f>
        <v>0</v>
      </c>
      <c r="I378">
        <f>'TUMORS FEMALES'!I379-'TUMORS FEMALES'!I378</f>
        <v>0</v>
      </c>
      <c r="J378">
        <f>'TUMORS FEMALES'!J379-'TUMORS FEMALES'!J378</f>
        <v>0</v>
      </c>
      <c r="K378">
        <f>'TUMORS FEMALES'!K379-'TUMORS FEMALES'!K378</f>
        <v>0</v>
      </c>
    </row>
    <row r="379" spans="1:11" x14ac:dyDescent="0.25">
      <c r="A379">
        <v>377</v>
      </c>
      <c r="B379">
        <f>'TUMORS FEMALES'!B380-'TUMORS FEMALES'!B379</f>
        <v>0</v>
      </c>
      <c r="C379">
        <f>'TUMORS FEMALES'!C380-'TUMORS FEMALES'!C379</f>
        <v>0</v>
      </c>
      <c r="D379">
        <f>'TUMORS FEMALES'!D380-'TUMORS FEMALES'!D379</f>
        <v>0</v>
      </c>
      <c r="E379">
        <f>'TUMORS FEMALES'!E380-'TUMORS FEMALES'!E379</f>
        <v>0</v>
      </c>
      <c r="F379">
        <f>'TUMORS FEMALES'!F380-'TUMORS FEMALES'!F379</f>
        <v>0</v>
      </c>
      <c r="G379">
        <f>'TUMORS FEMALES'!G380-'TUMORS FEMALES'!G379</f>
        <v>0</v>
      </c>
      <c r="H379">
        <f>'TUMORS FEMALES'!H380-'TUMORS FEMALES'!H379</f>
        <v>0</v>
      </c>
      <c r="I379">
        <f>'TUMORS FEMALES'!I380-'TUMORS FEMALES'!I379</f>
        <v>0</v>
      </c>
      <c r="J379">
        <f>'TUMORS FEMALES'!J380-'TUMORS FEMALES'!J379</f>
        <v>0</v>
      </c>
      <c r="K379">
        <f>'TUMORS FEMALES'!K380-'TUMORS FEMALES'!K379</f>
        <v>0</v>
      </c>
    </row>
    <row r="380" spans="1:11" x14ac:dyDescent="0.25">
      <c r="A380">
        <v>378</v>
      </c>
      <c r="B380">
        <f>'TUMORS FEMALES'!B381-'TUMORS FEMALES'!B380</f>
        <v>0</v>
      </c>
      <c r="C380">
        <f>'TUMORS FEMALES'!C381-'TUMORS FEMALES'!C380</f>
        <v>0</v>
      </c>
      <c r="D380">
        <f>'TUMORS FEMALES'!D381-'TUMORS FEMALES'!D380</f>
        <v>1</v>
      </c>
      <c r="E380">
        <f>'TUMORS FEMALES'!E381-'TUMORS FEMALES'!E380</f>
        <v>0</v>
      </c>
      <c r="F380">
        <f>'TUMORS FEMALES'!F381-'TUMORS FEMALES'!F380</f>
        <v>0</v>
      </c>
      <c r="G380">
        <f>'TUMORS FEMALES'!G381-'TUMORS FEMALES'!G380</f>
        <v>0</v>
      </c>
      <c r="H380">
        <f>'TUMORS FEMALES'!H381-'TUMORS FEMALES'!H380</f>
        <v>1</v>
      </c>
      <c r="I380">
        <f>'TUMORS FEMALES'!I381-'TUMORS FEMALES'!I380</f>
        <v>0</v>
      </c>
      <c r="J380">
        <f>'TUMORS FEMALES'!J381-'TUMORS FEMALES'!J380</f>
        <v>0</v>
      </c>
      <c r="K380">
        <f>'TUMORS FEMALES'!K381-'TUMORS FEMALES'!K380</f>
        <v>0</v>
      </c>
    </row>
    <row r="381" spans="1:11" x14ac:dyDescent="0.25">
      <c r="A381">
        <v>379</v>
      </c>
      <c r="B381">
        <f>'TUMORS FEMALES'!B382-'TUMORS FEMALES'!B381</f>
        <v>0</v>
      </c>
      <c r="C381">
        <f>'TUMORS FEMALES'!C382-'TUMORS FEMALES'!C381</f>
        <v>0</v>
      </c>
      <c r="D381">
        <f>'TUMORS FEMALES'!D382-'TUMORS FEMALES'!D381</f>
        <v>0</v>
      </c>
      <c r="E381">
        <f>'TUMORS FEMALES'!E382-'TUMORS FEMALES'!E381</f>
        <v>0</v>
      </c>
      <c r="F381">
        <f>'TUMORS FEMALES'!F382-'TUMORS FEMALES'!F381</f>
        <v>0</v>
      </c>
      <c r="G381">
        <f>'TUMORS FEMALES'!G382-'TUMORS FEMALES'!G381</f>
        <v>0</v>
      </c>
      <c r="H381">
        <f>'TUMORS FEMALES'!H382-'TUMORS FEMALES'!H381</f>
        <v>0</v>
      </c>
      <c r="I381">
        <f>'TUMORS FEMALES'!I382-'TUMORS FEMALES'!I381</f>
        <v>0</v>
      </c>
      <c r="J381">
        <f>'TUMORS FEMALES'!J382-'TUMORS FEMALES'!J381</f>
        <v>0</v>
      </c>
      <c r="K381">
        <f>'TUMORS FEMALES'!K382-'TUMORS FEMALES'!K381</f>
        <v>0</v>
      </c>
    </row>
    <row r="382" spans="1:11" x14ac:dyDescent="0.25">
      <c r="A382">
        <v>380</v>
      </c>
      <c r="B382">
        <f>'TUMORS FEMALES'!B383-'TUMORS FEMALES'!B382</f>
        <v>0</v>
      </c>
      <c r="C382">
        <f>'TUMORS FEMALES'!C383-'TUMORS FEMALES'!C382</f>
        <v>0</v>
      </c>
      <c r="D382">
        <f>'TUMORS FEMALES'!D383-'TUMORS FEMALES'!D382</f>
        <v>0</v>
      </c>
      <c r="E382">
        <f>'TUMORS FEMALES'!E383-'TUMORS FEMALES'!E382</f>
        <v>0</v>
      </c>
      <c r="F382">
        <f>'TUMORS FEMALES'!F383-'TUMORS FEMALES'!F382</f>
        <v>0</v>
      </c>
      <c r="G382">
        <f>'TUMORS FEMALES'!G383-'TUMORS FEMALES'!G382</f>
        <v>0</v>
      </c>
      <c r="H382">
        <f>'TUMORS FEMALES'!H383-'TUMORS FEMALES'!H382</f>
        <v>0</v>
      </c>
      <c r="I382">
        <f>'TUMORS FEMALES'!I383-'TUMORS FEMALES'!I382</f>
        <v>0</v>
      </c>
      <c r="J382">
        <f>'TUMORS FEMALES'!J383-'TUMORS FEMALES'!J382</f>
        <v>0</v>
      </c>
      <c r="K382">
        <f>'TUMORS FEMALES'!K383-'TUMORS FEMALES'!K382</f>
        <v>0</v>
      </c>
    </row>
    <row r="383" spans="1:11" x14ac:dyDescent="0.25">
      <c r="A383">
        <v>381</v>
      </c>
      <c r="B383">
        <f>'TUMORS FEMALES'!B384-'TUMORS FEMALES'!B383</f>
        <v>0</v>
      </c>
      <c r="C383">
        <f>'TUMORS FEMALES'!C384-'TUMORS FEMALES'!C383</f>
        <v>0</v>
      </c>
      <c r="D383">
        <f>'TUMORS FEMALES'!D384-'TUMORS FEMALES'!D383</f>
        <v>0</v>
      </c>
      <c r="E383">
        <f>'TUMORS FEMALES'!E384-'TUMORS FEMALES'!E383</f>
        <v>0</v>
      </c>
      <c r="F383">
        <f>'TUMORS FEMALES'!F384-'TUMORS FEMALES'!F383</f>
        <v>0</v>
      </c>
      <c r="G383">
        <f>'TUMORS FEMALES'!G384-'TUMORS FEMALES'!G383</f>
        <v>0</v>
      </c>
      <c r="H383">
        <f>'TUMORS FEMALES'!H384-'TUMORS FEMALES'!H383</f>
        <v>0</v>
      </c>
      <c r="I383">
        <f>'TUMORS FEMALES'!I384-'TUMORS FEMALES'!I383</f>
        <v>0</v>
      </c>
      <c r="J383">
        <f>'TUMORS FEMALES'!J384-'TUMORS FEMALES'!J383</f>
        <v>0</v>
      </c>
      <c r="K383">
        <f>'TUMORS FEMALES'!K384-'TUMORS FEMALES'!K383</f>
        <v>0</v>
      </c>
    </row>
    <row r="384" spans="1:11" x14ac:dyDescent="0.25">
      <c r="A384">
        <v>382</v>
      </c>
      <c r="B384">
        <f>'TUMORS FEMALES'!B385-'TUMORS FEMALES'!B384</f>
        <v>0</v>
      </c>
      <c r="C384">
        <f>'TUMORS FEMALES'!C385-'TUMORS FEMALES'!C384</f>
        <v>0</v>
      </c>
      <c r="D384">
        <f>'TUMORS FEMALES'!D385-'TUMORS FEMALES'!D384</f>
        <v>0</v>
      </c>
      <c r="E384">
        <f>'TUMORS FEMALES'!E385-'TUMORS FEMALES'!E384</f>
        <v>0</v>
      </c>
      <c r="F384">
        <f>'TUMORS FEMALES'!F385-'TUMORS FEMALES'!F384</f>
        <v>0</v>
      </c>
      <c r="G384">
        <f>'TUMORS FEMALES'!G385-'TUMORS FEMALES'!G384</f>
        <v>0</v>
      </c>
      <c r="H384">
        <f>'TUMORS FEMALES'!H385-'TUMORS FEMALES'!H384</f>
        <v>0</v>
      </c>
      <c r="I384">
        <f>'TUMORS FEMALES'!I385-'TUMORS FEMALES'!I384</f>
        <v>0</v>
      </c>
      <c r="J384">
        <f>'TUMORS FEMALES'!J385-'TUMORS FEMALES'!J384</f>
        <v>0</v>
      </c>
      <c r="K384">
        <f>'TUMORS FEMALES'!K385-'TUMORS FEMALES'!K384</f>
        <v>0</v>
      </c>
    </row>
    <row r="385" spans="1:11" x14ac:dyDescent="0.25">
      <c r="A385">
        <v>383</v>
      </c>
      <c r="B385">
        <f>'TUMORS FEMALES'!B386-'TUMORS FEMALES'!B385</f>
        <v>0</v>
      </c>
      <c r="C385">
        <f>'TUMORS FEMALES'!C386-'TUMORS FEMALES'!C385</f>
        <v>0</v>
      </c>
      <c r="D385">
        <f>'TUMORS FEMALES'!D386-'TUMORS FEMALES'!D385</f>
        <v>0</v>
      </c>
      <c r="E385">
        <f>'TUMORS FEMALES'!E386-'TUMORS FEMALES'!E385</f>
        <v>0</v>
      </c>
      <c r="F385">
        <f>'TUMORS FEMALES'!F386-'TUMORS FEMALES'!F385</f>
        <v>0</v>
      </c>
      <c r="G385">
        <f>'TUMORS FEMALES'!G386-'TUMORS FEMALES'!G385</f>
        <v>0</v>
      </c>
      <c r="H385">
        <f>'TUMORS FEMALES'!H386-'TUMORS FEMALES'!H385</f>
        <v>0</v>
      </c>
      <c r="I385">
        <f>'TUMORS FEMALES'!I386-'TUMORS FEMALES'!I385</f>
        <v>0</v>
      </c>
      <c r="J385">
        <f>'TUMORS FEMALES'!J386-'TUMORS FEMALES'!J385</f>
        <v>0</v>
      </c>
      <c r="K385">
        <f>'TUMORS FEMALES'!K386-'TUMORS FEMALES'!K385</f>
        <v>0</v>
      </c>
    </row>
    <row r="386" spans="1:11" x14ac:dyDescent="0.25">
      <c r="A386">
        <v>384</v>
      </c>
      <c r="B386">
        <f>'TUMORS FEMALES'!B387-'TUMORS FEMALES'!B386</f>
        <v>0</v>
      </c>
      <c r="C386">
        <f>'TUMORS FEMALES'!C387-'TUMORS FEMALES'!C386</f>
        <v>0</v>
      </c>
      <c r="D386">
        <f>'TUMORS FEMALES'!D387-'TUMORS FEMALES'!D386</f>
        <v>0</v>
      </c>
      <c r="E386">
        <f>'TUMORS FEMALES'!E387-'TUMORS FEMALES'!E386</f>
        <v>0</v>
      </c>
      <c r="F386">
        <f>'TUMORS FEMALES'!F387-'TUMORS FEMALES'!F386</f>
        <v>0</v>
      </c>
      <c r="G386">
        <f>'TUMORS FEMALES'!G387-'TUMORS FEMALES'!G386</f>
        <v>0</v>
      </c>
      <c r="H386">
        <f>'TUMORS FEMALES'!H387-'TUMORS FEMALES'!H386</f>
        <v>0</v>
      </c>
      <c r="I386">
        <f>'TUMORS FEMALES'!I387-'TUMORS FEMALES'!I386</f>
        <v>0</v>
      </c>
      <c r="J386">
        <f>'TUMORS FEMALES'!J387-'TUMORS FEMALES'!J386</f>
        <v>0</v>
      </c>
      <c r="K386">
        <f>'TUMORS FEMALES'!K387-'TUMORS FEMALES'!K386</f>
        <v>0</v>
      </c>
    </row>
    <row r="387" spans="1:11" x14ac:dyDescent="0.25">
      <c r="A387">
        <v>385</v>
      </c>
      <c r="B387">
        <f>'TUMORS FEMALES'!B388-'TUMORS FEMALES'!B387</f>
        <v>0</v>
      </c>
      <c r="C387">
        <f>'TUMORS FEMALES'!C388-'TUMORS FEMALES'!C387</f>
        <v>0</v>
      </c>
      <c r="D387">
        <f>'TUMORS FEMALES'!D388-'TUMORS FEMALES'!D387</f>
        <v>0</v>
      </c>
      <c r="E387">
        <f>'TUMORS FEMALES'!E388-'TUMORS FEMALES'!E387</f>
        <v>0</v>
      </c>
      <c r="F387">
        <f>'TUMORS FEMALES'!F388-'TUMORS FEMALES'!F387</f>
        <v>0</v>
      </c>
      <c r="G387">
        <f>'TUMORS FEMALES'!G388-'TUMORS FEMALES'!G387</f>
        <v>0</v>
      </c>
      <c r="H387">
        <f>'TUMORS FEMALES'!H388-'TUMORS FEMALES'!H387</f>
        <v>0</v>
      </c>
      <c r="I387">
        <f>'TUMORS FEMALES'!I388-'TUMORS FEMALES'!I387</f>
        <v>0</v>
      </c>
      <c r="J387">
        <f>'TUMORS FEMALES'!J388-'TUMORS FEMALES'!J387</f>
        <v>0</v>
      </c>
      <c r="K387">
        <f>'TUMORS FEMALES'!K388-'TUMORS FEMALES'!K387</f>
        <v>0</v>
      </c>
    </row>
    <row r="388" spans="1:11" x14ac:dyDescent="0.25">
      <c r="A388">
        <v>386</v>
      </c>
      <c r="B388">
        <f>'TUMORS FEMALES'!B389-'TUMORS FEMALES'!B388</f>
        <v>0</v>
      </c>
      <c r="C388">
        <f>'TUMORS FEMALES'!C389-'TUMORS FEMALES'!C388</f>
        <v>0</v>
      </c>
      <c r="D388">
        <f>'TUMORS FEMALES'!D389-'TUMORS FEMALES'!D388</f>
        <v>0</v>
      </c>
      <c r="E388">
        <f>'TUMORS FEMALES'!E389-'TUMORS FEMALES'!E388</f>
        <v>0</v>
      </c>
      <c r="F388">
        <f>'TUMORS FEMALES'!F389-'TUMORS FEMALES'!F388</f>
        <v>0</v>
      </c>
      <c r="G388">
        <f>'TUMORS FEMALES'!G389-'TUMORS FEMALES'!G388</f>
        <v>0</v>
      </c>
      <c r="H388">
        <f>'TUMORS FEMALES'!H389-'TUMORS FEMALES'!H388</f>
        <v>0</v>
      </c>
      <c r="I388">
        <f>'TUMORS FEMALES'!I389-'TUMORS FEMALES'!I388</f>
        <v>0</v>
      </c>
      <c r="J388">
        <f>'TUMORS FEMALES'!J389-'TUMORS FEMALES'!J388</f>
        <v>0</v>
      </c>
      <c r="K388">
        <f>'TUMORS FEMALES'!K389-'TUMORS FEMALES'!K388</f>
        <v>0</v>
      </c>
    </row>
    <row r="389" spans="1:11" x14ac:dyDescent="0.25">
      <c r="A389">
        <v>387</v>
      </c>
      <c r="B389">
        <f>'TUMORS FEMALES'!B390-'TUMORS FEMALES'!B389</f>
        <v>0</v>
      </c>
      <c r="C389">
        <f>'TUMORS FEMALES'!C390-'TUMORS FEMALES'!C389</f>
        <v>0</v>
      </c>
      <c r="D389">
        <f>'TUMORS FEMALES'!D390-'TUMORS FEMALES'!D389</f>
        <v>0</v>
      </c>
      <c r="E389">
        <f>'TUMORS FEMALES'!E390-'TUMORS FEMALES'!E389</f>
        <v>0</v>
      </c>
      <c r="F389">
        <f>'TUMORS FEMALES'!F390-'TUMORS FEMALES'!F389</f>
        <v>0</v>
      </c>
      <c r="G389">
        <f>'TUMORS FEMALES'!G390-'TUMORS FEMALES'!G389</f>
        <v>0</v>
      </c>
      <c r="H389">
        <f>'TUMORS FEMALES'!H390-'TUMORS FEMALES'!H389</f>
        <v>0</v>
      </c>
      <c r="I389">
        <f>'TUMORS FEMALES'!I390-'TUMORS FEMALES'!I389</f>
        <v>0</v>
      </c>
      <c r="J389">
        <f>'TUMORS FEMALES'!J390-'TUMORS FEMALES'!J389</f>
        <v>0</v>
      </c>
      <c r="K389">
        <f>'TUMORS FEMALES'!K390-'TUMORS FEMALES'!K389</f>
        <v>0</v>
      </c>
    </row>
    <row r="390" spans="1:11" x14ac:dyDescent="0.25">
      <c r="A390">
        <v>388</v>
      </c>
      <c r="B390">
        <f>'TUMORS FEMALES'!B391-'TUMORS FEMALES'!B390</f>
        <v>0</v>
      </c>
      <c r="C390">
        <f>'TUMORS FEMALES'!C391-'TUMORS FEMALES'!C390</f>
        <v>0</v>
      </c>
      <c r="D390">
        <f>'TUMORS FEMALES'!D391-'TUMORS FEMALES'!D390</f>
        <v>0</v>
      </c>
      <c r="E390">
        <f>'TUMORS FEMALES'!E391-'TUMORS FEMALES'!E390</f>
        <v>0</v>
      </c>
      <c r="F390">
        <f>'TUMORS FEMALES'!F391-'TUMORS FEMALES'!F390</f>
        <v>1</v>
      </c>
      <c r="G390">
        <f>'TUMORS FEMALES'!G391-'TUMORS FEMALES'!G390</f>
        <v>0</v>
      </c>
      <c r="H390">
        <f>'TUMORS FEMALES'!H391-'TUMORS FEMALES'!H390</f>
        <v>0</v>
      </c>
      <c r="I390">
        <f>'TUMORS FEMALES'!I391-'TUMORS FEMALES'!I390</f>
        <v>0</v>
      </c>
      <c r="J390">
        <f>'TUMORS FEMALES'!J391-'TUMORS FEMALES'!J390</f>
        <v>0</v>
      </c>
      <c r="K390">
        <f>'TUMORS FEMALES'!K391-'TUMORS FEMALES'!K390</f>
        <v>0</v>
      </c>
    </row>
    <row r="391" spans="1:11" x14ac:dyDescent="0.25">
      <c r="A391">
        <v>389</v>
      </c>
      <c r="B391">
        <f>'TUMORS FEMALES'!B392-'TUMORS FEMALES'!B391</f>
        <v>0</v>
      </c>
      <c r="C391">
        <f>'TUMORS FEMALES'!C392-'TUMORS FEMALES'!C391</f>
        <v>0</v>
      </c>
      <c r="D391">
        <f>'TUMORS FEMALES'!D392-'TUMORS FEMALES'!D391</f>
        <v>0</v>
      </c>
      <c r="E391">
        <f>'TUMORS FEMALES'!E392-'TUMORS FEMALES'!E391</f>
        <v>0</v>
      </c>
      <c r="F391">
        <f>'TUMORS FEMALES'!F392-'TUMORS FEMALES'!F391</f>
        <v>0</v>
      </c>
      <c r="G391">
        <f>'TUMORS FEMALES'!G392-'TUMORS FEMALES'!G391</f>
        <v>0</v>
      </c>
      <c r="H391">
        <f>'TUMORS FEMALES'!H392-'TUMORS FEMALES'!H391</f>
        <v>0</v>
      </c>
      <c r="I391">
        <f>'TUMORS FEMALES'!I392-'TUMORS FEMALES'!I391</f>
        <v>0</v>
      </c>
      <c r="J391">
        <f>'TUMORS FEMALES'!J392-'TUMORS FEMALES'!J391</f>
        <v>0</v>
      </c>
      <c r="K391">
        <f>'TUMORS FEMALES'!K392-'TUMORS FEMALES'!K391</f>
        <v>0</v>
      </c>
    </row>
    <row r="392" spans="1:11" x14ac:dyDescent="0.25">
      <c r="A392">
        <v>390</v>
      </c>
      <c r="B392">
        <f>'TUMORS FEMALES'!B393-'TUMORS FEMALES'!B392</f>
        <v>0</v>
      </c>
      <c r="C392">
        <f>'TUMORS FEMALES'!C393-'TUMORS FEMALES'!C392</f>
        <v>0</v>
      </c>
      <c r="D392">
        <f>'TUMORS FEMALES'!D393-'TUMORS FEMALES'!D392</f>
        <v>0</v>
      </c>
      <c r="E392">
        <f>'TUMORS FEMALES'!E393-'TUMORS FEMALES'!E392</f>
        <v>0</v>
      </c>
      <c r="F392">
        <f>'TUMORS FEMALES'!F393-'TUMORS FEMALES'!F392</f>
        <v>0</v>
      </c>
      <c r="G392">
        <f>'TUMORS FEMALES'!G393-'TUMORS FEMALES'!G392</f>
        <v>0</v>
      </c>
      <c r="H392">
        <f>'TUMORS FEMALES'!H393-'TUMORS FEMALES'!H392</f>
        <v>0</v>
      </c>
      <c r="I392">
        <f>'TUMORS FEMALES'!I393-'TUMORS FEMALES'!I392</f>
        <v>0</v>
      </c>
      <c r="J392">
        <f>'TUMORS FEMALES'!J393-'TUMORS FEMALES'!J392</f>
        <v>0</v>
      </c>
      <c r="K392">
        <f>'TUMORS FEMALES'!K393-'TUMORS FEMALES'!K392</f>
        <v>0</v>
      </c>
    </row>
    <row r="393" spans="1:11" x14ac:dyDescent="0.25">
      <c r="A393">
        <v>391</v>
      </c>
      <c r="B393">
        <f>'TUMORS FEMALES'!B394-'TUMORS FEMALES'!B393</f>
        <v>0</v>
      </c>
      <c r="C393">
        <f>'TUMORS FEMALES'!C394-'TUMORS FEMALES'!C393</f>
        <v>0</v>
      </c>
      <c r="D393">
        <f>'TUMORS FEMALES'!D394-'TUMORS FEMALES'!D393</f>
        <v>0</v>
      </c>
      <c r="E393">
        <f>'TUMORS FEMALES'!E394-'TUMORS FEMALES'!E393</f>
        <v>0</v>
      </c>
      <c r="F393">
        <f>'TUMORS FEMALES'!F394-'TUMORS FEMALES'!F393</f>
        <v>0</v>
      </c>
      <c r="G393">
        <f>'TUMORS FEMALES'!G394-'TUMORS FEMALES'!G393</f>
        <v>0</v>
      </c>
      <c r="H393">
        <f>'TUMORS FEMALES'!H394-'TUMORS FEMALES'!H393</f>
        <v>1</v>
      </c>
      <c r="I393">
        <f>'TUMORS FEMALES'!I394-'TUMORS FEMALES'!I393</f>
        <v>0</v>
      </c>
      <c r="J393">
        <f>'TUMORS FEMALES'!J394-'TUMORS FEMALES'!J393</f>
        <v>0</v>
      </c>
      <c r="K393">
        <f>'TUMORS FEMALES'!K394-'TUMORS FEMALES'!K393</f>
        <v>0</v>
      </c>
    </row>
    <row r="394" spans="1:11" x14ac:dyDescent="0.25">
      <c r="A394">
        <v>392</v>
      </c>
      <c r="B394">
        <f>'TUMORS FEMALES'!B395-'TUMORS FEMALES'!B394</f>
        <v>0</v>
      </c>
      <c r="C394">
        <f>'TUMORS FEMALES'!C395-'TUMORS FEMALES'!C394</f>
        <v>0</v>
      </c>
      <c r="D394">
        <f>'TUMORS FEMALES'!D395-'TUMORS FEMALES'!D394</f>
        <v>0</v>
      </c>
      <c r="E394">
        <f>'TUMORS FEMALES'!E395-'TUMORS FEMALES'!E394</f>
        <v>0</v>
      </c>
      <c r="F394">
        <f>'TUMORS FEMALES'!F395-'TUMORS FEMALES'!F394</f>
        <v>0</v>
      </c>
      <c r="G394">
        <f>'TUMORS FEMALES'!G395-'TUMORS FEMALES'!G394</f>
        <v>0</v>
      </c>
      <c r="H394">
        <f>'TUMORS FEMALES'!H395-'TUMORS FEMALES'!H394</f>
        <v>0</v>
      </c>
      <c r="I394">
        <f>'TUMORS FEMALES'!I395-'TUMORS FEMALES'!I394</f>
        <v>0</v>
      </c>
      <c r="J394">
        <f>'TUMORS FEMALES'!J395-'TUMORS FEMALES'!J394</f>
        <v>0</v>
      </c>
      <c r="K394">
        <f>'TUMORS FEMALES'!K395-'TUMORS FEMALES'!K394</f>
        <v>0</v>
      </c>
    </row>
    <row r="395" spans="1:11" x14ac:dyDescent="0.25">
      <c r="A395">
        <v>393</v>
      </c>
      <c r="B395">
        <f>'TUMORS FEMALES'!B396-'TUMORS FEMALES'!B395</f>
        <v>0</v>
      </c>
      <c r="C395">
        <f>'TUMORS FEMALES'!C396-'TUMORS FEMALES'!C395</f>
        <v>0</v>
      </c>
      <c r="D395">
        <f>'TUMORS FEMALES'!D396-'TUMORS FEMALES'!D395</f>
        <v>0</v>
      </c>
      <c r="E395">
        <f>'TUMORS FEMALES'!E396-'TUMORS FEMALES'!E395</f>
        <v>0</v>
      </c>
      <c r="F395">
        <f>'TUMORS FEMALES'!F396-'TUMORS FEMALES'!F395</f>
        <v>0</v>
      </c>
      <c r="G395">
        <f>'TUMORS FEMALES'!G396-'TUMORS FEMALES'!G395</f>
        <v>0</v>
      </c>
      <c r="H395">
        <f>'TUMORS FEMALES'!H396-'TUMORS FEMALES'!H395</f>
        <v>0</v>
      </c>
      <c r="I395">
        <f>'TUMORS FEMALES'!I396-'TUMORS FEMALES'!I395</f>
        <v>0</v>
      </c>
      <c r="J395">
        <f>'TUMORS FEMALES'!J396-'TUMORS FEMALES'!J395</f>
        <v>0</v>
      </c>
      <c r="K395">
        <f>'TUMORS FEMALES'!K396-'TUMORS FEMALES'!K395</f>
        <v>0</v>
      </c>
    </row>
    <row r="396" spans="1:11" x14ac:dyDescent="0.25">
      <c r="A396">
        <v>394</v>
      </c>
      <c r="B396">
        <f>'TUMORS FEMALES'!B397-'TUMORS FEMALES'!B396</f>
        <v>0</v>
      </c>
      <c r="C396">
        <f>'TUMORS FEMALES'!C397-'TUMORS FEMALES'!C396</f>
        <v>0</v>
      </c>
      <c r="D396">
        <f>'TUMORS FEMALES'!D397-'TUMORS FEMALES'!D396</f>
        <v>0</v>
      </c>
      <c r="E396">
        <f>'TUMORS FEMALES'!E397-'TUMORS FEMALES'!E396</f>
        <v>0</v>
      </c>
      <c r="F396">
        <f>'TUMORS FEMALES'!F397-'TUMORS FEMALES'!F396</f>
        <v>0</v>
      </c>
      <c r="G396">
        <f>'TUMORS FEMALES'!G397-'TUMORS FEMALES'!G396</f>
        <v>0</v>
      </c>
      <c r="H396">
        <f>'TUMORS FEMALES'!H397-'TUMORS FEMALES'!H396</f>
        <v>0</v>
      </c>
      <c r="I396">
        <f>'TUMORS FEMALES'!I397-'TUMORS FEMALES'!I396</f>
        <v>0</v>
      </c>
      <c r="J396">
        <f>'TUMORS FEMALES'!J397-'TUMORS FEMALES'!J396</f>
        <v>0</v>
      </c>
      <c r="K396">
        <f>'TUMORS FEMALES'!K397-'TUMORS FEMALES'!K396</f>
        <v>0</v>
      </c>
    </row>
    <row r="397" spans="1:11" x14ac:dyDescent="0.25">
      <c r="A397">
        <v>395</v>
      </c>
      <c r="B397">
        <f>'TUMORS FEMALES'!B398-'TUMORS FEMALES'!B397</f>
        <v>0</v>
      </c>
      <c r="C397">
        <f>'TUMORS FEMALES'!C398-'TUMORS FEMALES'!C397</f>
        <v>0</v>
      </c>
      <c r="D397">
        <f>'TUMORS FEMALES'!D398-'TUMORS FEMALES'!D397</f>
        <v>0</v>
      </c>
      <c r="E397">
        <f>'TUMORS FEMALES'!E398-'TUMORS FEMALES'!E397</f>
        <v>0</v>
      </c>
      <c r="F397">
        <f>'TUMORS FEMALES'!F398-'TUMORS FEMALES'!F397</f>
        <v>0</v>
      </c>
      <c r="G397">
        <f>'TUMORS FEMALES'!G398-'TUMORS FEMALES'!G397</f>
        <v>0</v>
      </c>
      <c r="H397">
        <f>'TUMORS FEMALES'!H398-'TUMORS FEMALES'!H397</f>
        <v>0</v>
      </c>
      <c r="I397">
        <f>'TUMORS FEMALES'!I398-'TUMORS FEMALES'!I397</f>
        <v>0</v>
      </c>
      <c r="J397">
        <f>'TUMORS FEMALES'!J398-'TUMORS FEMALES'!J397</f>
        <v>0</v>
      </c>
      <c r="K397">
        <f>'TUMORS FEMALES'!K398-'TUMORS FEMALES'!K397</f>
        <v>0</v>
      </c>
    </row>
    <row r="398" spans="1:11" x14ac:dyDescent="0.25">
      <c r="A398">
        <v>396</v>
      </c>
      <c r="B398">
        <f>'TUMORS FEMALES'!B399-'TUMORS FEMALES'!B398</f>
        <v>0</v>
      </c>
      <c r="C398">
        <f>'TUMORS FEMALES'!C399-'TUMORS FEMALES'!C398</f>
        <v>0</v>
      </c>
      <c r="D398">
        <f>'TUMORS FEMALES'!D399-'TUMORS FEMALES'!D398</f>
        <v>0</v>
      </c>
      <c r="E398">
        <f>'TUMORS FEMALES'!E399-'TUMORS FEMALES'!E398</f>
        <v>0</v>
      </c>
      <c r="F398">
        <f>'TUMORS FEMALES'!F399-'TUMORS FEMALES'!F398</f>
        <v>0</v>
      </c>
      <c r="G398">
        <f>'TUMORS FEMALES'!G399-'TUMORS FEMALES'!G398</f>
        <v>0</v>
      </c>
      <c r="H398">
        <f>'TUMORS FEMALES'!H399-'TUMORS FEMALES'!H398</f>
        <v>0</v>
      </c>
      <c r="I398">
        <f>'TUMORS FEMALES'!I399-'TUMORS FEMALES'!I398</f>
        <v>0</v>
      </c>
      <c r="J398">
        <f>'TUMORS FEMALES'!J399-'TUMORS FEMALES'!J398</f>
        <v>0</v>
      </c>
      <c r="K398">
        <f>'TUMORS FEMALES'!K399-'TUMORS FEMALES'!K398</f>
        <v>0</v>
      </c>
    </row>
    <row r="399" spans="1:11" x14ac:dyDescent="0.25">
      <c r="A399">
        <v>397</v>
      </c>
      <c r="B399">
        <f>'TUMORS FEMALES'!B400-'TUMORS FEMALES'!B399</f>
        <v>0</v>
      </c>
      <c r="C399">
        <f>'TUMORS FEMALES'!C400-'TUMORS FEMALES'!C399</f>
        <v>0</v>
      </c>
      <c r="D399">
        <f>'TUMORS FEMALES'!D400-'TUMORS FEMALES'!D399</f>
        <v>0</v>
      </c>
      <c r="E399">
        <f>'TUMORS FEMALES'!E400-'TUMORS FEMALES'!E399</f>
        <v>0</v>
      </c>
      <c r="F399">
        <f>'TUMORS FEMALES'!F400-'TUMORS FEMALES'!F399</f>
        <v>0</v>
      </c>
      <c r="G399">
        <f>'TUMORS FEMALES'!G400-'TUMORS FEMALES'!G399</f>
        <v>0</v>
      </c>
      <c r="H399">
        <f>'TUMORS FEMALES'!H400-'TUMORS FEMALES'!H399</f>
        <v>0</v>
      </c>
      <c r="I399">
        <f>'TUMORS FEMALES'!I400-'TUMORS FEMALES'!I399</f>
        <v>0</v>
      </c>
      <c r="J399">
        <f>'TUMORS FEMALES'!J400-'TUMORS FEMALES'!J399</f>
        <v>0</v>
      </c>
      <c r="K399">
        <f>'TUMORS FEMALES'!K400-'TUMORS FEMALES'!K399</f>
        <v>0</v>
      </c>
    </row>
    <row r="400" spans="1:11" x14ac:dyDescent="0.25">
      <c r="A400">
        <v>398</v>
      </c>
      <c r="B400">
        <f>'TUMORS FEMALES'!B401-'TUMORS FEMALES'!B400</f>
        <v>0</v>
      </c>
      <c r="C400">
        <f>'TUMORS FEMALES'!C401-'TUMORS FEMALES'!C400</f>
        <v>0</v>
      </c>
      <c r="D400">
        <f>'TUMORS FEMALES'!D401-'TUMORS FEMALES'!D400</f>
        <v>0</v>
      </c>
      <c r="E400">
        <f>'TUMORS FEMALES'!E401-'TUMORS FEMALES'!E400</f>
        <v>0</v>
      </c>
      <c r="F400">
        <f>'TUMORS FEMALES'!F401-'TUMORS FEMALES'!F400</f>
        <v>0</v>
      </c>
      <c r="G400">
        <f>'TUMORS FEMALES'!G401-'TUMORS FEMALES'!G400</f>
        <v>1</v>
      </c>
      <c r="H400">
        <f>'TUMORS FEMALES'!H401-'TUMORS FEMALES'!H400</f>
        <v>0</v>
      </c>
      <c r="I400">
        <f>'TUMORS FEMALES'!I401-'TUMORS FEMALES'!I400</f>
        <v>0</v>
      </c>
      <c r="J400">
        <f>'TUMORS FEMALES'!J401-'TUMORS FEMALES'!J400</f>
        <v>0</v>
      </c>
      <c r="K400">
        <f>'TUMORS FEMALES'!K401-'TUMORS FEMALES'!K400</f>
        <v>0</v>
      </c>
    </row>
    <row r="401" spans="1:11" x14ac:dyDescent="0.25">
      <c r="A401">
        <v>399</v>
      </c>
      <c r="B401">
        <f>'TUMORS FEMALES'!B402-'TUMORS FEMALES'!B401</f>
        <v>0</v>
      </c>
      <c r="C401">
        <f>'TUMORS FEMALES'!C402-'TUMORS FEMALES'!C401</f>
        <v>0</v>
      </c>
      <c r="D401">
        <f>'TUMORS FEMALES'!D402-'TUMORS FEMALES'!D401</f>
        <v>0</v>
      </c>
      <c r="E401">
        <f>'TUMORS FEMALES'!E402-'TUMORS FEMALES'!E401</f>
        <v>0</v>
      </c>
      <c r="F401">
        <f>'TUMORS FEMALES'!F402-'TUMORS FEMALES'!F401</f>
        <v>0</v>
      </c>
      <c r="G401">
        <f>'TUMORS FEMALES'!G402-'TUMORS FEMALES'!G401</f>
        <v>0</v>
      </c>
      <c r="H401">
        <f>'TUMORS FEMALES'!H402-'TUMORS FEMALES'!H401</f>
        <v>0</v>
      </c>
      <c r="I401">
        <f>'TUMORS FEMALES'!I402-'TUMORS FEMALES'!I401</f>
        <v>0</v>
      </c>
      <c r="J401">
        <f>'TUMORS FEMALES'!J402-'TUMORS FEMALES'!J401</f>
        <v>0</v>
      </c>
      <c r="K401">
        <f>'TUMORS FEMALES'!K402-'TUMORS FEMALES'!K401</f>
        <v>0</v>
      </c>
    </row>
    <row r="402" spans="1:11" x14ac:dyDescent="0.25">
      <c r="A402">
        <v>400</v>
      </c>
      <c r="B402">
        <f>'TUMORS FEMALES'!B403-'TUMORS FEMALES'!B402</f>
        <v>0</v>
      </c>
      <c r="C402">
        <f>'TUMORS FEMALES'!C403-'TUMORS FEMALES'!C402</f>
        <v>0</v>
      </c>
      <c r="D402">
        <f>'TUMORS FEMALES'!D403-'TUMORS FEMALES'!D402</f>
        <v>0</v>
      </c>
      <c r="E402">
        <f>'TUMORS FEMALES'!E403-'TUMORS FEMALES'!E402</f>
        <v>0</v>
      </c>
      <c r="F402">
        <f>'TUMORS FEMALES'!F403-'TUMORS FEMALES'!F402</f>
        <v>0</v>
      </c>
      <c r="G402">
        <f>'TUMORS FEMALES'!G403-'TUMORS FEMALES'!G402</f>
        <v>0</v>
      </c>
      <c r="H402">
        <f>'TUMORS FEMALES'!H403-'TUMORS FEMALES'!H402</f>
        <v>0</v>
      </c>
      <c r="I402">
        <f>'TUMORS FEMALES'!I403-'TUMORS FEMALES'!I402</f>
        <v>0</v>
      </c>
      <c r="J402">
        <f>'TUMORS FEMALES'!J403-'TUMORS FEMALES'!J402</f>
        <v>0</v>
      </c>
      <c r="K402">
        <f>'TUMORS FEMALES'!K403-'TUMORS FEMALES'!K402</f>
        <v>0</v>
      </c>
    </row>
    <row r="403" spans="1:11" x14ac:dyDescent="0.25">
      <c r="A403">
        <v>401</v>
      </c>
      <c r="B403">
        <f>'TUMORS FEMALES'!B404-'TUMORS FEMALES'!B403</f>
        <v>0</v>
      </c>
      <c r="C403">
        <f>'TUMORS FEMALES'!C404-'TUMORS FEMALES'!C403</f>
        <v>0</v>
      </c>
      <c r="D403">
        <f>'TUMORS FEMALES'!D404-'TUMORS FEMALES'!D403</f>
        <v>0</v>
      </c>
      <c r="E403">
        <f>'TUMORS FEMALES'!E404-'TUMORS FEMALES'!E403</f>
        <v>0</v>
      </c>
      <c r="F403">
        <f>'TUMORS FEMALES'!F404-'TUMORS FEMALES'!F403</f>
        <v>0</v>
      </c>
      <c r="G403">
        <f>'TUMORS FEMALES'!G404-'TUMORS FEMALES'!G403</f>
        <v>0</v>
      </c>
      <c r="H403">
        <f>'TUMORS FEMALES'!H404-'TUMORS FEMALES'!H403</f>
        <v>0</v>
      </c>
      <c r="I403">
        <f>'TUMORS FEMALES'!I404-'TUMORS FEMALES'!I403</f>
        <v>0</v>
      </c>
      <c r="J403">
        <f>'TUMORS FEMALES'!J404-'TUMORS FEMALES'!J403</f>
        <v>0</v>
      </c>
      <c r="K403">
        <f>'TUMORS FEMALES'!K404-'TUMORS FEMALES'!K403</f>
        <v>0</v>
      </c>
    </row>
    <row r="404" spans="1:11" x14ac:dyDescent="0.25">
      <c r="A404">
        <v>402</v>
      </c>
      <c r="B404">
        <f>'TUMORS FEMALES'!B405-'TUMORS FEMALES'!B404</f>
        <v>0</v>
      </c>
      <c r="C404">
        <f>'TUMORS FEMALES'!C405-'TUMORS FEMALES'!C404</f>
        <v>0</v>
      </c>
      <c r="D404">
        <f>'TUMORS FEMALES'!D405-'TUMORS FEMALES'!D404</f>
        <v>0</v>
      </c>
      <c r="E404">
        <f>'TUMORS FEMALES'!E405-'TUMORS FEMALES'!E404</f>
        <v>0</v>
      </c>
      <c r="F404">
        <f>'TUMORS FEMALES'!F405-'TUMORS FEMALES'!F404</f>
        <v>0</v>
      </c>
      <c r="G404">
        <f>'TUMORS FEMALES'!G405-'TUMORS FEMALES'!G404</f>
        <v>0</v>
      </c>
      <c r="H404">
        <f>'TUMORS FEMALES'!H405-'TUMORS FEMALES'!H404</f>
        <v>0</v>
      </c>
      <c r="I404">
        <f>'TUMORS FEMALES'!I405-'TUMORS FEMALES'!I404</f>
        <v>0</v>
      </c>
      <c r="J404">
        <f>'TUMORS FEMALES'!J405-'TUMORS FEMALES'!J404</f>
        <v>0</v>
      </c>
      <c r="K404">
        <f>'TUMORS FEMALES'!K405-'TUMORS FEMALES'!K404</f>
        <v>0</v>
      </c>
    </row>
    <row r="405" spans="1:11" x14ac:dyDescent="0.25">
      <c r="A405">
        <v>403</v>
      </c>
      <c r="B405">
        <f>'TUMORS FEMALES'!B406-'TUMORS FEMALES'!B405</f>
        <v>0</v>
      </c>
      <c r="C405">
        <f>'TUMORS FEMALES'!C406-'TUMORS FEMALES'!C405</f>
        <v>0</v>
      </c>
      <c r="D405">
        <f>'TUMORS FEMALES'!D406-'TUMORS FEMALES'!D405</f>
        <v>0</v>
      </c>
      <c r="E405">
        <f>'TUMORS FEMALES'!E406-'TUMORS FEMALES'!E405</f>
        <v>0</v>
      </c>
      <c r="F405">
        <f>'TUMORS FEMALES'!F406-'TUMORS FEMALES'!F405</f>
        <v>0</v>
      </c>
      <c r="G405">
        <f>'TUMORS FEMALES'!G406-'TUMORS FEMALES'!G405</f>
        <v>0</v>
      </c>
      <c r="H405">
        <f>'TUMORS FEMALES'!H406-'TUMORS FEMALES'!H405</f>
        <v>0</v>
      </c>
      <c r="I405">
        <f>'TUMORS FEMALES'!I406-'TUMORS FEMALES'!I405</f>
        <v>0</v>
      </c>
      <c r="J405">
        <f>'TUMORS FEMALES'!J406-'TUMORS FEMALES'!J405</f>
        <v>0</v>
      </c>
      <c r="K405">
        <f>'TUMORS FEMALES'!K406-'TUMORS FEMALES'!K405</f>
        <v>0</v>
      </c>
    </row>
    <row r="406" spans="1:11" x14ac:dyDescent="0.25">
      <c r="A406">
        <v>404</v>
      </c>
      <c r="B406">
        <f>'TUMORS FEMALES'!B407-'TUMORS FEMALES'!B406</f>
        <v>0</v>
      </c>
      <c r="C406">
        <f>'TUMORS FEMALES'!C407-'TUMORS FEMALES'!C406</f>
        <v>0</v>
      </c>
      <c r="D406">
        <f>'TUMORS FEMALES'!D407-'TUMORS FEMALES'!D406</f>
        <v>0</v>
      </c>
      <c r="E406">
        <f>'TUMORS FEMALES'!E407-'TUMORS FEMALES'!E406</f>
        <v>0</v>
      </c>
      <c r="F406">
        <f>'TUMORS FEMALES'!F407-'TUMORS FEMALES'!F406</f>
        <v>0</v>
      </c>
      <c r="G406">
        <f>'TUMORS FEMALES'!G407-'TUMORS FEMALES'!G406</f>
        <v>0</v>
      </c>
      <c r="H406">
        <f>'TUMORS FEMALES'!H407-'TUMORS FEMALES'!H406</f>
        <v>0</v>
      </c>
      <c r="I406">
        <f>'TUMORS FEMALES'!I407-'TUMORS FEMALES'!I406</f>
        <v>0</v>
      </c>
      <c r="J406">
        <f>'TUMORS FEMALES'!J407-'TUMORS FEMALES'!J406</f>
        <v>0</v>
      </c>
      <c r="K406">
        <f>'TUMORS FEMALES'!K407-'TUMORS FEMALES'!K406</f>
        <v>0</v>
      </c>
    </row>
    <row r="407" spans="1:11" x14ac:dyDescent="0.25">
      <c r="A407">
        <v>405</v>
      </c>
      <c r="B407">
        <f>'TUMORS FEMALES'!B408-'TUMORS FEMALES'!B407</f>
        <v>0</v>
      </c>
      <c r="C407">
        <f>'TUMORS FEMALES'!C408-'TUMORS FEMALES'!C407</f>
        <v>0</v>
      </c>
      <c r="D407">
        <f>'TUMORS FEMALES'!D408-'TUMORS FEMALES'!D407</f>
        <v>1</v>
      </c>
      <c r="E407">
        <f>'TUMORS FEMALES'!E408-'TUMORS FEMALES'!E407</f>
        <v>0</v>
      </c>
      <c r="F407">
        <f>'TUMORS FEMALES'!F408-'TUMORS FEMALES'!F407</f>
        <v>0</v>
      </c>
      <c r="G407">
        <f>'TUMORS FEMALES'!G408-'TUMORS FEMALES'!G407</f>
        <v>0</v>
      </c>
      <c r="H407">
        <f>'TUMORS FEMALES'!H408-'TUMORS FEMALES'!H407</f>
        <v>0</v>
      </c>
      <c r="I407">
        <f>'TUMORS FEMALES'!I408-'TUMORS FEMALES'!I407</f>
        <v>0</v>
      </c>
      <c r="J407">
        <f>'TUMORS FEMALES'!J408-'TUMORS FEMALES'!J407</f>
        <v>0</v>
      </c>
      <c r="K407">
        <f>'TUMORS FEMALES'!K408-'TUMORS FEMALES'!K407</f>
        <v>0</v>
      </c>
    </row>
    <row r="408" spans="1:11" x14ac:dyDescent="0.25">
      <c r="A408">
        <v>406</v>
      </c>
      <c r="B408">
        <f>'TUMORS FEMALES'!B409-'TUMORS FEMALES'!B408</f>
        <v>0</v>
      </c>
      <c r="C408">
        <f>'TUMORS FEMALES'!C409-'TUMORS FEMALES'!C408</f>
        <v>0</v>
      </c>
      <c r="D408">
        <f>'TUMORS FEMALES'!D409-'TUMORS FEMALES'!D408</f>
        <v>0</v>
      </c>
      <c r="E408">
        <f>'TUMORS FEMALES'!E409-'TUMORS FEMALES'!E408</f>
        <v>0</v>
      </c>
      <c r="F408">
        <f>'TUMORS FEMALES'!F409-'TUMORS FEMALES'!F408</f>
        <v>0</v>
      </c>
      <c r="G408">
        <f>'TUMORS FEMALES'!G409-'TUMORS FEMALES'!G408</f>
        <v>0</v>
      </c>
      <c r="H408">
        <f>'TUMORS FEMALES'!H409-'TUMORS FEMALES'!H408</f>
        <v>0</v>
      </c>
      <c r="I408">
        <f>'TUMORS FEMALES'!I409-'TUMORS FEMALES'!I408</f>
        <v>0</v>
      </c>
      <c r="J408">
        <f>'TUMORS FEMALES'!J409-'TUMORS FEMALES'!J408</f>
        <v>0</v>
      </c>
      <c r="K408">
        <f>'TUMORS FEMALES'!K409-'TUMORS FEMALES'!K408</f>
        <v>0</v>
      </c>
    </row>
    <row r="409" spans="1:11" x14ac:dyDescent="0.25">
      <c r="A409">
        <v>407</v>
      </c>
      <c r="B409">
        <f>'TUMORS FEMALES'!B410-'TUMORS FEMALES'!B409</f>
        <v>0</v>
      </c>
      <c r="C409">
        <f>'TUMORS FEMALES'!C410-'TUMORS FEMALES'!C409</f>
        <v>0</v>
      </c>
      <c r="D409">
        <f>'TUMORS FEMALES'!D410-'TUMORS FEMALES'!D409</f>
        <v>0</v>
      </c>
      <c r="E409">
        <f>'TUMORS FEMALES'!E410-'TUMORS FEMALES'!E409</f>
        <v>0</v>
      </c>
      <c r="F409">
        <f>'TUMORS FEMALES'!F410-'TUMORS FEMALES'!F409</f>
        <v>0</v>
      </c>
      <c r="G409">
        <f>'TUMORS FEMALES'!G410-'TUMORS FEMALES'!G409</f>
        <v>0</v>
      </c>
      <c r="H409">
        <f>'TUMORS FEMALES'!H410-'TUMORS FEMALES'!H409</f>
        <v>0</v>
      </c>
      <c r="I409">
        <f>'TUMORS FEMALES'!I410-'TUMORS FEMALES'!I409</f>
        <v>0</v>
      </c>
      <c r="J409">
        <f>'TUMORS FEMALES'!J410-'TUMORS FEMALES'!J409</f>
        <v>0</v>
      </c>
      <c r="K409">
        <f>'TUMORS FEMALES'!K410-'TUMORS FEMALES'!K409</f>
        <v>0</v>
      </c>
    </row>
    <row r="410" spans="1:11" x14ac:dyDescent="0.25">
      <c r="A410">
        <v>408</v>
      </c>
      <c r="B410">
        <f>'TUMORS FEMALES'!B411-'TUMORS FEMALES'!B410</f>
        <v>0</v>
      </c>
      <c r="C410">
        <f>'TUMORS FEMALES'!C411-'TUMORS FEMALES'!C410</f>
        <v>0</v>
      </c>
      <c r="D410">
        <f>'TUMORS FEMALES'!D411-'TUMORS FEMALES'!D410</f>
        <v>0</v>
      </c>
      <c r="E410">
        <f>'TUMORS FEMALES'!E411-'TUMORS FEMALES'!E410</f>
        <v>0</v>
      </c>
      <c r="F410">
        <f>'TUMORS FEMALES'!F411-'TUMORS FEMALES'!F410</f>
        <v>0</v>
      </c>
      <c r="G410">
        <f>'TUMORS FEMALES'!G411-'TUMORS FEMALES'!G410</f>
        <v>0</v>
      </c>
      <c r="H410">
        <f>'TUMORS FEMALES'!H411-'TUMORS FEMALES'!H410</f>
        <v>0</v>
      </c>
      <c r="I410">
        <f>'TUMORS FEMALES'!I411-'TUMORS FEMALES'!I410</f>
        <v>0</v>
      </c>
      <c r="J410">
        <f>'TUMORS FEMALES'!J411-'TUMORS FEMALES'!J410</f>
        <v>0</v>
      </c>
      <c r="K410">
        <f>'TUMORS FEMALES'!K411-'TUMORS FEMALES'!K410</f>
        <v>0</v>
      </c>
    </row>
    <row r="411" spans="1:11" x14ac:dyDescent="0.25">
      <c r="A411">
        <v>409</v>
      </c>
      <c r="B411">
        <f>'TUMORS FEMALES'!B412-'TUMORS FEMALES'!B411</f>
        <v>0</v>
      </c>
      <c r="C411">
        <f>'TUMORS FEMALES'!C412-'TUMORS FEMALES'!C411</f>
        <v>0</v>
      </c>
      <c r="D411">
        <f>'TUMORS FEMALES'!D412-'TUMORS FEMALES'!D411</f>
        <v>0</v>
      </c>
      <c r="E411">
        <f>'TUMORS FEMALES'!E412-'TUMORS FEMALES'!E411</f>
        <v>0</v>
      </c>
      <c r="F411">
        <f>'TUMORS FEMALES'!F412-'TUMORS FEMALES'!F411</f>
        <v>0</v>
      </c>
      <c r="G411">
        <f>'TUMORS FEMALES'!G412-'TUMORS FEMALES'!G411</f>
        <v>0</v>
      </c>
      <c r="H411">
        <f>'TUMORS FEMALES'!H412-'TUMORS FEMALES'!H411</f>
        <v>0</v>
      </c>
      <c r="I411">
        <f>'TUMORS FEMALES'!I412-'TUMORS FEMALES'!I411</f>
        <v>0</v>
      </c>
      <c r="J411">
        <f>'TUMORS FEMALES'!J412-'TUMORS FEMALES'!J411</f>
        <v>0</v>
      </c>
      <c r="K411">
        <f>'TUMORS FEMALES'!K412-'TUMORS FEMALES'!K411</f>
        <v>1</v>
      </c>
    </row>
    <row r="412" spans="1:11" x14ac:dyDescent="0.25">
      <c r="A412">
        <v>410</v>
      </c>
      <c r="B412">
        <f>'TUMORS FEMALES'!B413-'TUMORS FEMALES'!B412</f>
        <v>0</v>
      </c>
      <c r="C412">
        <f>'TUMORS FEMALES'!C413-'TUMORS FEMALES'!C412</f>
        <v>0</v>
      </c>
      <c r="D412">
        <f>'TUMORS FEMALES'!D413-'TUMORS FEMALES'!D412</f>
        <v>0</v>
      </c>
      <c r="E412">
        <f>'TUMORS FEMALES'!E413-'TUMORS FEMALES'!E412</f>
        <v>0</v>
      </c>
      <c r="F412">
        <f>'TUMORS FEMALES'!F413-'TUMORS FEMALES'!F412</f>
        <v>0</v>
      </c>
      <c r="G412">
        <f>'TUMORS FEMALES'!G413-'TUMORS FEMALES'!G412</f>
        <v>0</v>
      </c>
      <c r="H412">
        <f>'TUMORS FEMALES'!H413-'TUMORS FEMALES'!H412</f>
        <v>0</v>
      </c>
      <c r="I412">
        <f>'TUMORS FEMALES'!I413-'TUMORS FEMALES'!I412</f>
        <v>0</v>
      </c>
      <c r="J412">
        <f>'TUMORS FEMALES'!J413-'TUMORS FEMALES'!J412</f>
        <v>0</v>
      </c>
      <c r="K412">
        <f>'TUMORS FEMALES'!K413-'TUMORS FEMALES'!K412</f>
        <v>0</v>
      </c>
    </row>
    <row r="413" spans="1:11" x14ac:dyDescent="0.25">
      <c r="A413">
        <v>411</v>
      </c>
      <c r="B413">
        <f>'TUMORS FEMALES'!B414-'TUMORS FEMALES'!B413</f>
        <v>0</v>
      </c>
      <c r="C413">
        <f>'TUMORS FEMALES'!C414-'TUMORS FEMALES'!C413</f>
        <v>0</v>
      </c>
      <c r="D413">
        <f>'TUMORS FEMALES'!D414-'TUMORS FEMALES'!D413</f>
        <v>0</v>
      </c>
      <c r="E413">
        <f>'TUMORS FEMALES'!E414-'TUMORS FEMALES'!E413</f>
        <v>0</v>
      </c>
      <c r="F413">
        <f>'TUMORS FEMALES'!F414-'TUMORS FEMALES'!F413</f>
        <v>0</v>
      </c>
      <c r="G413">
        <f>'TUMORS FEMALES'!G414-'TUMORS FEMALES'!G413</f>
        <v>0</v>
      </c>
      <c r="H413">
        <f>'TUMORS FEMALES'!H414-'TUMORS FEMALES'!H413</f>
        <v>0</v>
      </c>
      <c r="I413">
        <f>'TUMORS FEMALES'!I414-'TUMORS FEMALES'!I413</f>
        <v>0</v>
      </c>
      <c r="J413">
        <f>'TUMORS FEMALES'!J414-'TUMORS FEMALES'!J413</f>
        <v>0</v>
      </c>
      <c r="K413">
        <f>'TUMORS FEMALES'!K414-'TUMORS FEMALES'!K413</f>
        <v>0</v>
      </c>
    </row>
    <row r="414" spans="1:11" x14ac:dyDescent="0.25">
      <c r="A414">
        <v>412</v>
      </c>
      <c r="B414">
        <f>'TUMORS FEMALES'!B415-'TUMORS FEMALES'!B414</f>
        <v>0</v>
      </c>
      <c r="C414">
        <f>'TUMORS FEMALES'!C415-'TUMORS FEMALES'!C414</f>
        <v>0</v>
      </c>
      <c r="D414">
        <f>'TUMORS FEMALES'!D415-'TUMORS FEMALES'!D414</f>
        <v>0</v>
      </c>
      <c r="E414">
        <f>'TUMORS FEMALES'!E415-'TUMORS FEMALES'!E414</f>
        <v>0</v>
      </c>
      <c r="F414">
        <f>'TUMORS FEMALES'!F415-'TUMORS FEMALES'!F414</f>
        <v>0</v>
      </c>
      <c r="G414">
        <f>'TUMORS FEMALES'!G415-'TUMORS FEMALES'!G414</f>
        <v>0</v>
      </c>
      <c r="H414">
        <f>'TUMORS FEMALES'!H415-'TUMORS FEMALES'!H414</f>
        <v>0</v>
      </c>
      <c r="I414">
        <f>'TUMORS FEMALES'!I415-'TUMORS FEMALES'!I414</f>
        <v>0</v>
      </c>
      <c r="J414">
        <f>'TUMORS FEMALES'!J415-'TUMORS FEMALES'!J414</f>
        <v>0</v>
      </c>
      <c r="K414">
        <f>'TUMORS FEMALES'!K415-'TUMORS FEMALES'!K414</f>
        <v>0</v>
      </c>
    </row>
    <row r="415" spans="1:11" x14ac:dyDescent="0.25">
      <c r="A415">
        <v>413</v>
      </c>
      <c r="B415">
        <f>'TUMORS FEMALES'!B416-'TUMORS FEMALES'!B415</f>
        <v>0</v>
      </c>
      <c r="C415">
        <f>'TUMORS FEMALES'!C416-'TUMORS FEMALES'!C415</f>
        <v>0</v>
      </c>
      <c r="D415">
        <f>'TUMORS FEMALES'!D416-'TUMORS FEMALES'!D415</f>
        <v>0</v>
      </c>
      <c r="E415">
        <f>'TUMORS FEMALES'!E416-'TUMORS FEMALES'!E415</f>
        <v>0</v>
      </c>
      <c r="F415">
        <f>'TUMORS FEMALES'!F416-'TUMORS FEMALES'!F415</f>
        <v>0</v>
      </c>
      <c r="G415">
        <f>'TUMORS FEMALES'!G416-'TUMORS FEMALES'!G415</f>
        <v>1</v>
      </c>
      <c r="H415">
        <f>'TUMORS FEMALES'!H416-'TUMORS FEMALES'!H415</f>
        <v>0</v>
      </c>
      <c r="I415">
        <f>'TUMORS FEMALES'!I416-'TUMORS FEMALES'!I415</f>
        <v>0</v>
      </c>
      <c r="J415">
        <f>'TUMORS FEMALES'!J416-'TUMORS FEMALES'!J415</f>
        <v>0</v>
      </c>
      <c r="K415">
        <f>'TUMORS FEMALES'!K416-'TUMORS FEMALES'!K415</f>
        <v>0</v>
      </c>
    </row>
    <row r="416" spans="1:11" x14ac:dyDescent="0.25">
      <c r="A416">
        <v>414</v>
      </c>
      <c r="B416">
        <f>'TUMORS FEMALES'!B417-'TUMORS FEMALES'!B416</f>
        <v>0</v>
      </c>
      <c r="C416">
        <f>'TUMORS FEMALES'!C417-'TUMORS FEMALES'!C416</f>
        <v>0</v>
      </c>
      <c r="D416">
        <f>'TUMORS FEMALES'!D417-'TUMORS FEMALES'!D416</f>
        <v>0</v>
      </c>
      <c r="E416">
        <f>'TUMORS FEMALES'!E417-'TUMORS FEMALES'!E416</f>
        <v>0</v>
      </c>
      <c r="F416">
        <f>'TUMORS FEMALES'!F417-'TUMORS FEMALES'!F416</f>
        <v>0</v>
      </c>
      <c r="G416">
        <f>'TUMORS FEMALES'!G417-'TUMORS FEMALES'!G416</f>
        <v>0</v>
      </c>
      <c r="H416">
        <f>'TUMORS FEMALES'!H417-'TUMORS FEMALES'!H416</f>
        <v>0</v>
      </c>
      <c r="I416">
        <f>'TUMORS FEMALES'!I417-'TUMORS FEMALES'!I416</f>
        <v>0</v>
      </c>
      <c r="J416">
        <f>'TUMORS FEMALES'!J417-'TUMORS FEMALES'!J416</f>
        <v>0</v>
      </c>
      <c r="K416">
        <f>'TUMORS FEMALES'!K417-'TUMORS FEMALES'!K416</f>
        <v>0</v>
      </c>
    </row>
    <row r="417" spans="1:11" x14ac:dyDescent="0.25">
      <c r="A417">
        <v>415</v>
      </c>
      <c r="B417">
        <f>'TUMORS FEMALES'!B418-'TUMORS FEMALES'!B417</f>
        <v>0</v>
      </c>
      <c r="C417">
        <f>'TUMORS FEMALES'!C418-'TUMORS FEMALES'!C417</f>
        <v>0</v>
      </c>
      <c r="D417">
        <f>'TUMORS FEMALES'!D418-'TUMORS FEMALES'!D417</f>
        <v>0</v>
      </c>
      <c r="E417">
        <f>'TUMORS FEMALES'!E418-'TUMORS FEMALES'!E417</f>
        <v>0</v>
      </c>
      <c r="F417">
        <f>'TUMORS FEMALES'!F418-'TUMORS FEMALES'!F417</f>
        <v>0</v>
      </c>
      <c r="G417">
        <f>'TUMORS FEMALES'!G418-'TUMORS FEMALES'!G417</f>
        <v>0</v>
      </c>
      <c r="H417">
        <f>'TUMORS FEMALES'!H418-'TUMORS FEMALES'!H417</f>
        <v>0</v>
      </c>
      <c r="I417">
        <f>'TUMORS FEMALES'!I418-'TUMORS FEMALES'!I417</f>
        <v>0</v>
      </c>
      <c r="J417">
        <f>'TUMORS FEMALES'!J418-'TUMORS FEMALES'!J417</f>
        <v>0</v>
      </c>
      <c r="K417">
        <f>'TUMORS FEMALES'!K418-'TUMORS FEMALES'!K417</f>
        <v>0</v>
      </c>
    </row>
    <row r="418" spans="1:11" x14ac:dyDescent="0.25">
      <c r="A418">
        <v>416</v>
      </c>
      <c r="B418">
        <f>'TUMORS FEMALES'!B419-'TUMORS FEMALES'!B418</f>
        <v>0</v>
      </c>
      <c r="C418">
        <f>'TUMORS FEMALES'!C419-'TUMORS FEMALES'!C418</f>
        <v>0</v>
      </c>
      <c r="D418">
        <f>'TUMORS FEMALES'!D419-'TUMORS FEMALES'!D418</f>
        <v>0</v>
      </c>
      <c r="E418">
        <f>'TUMORS FEMALES'!E419-'TUMORS FEMALES'!E418</f>
        <v>0</v>
      </c>
      <c r="F418">
        <f>'TUMORS FEMALES'!F419-'TUMORS FEMALES'!F418</f>
        <v>0</v>
      </c>
      <c r="G418">
        <f>'TUMORS FEMALES'!G419-'TUMORS FEMALES'!G418</f>
        <v>0</v>
      </c>
      <c r="H418">
        <f>'TUMORS FEMALES'!H419-'TUMORS FEMALES'!H418</f>
        <v>0</v>
      </c>
      <c r="I418">
        <f>'TUMORS FEMALES'!I419-'TUMORS FEMALES'!I418</f>
        <v>0</v>
      </c>
      <c r="J418">
        <f>'TUMORS FEMALES'!J419-'TUMORS FEMALES'!J418</f>
        <v>0</v>
      </c>
      <c r="K418">
        <f>'TUMORS FEMALES'!K419-'TUMORS FEMALES'!K418</f>
        <v>0</v>
      </c>
    </row>
    <row r="419" spans="1:11" x14ac:dyDescent="0.25">
      <c r="A419">
        <v>417</v>
      </c>
      <c r="B419">
        <f>'TUMORS FEMALES'!B420-'TUMORS FEMALES'!B419</f>
        <v>0</v>
      </c>
      <c r="C419">
        <f>'TUMORS FEMALES'!C420-'TUMORS FEMALES'!C419</f>
        <v>0</v>
      </c>
      <c r="D419">
        <f>'TUMORS FEMALES'!D420-'TUMORS FEMALES'!D419</f>
        <v>0</v>
      </c>
      <c r="E419">
        <f>'TUMORS FEMALES'!E420-'TUMORS FEMALES'!E419</f>
        <v>0</v>
      </c>
      <c r="F419">
        <f>'TUMORS FEMALES'!F420-'TUMORS FEMALES'!F419</f>
        <v>0</v>
      </c>
      <c r="G419">
        <f>'TUMORS FEMALES'!G420-'TUMORS FEMALES'!G419</f>
        <v>0</v>
      </c>
      <c r="H419">
        <f>'TUMORS FEMALES'!H420-'TUMORS FEMALES'!H419</f>
        <v>0</v>
      </c>
      <c r="I419">
        <f>'TUMORS FEMALES'!I420-'TUMORS FEMALES'!I419</f>
        <v>0</v>
      </c>
      <c r="J419">
        <f>'TUMORS FEMALES'!J420-'TUMORS FEMALES'!J419</f>
        <v>0</v>
      </c>
      <c r="K419">
        <f>'TUMORS FEMALES'!K420-'TUMORS FEMALES'!K419</f>
        <v>0</v>
      </c>
    </row>
    <row r="420" spans="1:11" x14ac:dyDescent="0.25">
      <c r="A420">
        <v>418</v>
      </c>
      <c r="B420">
        <f>'TUMORS FEMALES'!B421-'TUMORS FEMALES'!B420</f>
        <v>0</v>
      </c>
      <c r="C420">
        <f>'TUMORS FEMALES'!C421-'TUMORS FEMALES'!C420</f>
        <v>0</v>
      </c>
      <c r="D420">
        <f>'TUMORS FEMALES'!D421-'TUMORS FEMALES'!D420</f>
        <v>0</v>
      </c>
      <c r="E420">
        <f>'TUMORS FEMALES'!E421-'TUMORS FEMALES'!E420</f>
        <v>0</v>
      </c>
      <c r="F420">
        <f>'TUMORS FEMALES'!F421-'TUMORS FEMALES'!F420</f>
        <v>0</v>
      </c>
      <c r="G420">
        <f>'TUMORS FEMALES'!G421-'TUMORS FEMALES'!G420</f>
        <v>0</v>
      </c>
      <c r="H420">
        <f>'TUMORS FEMALES'!H421-'TUMORS FEMALES'!H420</f>
        <v>0</v>
      </c>
      <c r="I420">
        <f>'TUMORS FEMALES'!I421-'TUMORS FEMALES'!I420</f>
        <v>0</v>
      </c>
      <c r="J420">
        <f>'TUMORS FEMALES'!J421-'TUMORS FEMALES'!J420</f>
        <v>0</v>
      </c>
      <c r="K420">
        <f>'TUMORS FEMALES'!K421-'TUMORS FEMALES'!K420</f>
        <v>0</v>
      </c>
    </row>
    <row r="421" spans="1:11" x14ac:dyDescent="0.25">
      <c r="A421">
        <v>419</v>
      </c>
      <c r="B421">
        <f>'TUMORS FEMALES'!B422-'TUMORS FEMALES'!B421</f>
        <v>0</v>
      </c>
      <c r="C421">
        <f>'TUMORS FEMALES'!C422-'TUMORS FEMALES'!C421</f>
        <v>0</v>
      </c>
      <c r="D421">
        <f>'TUMORS FEMALES'!D422-'TUMORS FEMALES'!D421</f>
        <v>0</v>
      </c>
      <c r="E421">
        <f>'TUMORS FEMALES'!E422-'TUMORS FEMALES'!E421</f>
        <v>0</v>
      </c>
      <c r="F421">
        <f>'TUMORS FEMALES'!F422-'TUMORS FEMALES'!F421</f>
        <v>0</v>
      </c>
      <c r="G421">
        <f>'TUMORS FEMALES'!G422-'TUMORS FEMALES'!G421</f>
        <v>0</v>
      </c>
      <c r="H421">
        <f>'TUMORS FEMALES'!H422-'TUMORS FEMALES'!H421</f>
        <v>0</v>
      </c>
      <c r="I421">
        <f>'TUMORS FEMALES'!I422-'TUMORS FEMALES'!I421</f>
        <v>0</v>
      </c>
      <c r="J421">
        <f>'TUMORS FEMALES'!J422-'TUMORS FEMALES'!J421</f>
        <v>0</v>
      </c>
      <c r="K421">
        <f>'TUMORS FEMALES'!K422-'TUMORS FEMALES'!K421</f>
        <v>0</v>
      </c>
    </row>
    <row r="422" spans="1:11" x14ac:dyDescent="0.25">
      <c r="A422">
        <v>420</v>
      </c>
      <c r="B422">
        <f>'TUMORS FEMALES'!B423-'TUMORS FEMALES'!B422</f>
        <v>0</v>
      </c>
      <c r="C422">
        <f>'TUMORS FEMALES'!C423-'TUMORS FEMALES'!C422</f>
        <v>0</v>
      </c>
      <c r="D422">
        <f>'TUMORS FEMALES'!D423-'TUMORS FEMALES'!D422</f>
        <v>0</v>
      </c>
      <c r="E422">
        <f>'TUMORS FEMALES'!E423-'TUMORS FEMALES'!E422</f>
        <v>0</v>
      </c>
      <c r="F422">
        <f>'TUMORS FEMALES'!F423-'TUMORS FEMALES'!F422</f>
        <v>0</v>
      </c>
      <c r="G422">
        <f>'TUMORS FEMALES'!G423-'TUMORS FEMALES'!G422</f>
        <v>0</v>
      </c>
      <c r="H422">
        <f>'TUMORS FEMALES'!H423-'TUMORS FEMALES'!H422</f>
        <v>0</v>
      </c>
      <c r="I422">
        <f>'TUMORS FEMALES'!I423-'TUMORS FEMALES'!I422</f>
        <v>0</v>
      </c>
      <c r="J422">
        <f>'TUMORS FEMALES'!J423-'TUMORS FEMALES'!J422</f>
        <v>0</v>
      </c>
      <c r="K422">
        <f>'TUMORS FEMALES'!K423-'TUMORS FEMALES'!K422</f>
        <v>1</v>
      </c>
    </row>
    <row r="423" spans="1:11" x14ac:dyDescent="0.25">
      <c r="A423">
        <v>421</v>
      </c>
      <c r="B423">
        <f>'TUMORS FEMALES'!B424-'TUMORS FEMALES'!B423</f>
        <v>0</v>
      </c>
      <c r="C423">
        <f>'TUMORS FEMALES'!C424-'TUMORS FEMALES'!C423</f>
        <v>0</v>
      </c>
      <c r="D423">
        <f>'TUMORS FEMALES'!D424-'TUMORS FEMALES'!D423</f>
        <v>0</v>
      </c>
      <c r="E423">
        <f>'TUMORS FEMALES'!E424-'TUMORS FEMALES'!E423</f>
        <v>0</v>
      </c>
      <c r="F423">
        <f>'TUMORS FEMALES'!F424-'TUMORS FEMALES'!F423</f>
        <v>0</v>
      </c>
      <c r="G423">
        <f>'TUMORS FEMALES'!G424-'TUMORS FEMALES'!G423</f>
        <v>0</v>
      </c>
      <c r="H423">
        <f>'TUMORS FEMALES'!H424-'TUMORS FEMALES'!H423</f>
        <v>0</v>
      </c>
      <c r="I423">
        <f>'TUMORS FEMALES'!I424-'TUMORS FEMALES'!I423</f>
        <v>0</v>
      </c>
      <c r="J423">
        <f>'TUMORS FEMALES'!J424-'TUMORS FEMALES'!J423</f>
        <v>0</v>
      </c>
      <c r="K423">
        <f>'TUMORS FEMALES'!K424-'TUMORS FEMALES'!K423</f>
        <v>0</v>
      </c>
    </row>
    <row r="424" spans="1:11" x14ac:dyDescent="0.25">
      <c r="A424">
        <v>422</v>
      </c>
      <c r="B424">
        <f>'TUMORS FEMALES'!B425-'TUMORS FEMALES'!B424</f>
        <v>0</v>
      </c>
      <c r="C424">
        <f>'TUMORS FEMALES'!C425-'TUMORS FEMALES'!C424</f>
        <v>0</v>
      </c>
      <c r="D424">
        <f>'TUMORS FEMALES'!D425-'TUMORS FEMALES'!D424</f>
        <v>0</v>
      </c>
      <c r="E424">
        <f>'TUMORS FEMALES'!E425-'TUMORS FEMALES'!E424</f>
        <v>0</v>
      </c>
      <c r="F424">
        <f>'TUMORS FEMALES'!F425-'TUMORS FEMALES'!F424</f>
        <v>0</v>
      </c>
      <c r="G424">
        <f>'TUMORS FEMALES'!G425-'TUMORS FEMALES'!G424</f>
        <v>0</v>
      </c>
      <c r="H424">
        <f>'TUMORS FEMALES'!H425-'TUMORS FEMALES'!H424</f>
        <v>0</v>
      </c>
      <c r="I424">
        <f>'TUMORS FEMALES'!I425-'TUMORS FEMALES'!I424</f>
        <v>0</v>
      </c>
      <c r="J424">
        <f>'TUMORS FEMALES'!J425-'TUMORS FEMALES'!J424</f>
        <v>0</v>
      </c>
      <c r="K424">
        <f>'TUMORS FEMALES'!K425-'TUMORS FEMALES'!K424</f>
        <v>0</v>
      </c>
    </row>
    <row r="425" spans="1:11" x14ac:dyDescent="0.25">
      <c r="A425">
        <v>423</v>
      </c>
      <c r="B425">
        <f>'TUMORS FEMALES'!B426-'TUMORS FEMALES'!B425</f>
        <v>0</v>
      </c>
      <c r="C425">
        <f>'TUMORS FEMALES'!C426-'TUMORS FEMALES'!C425</f>
        <v>0</v>
      </c>
      <c r="D425">
        <f>'TUMORS FEMALES'!D426-'TUMORS FEMALES'!D425</f>
        <v>0</v>
      </c>
      <c r="E425">
        <f>'TUMORS FEMALES'!E426-'TUMORS FEMALES'!E425</f>
        <v>0</v>
      </c>
      <c r="F425">
        <f>'TUMORS FEMALES'!F426-'TUMORS FEMALES'!F425</f>
        <v>0</v>
      </c>
      <c r="G425">
        <f>'TUMORS FEMALES'!G426-'TUMORS FEMALES'!G425</f>
        <v>0</v>
      </c>
      <c r="H425">
        <f>'TUMORS FEMALES'!H426-'TUMORS FEMALES'!H425</f>
        <v>0</v>
      </c>
      <c r="I425">
        <f>'TUMORS FEMALES'!I426-'TUMORS FEMALES'!I425</f>
        <v>0</v>
      </c>
      <c r="J425">
        <f>'TUMORS FEMALES'!J426-'TUMORS FEMALES'!J425</f>
        <v>0</v>
      </c>
      <c r="K425">
        <f>'TUMORS FEMALES'!K426-'TUMORS FEMALES'!K425</f>
        <v>0</v>
      </c>
    </row>
    <row r="426" spans="1:11" x14ac:dyDescent="0.25">
      <c r="A426">
        <v>424</v>
      </c>
      <c r="B426">
        <f>'TUMORS FEMALES'!B427-'TUMORS FEMALES'!B426</f>
        <v>0</v>
      </c>
      <c r="C426">
        <f>'TUMORS FEMALES'!C427-'TUMORS FEMALES'!C426</f>
        <v>0</v>
      </c>
      <c r="D426">
        <f>'TUMORS FEMALES'!D427-'TUMORS FEMALES'!D426</f>
        <v>0</v>
      </c>
      <c r="E426">
        <f>'TUMORS FEMALES'!E427-'TUMORS FEMALES'!E426</f>
        <v>0</v>
      </c>
      <c r="F426">
        <f>'TUMORS FEMALES'!F427-'TUMORS FEMALES'!F426</f>
        <v>0</v>
      </c>
      <c r="G426">
        <f>'TUMORS FEMALES'!G427-'TUMORS FEMALES'!G426</f>
        <v>0</v>
      </c>
      <c r="H426">
        <f>'TUMORS FEMALES'!H427-'TUMORS FEMALES'!H426</f>
        <v>0</v>
      </c>
      <c r="I426">
        <f>'TUMORS FEMALES'!I427-'TUMORS FEMALES'!I426</f>
        <v>0</v>
      </c>
      <c r="J426">
        <f>'TUMORS FEMALES'!J427-'TUMORS FEMALES'!J426</f>
        <v>0</v>
      </c>
      <c r="K426">
        <f>'TUMORS FEMALES'!K427-'TUMORS FEMALES'!K426</f>
        <v>0</v>
      </c>
    </row>
    <row r="427" spans="1:11" x14ac:dyDescent="0.25">
      <c r="A427">
        <v>425</v>
      </c>
      <c r="B427">
        <f>'TUMORS FEMALES'!B428-'TUMORS FEMALES'!B427</f>
        <v>0</v>
      </c>
      <c r="C427">
        <f>'TUMORS FEMALES'!C428-'TUMORS FEMALES'!C427</f>
        <v>0</v>
      </c>
      <c r="D427">
        <f>'TUMORS FEMALES'!D428-'TUMORS FEMALES'!D427</f>
        <v>0</v>
      </c>
      <c r="E427">
        <f>'TUMORS FEMALES'!E428-'TUMORS FEMALES'!E427</f>
        <v>0</v>
      </c>
      <c r="F427">
        <f>'TUMORS FEMALES'!F428-'TUMORS FEMALES'!F427</f>
        <v>0</v>
      </c>
      <c r="G427">
        <f>'TUMORS FEMALES'!G428-'TUMORS FEMALES'!G427</f>
        <v>0</v>
      </c>
      <c r="H427">
        <f>'TUMORS FEMALES'!H428-'TUMORS FEMALES'!H427</f>
        <v>0</v>
      </c>
      <c r="I427">
        <f>'TUMORS FEMALES'!I428-'TUMORS FEMALES'!I427</f>
        <v>0</v>
      </c>
      <c r="J427">
        <f>'TUMORS FEMALES'!J428-'TUMORS FEMALES'!J427</f>
        <v>0</v>
      </c>
      <c r="K427">
        <f>'TUMORS FEMALES'!K428-'TUMORS FEMALES'!K427</f>
        <v>0</v>
      </c>
    </row>
    <row r="428" spans="1:11" x14ac:dyDescent="0.25">
      <c r="A428">
        <v>426</v>
      </c>
      <c r="B428">
        <f>'TUMORS FEMALES'!B429-'TUMORS FEMALES'!B428</f>
        <v>0</v>
      </c>
      <c r="C428">
        <f>'TUMORS FEMALES'!C429-'TUMORS FEMALES'!C428</f>
        <v>0</v>
      </c>
      <c r="D428">
        <f>'TUMORS FEMALES'!D429-'TUMORS FEMALES'!D428</f>
        <v>0</v>
      </c>
      <c r="E428">
        <f>'TUMORS FEMALES'!E429-'TUMORS FEMALES'!E428</f>
        <v>0</v>
      </c>
      <c r="F428">
        <f>'TUMORS FEMALES'!F429-'TUMORS FEMALES'!F428</f>
        <v>0</v>
      </c>
      <c r="G428">
        <f>'TUMORS FEMALES'!G429-'TUMORS FEMALES'!G428</f>
        <v>0</v>
      </c>
      <c r="H428">
        <f>'TUMORS FEMALES'!H429-'TUMORS FEMALES'!H428</f>
        <v>0</v>
      </c>
      <c r="I428">
        <f>'TUMORS FEMALES'!I429-'TUMORS FEMALES'!I428</f>
        <v>0</v>
      </c>
      <c r="J428">
        <f>'TUMORS FEMALES'!J429-'TUMORS FEMALES'!J428</f>
        <v>0</v>
      </c>
      <c r="K428">
        <f>'TUMORS FEMALES'!K429-'TUMORS FEMALES'!K428</f>
        <v>0</v>
      </c>
    </row>
    <row r="429" spans="1:11" x14ac:dyDescent="0.25">
      <c r="A429">
        <v>427</v>
      </c>
      <c r="B429">
        <f>'TUMORS FEMALES'!B430-'TUMORS FEMALES'!B429</f>
        <v>1</v>
      </c>
      <c r="C429">
        <f>'TUMORS FEMALES'!C430-'TUMORS FEMALES'!C429</f>
        <v>0</v>
      </c>
      <c r="D429">
        <f>'TUMORS FEMALES'!D430-'TUMORS FEMALES'!D429</f>
        <v>0</v>
      </c>
      <c r="E429">
        <f>'TUMORS FEMALES'!E430-'TUMORS FEMALES'!E429</f>
        <v>0</v>
      </c>
      <c r="F429">
        <f>'TUMORS FEMALES'!F430-'TUMORS FEMALES'!F429</f>
        <v>0</v>
      </c>
      <c r="G429">
        <f>'TUMORS FEMALES'!G430-'TUMORS FEMALES'!G429</f>
        <v>0</v>
      </c>
      <c r="H429">
        <f>'TUMORS FEMALES'!H430-'TUMORS FEMALES'!H429</f>
        <v>0</v>
      </c>
      <c r="I429">
        <f>'TUMORS FEMALES'!I430-'TUMORS FEMALES'!I429</f>
        <v>0</v>
      </c>
      <c r="J429">
        <f>'TUMORS FEMALES'!J430-'TUMORS FEMALES'!J429</f>
        <v>1</v>
      </c>
      <c r="K429">
        <f>'TUMORS FEMALES'!K430-'TUMORS FEMALES'!K429</f>
        <v>0</v>
      </c>
    </row>
    <row r="430" spans="1:11" x14ac:dyDescent="0.25">
      <c r="A430">
        <v>428</v>
      </c>
      <c r="B430">
        <f>'TUMORS FEMALES'!B431-'TUMORS FEMALES'!B430</f>
        <v>0</v>
      </c>
      <c r="C430">
        <f>'TUMORS FEMALES'!C431-'TUMORS FEMALES'!C430</f>
        <v>0</v>
      </c>
      <c r="D430">
        <f>'TUMORS FEMALES'!D431-'TUMORS FEMALES'!D430</f>
        <v>0</v>
      </c>
      <c r="E430">
        <f>'TUMORS FEMALES'!E431-'TUMORS FEMALES'!E430</f>
        <v>0</v>
      </c>
      <c r="F430">
        <f>'TUMORS FEMALES'!F431-'TUMORS FEMALES'!F430</f>
        <v>0</v>
      </c>
      <c r="G430">
        <f>'TUMORS FEMALES'!G431-'TUMORS FEMALES'!G430</f>
        <v>0</v>
      </c>
      <c r="H430">
        <f>'TUMORS FEMALES'!H431-'TUMORS FEMALES'!H430</f>
        <v>0</v>
      </c>
      <c r="I430">
        <f>'TUMORS FEMALES'!I431-'TUMORS FEMALES'!I430</f>
        <v>0</v>
      </c>
      <c r="J430">
        <f>'TUMORS FEMALES'!J431-'TUMORS FEMALES'!J430</f>
        <v>0</v>
      </c>
      <c r="K430">
        <f>'TUMORS FEMALES'!K431-'TUMORS FEMALES'!K430</f>
        <v>0</v>
      </c>
    </row>
    <row r="431" spans="1:11" x14ac:dyDescent="0.25">
      <c r="A431">
        <v>429</v>
      </c>
      <c r="B431">
        <f>'TUMORS FEMALES'!B432-'TUMORS FEMALES'!B431</f>
        <v>0</v>
      </c>
      <c r="C431">
        <f>'TUMORS FEMALES'!C432-'TUMORS FEMALES'!C431</f>
        <v>0</v>
      </c>
      <c r="D431">
        <f>'TUMORS FEMALES'!D432-'TUMORS FEMALES'!D431</f>
        <v>0</v>
      </c>
      <c r="E431">
        <f>'TUMORS FEMALES'!E432-'TUMORS FEMALES'!E431</f>
        <v>0</v>
      </c>
      <c r="F431">
        <f>'TUMORS FEMALES'!F432-'TUMORS FEMALES'!F431</f>
        <v>0</v>
      </c>
      <c r="G431">
        <f>'TUMORS FEMALES'!G432-'TUMORS FEMALES'!G431</f>
        <v>0</v>
      </c>
      <c r="H431">
        <f>'TUMORS FEMALES'!H432-'TUMORS FEMALES'!H431</f>
        <v>0</v>
      </c>
      <c r="I431">
        <f>'TUMORS FEMALES'!I432-'TUMORS FEMALES'!I431</f>
        <v>0</v>
      </c>
      <c r="J431">
        <f>'TUMORS FEMALES'!J432-'TUMORS FEMALES'!J431</f>
        <v>0</v>
      </c>
      <c r="K431">
        <f>'TUMORS FEMALES'!K432-'TUMORS FEMALES'!K431</f>
        <v>0</v>
      </c>
    </row>
    <row r="432" spans="1:11" x14ac:dyDescent="0.25">
      <c r="A432">
        <v>430</v>
      </c>
      <c r="B432">
        <f>'TUMORS FEMALES'!B433-'TUMORS FEMALES'!B432</f>
        <v>0</v>
      </c>
      <c r="C432">
        <f>'TUMORS FEMALES'!C433-'TUMORS FEMALES'!C432</f>
        <v>0</v>
      </c>
      <c r="D432">
        <f>'TUMORS FEMALES'!D433-'TUMORS FEMALES'!D432</f>
        <v>0</v>
      </c>
      <c r="E432">
        <f>'TUMORS FEMALES'!E433-'TUMORS FEMALES'!E432</f>
        <v>0</v>
      </c>
      <c r="F432">
        <f>'TUMORS FEMALES'!F433-'TUMORS FEMALES'!F432</f>
        <v>0</v>
      </c>
      <c r="G432">
        <f>'TUMORS FEMALES'!G433-'TUMORS FEMALES'!G432</f>
        <v>0</v>
      </c>
      <c r="H432">
        <f>'TUMORS FEMALES'!H433-'TUMORS FEMALES'!H432</f>
        <v>0</v>
      </c>
      <c r="I432">
        <f>'TUMORS FEMALES'!I433-'TUMORS FEMALES'!I432</f>
        <v>0</v>
      </c>
      <c r="J432">
        <f>'TUMORS FEMALES'!J433-'TUMORS FEMALES'!J432</f>
        <v>0</v>
      </c>
      <c r="K432">
        <f>'TUMORS FEMALES'!K433-'TUMORS FEMALES'!K432</f>
        <v>0</v>
      </c>
    </row>
    <row r="433" spans="1:11" x14ac:dyDescent="0.25">
      <c r="A433">
        <v>431</v>
      </c>
      <c r="B433">
        <f>'TUMORS FEMALES'!B434-'TUMORS FEMALES'!B433</f>
        <v>0</v>
      </c>
      <c r="C433">
        <f>'TUMORS FEMALES'!C434-'TUMORS FEMALES'!C433</f>
        <v>0</v>
      </c>
      <c r="D433">
        <f>'TUMORS FEMALES'!D434-'TUMORS FEMALES'!D433</f>
        <v>0</v>
      </c>
      <c r="E433">
        <f>'TUMORS FEMALES'!E434-'TUMORS FEMALES'!E433</f>
        <v>0</v>
      </c>
      <c r="F433">
        <f>'TUMORS FEMALES'!F434-'TUMORS FEMALES'!F433</f>
        <v>0</v>
      </c>
      <c r="G433">
        <f>'TUMORS FEMALES'!G434-'TUMORS FEMALES'!G433</f>
        <v>0</v>
      </c>
      <c r="H433">
        <f>'TUMORS FEMALES'!H434-'TUMORS FEMALES'!H433</f>
        <v>0</v>
      </c>
      <c r="I433">
        <f>'TUMORS FEMALES'!I434-'TUMORS FEMALES'!I433</f>
        <v>0</v>
      </c>
      <c r="J433">
        <f>'TUMORS FEMALES'!J434-'TUMORS FEMALES'!J433</f>
        <v>0</v>
      </c>
      <c r="K433">
        <f>'TUMORS FEMALES'!K434-'TUMORS FEMALES'!K433</f>
        <v>0</v>
      </c>
    </row>
    <row r="434" spans="1:11" x14ac:dyDescent="0.25">
      <c r="A434">
        <v>432</v>
      </c>
      <c r="B434">
        <f>'TUMORS FEMALES'!B435-'TUMORS FEMALES'!B434</f>
        <v>0</v>
      </c>
      <c r="C434">
        <f>'TUMORS FEMALES'!C435-'TUMORS FEMALES'!C434</f>
        <v>0</v>
      </c>
      <c r="D434">
        <f>'TUMORS FEMALES'!D435-'TUMORS FEMALES'!D434</f>
        <v>0</v>
      </c>
      <c r="E434">
        <f>'TUMORS FEMALES'!E435-'TUMORS FEMALES'!E434</f>
        <v>0</v>
      </c>
      <c r="F434">
        <f>'TUMORS FEMALES'!F435-'TUMORS FEMALES'!F434</f>
        <v>0</v>
      </c>
      <c r="G434">
        <f>'TUMORS FEMALES'!G435-'TUMORS FEMALES'!G434</f>
        <v>0</v>
      </c>
      <c r="H434">
        <f>'TUMORS FEMALES'!H435-'TUMORS FEMALES'!H434</f>
        <v>0</v>
      </c>
      <c r="I434">
        <f>'TUMORS FEMALES'!I435-'TUMORS FEMALES'!I434</f>
        <v>0</v>
      </c>
      <c r="J434">
        <f>'TUMORS FEMALES'!J435-'TUMORS FEMALES'!J434</f>
        <v>0</v>
      </c>
      <c r="K434">
        <f>'TUMORS FEMALES'!K435-'TUMORS FEMALES'!K434</f>
        <v>0</v>
      </c>
    </row>
    <row r="435" spans="1:11" x14ac:dyDescent="0.25">
      <c r="A435">
        <v>433</v>
      </c>
      <c r="B435">
        <f>'TUMORS FEMALES'!B436-'TUMORS FEMALES'!B435</f>
        <v>0</v>
      </c>
      <c r="C435">
        <f>'TUMORS FEMALES'!C436-'TUMORS FEMALES'!C435</f>
        <v>0</v>
      </c>
      <c r="D435">
        <f>'TUMORS FEMALES'!D436-'TUMORS FEMALES'!D435</f>
        <v>0</v>
      </c>
      <c r="E435">
        <f>'TUMORS FEMALES'!E436-'TUMORS FEMALES'!E435</f>
        <v>0</v>
      </c>
      <c r="F435">
        <f>'TUMORS FEMALES'!F436-'TUMORS FEMALES'!F435</f>
        <v>0</v>
      </c>
      <c r="G435">
        <f>'TUMORS FEMALES'!G436-'TUMORS FEMALES'!G435</f>
        <v>0</v>
      </c>
      <c r="H435">
        <f>'TUMORS FEMALES'!H436-'TUMORS FEMALES'!H435</f>
        <v>0</v>
      </c>
      <c r="I435">
        <f>'TUMORS FEMALES'!I436-'TUMORS FEMALES'!I435</f>
        <v>0</v>
      </c>
      <c r="J435">
        <f>'TUMORS FEMALES'!J436-'TUMORS FEMALES'!J435</f>
        <v>0</v>
      </c>
      <c r="K435">
        <f>'TUMORS FEMALES'!K436-'TUMORS FEMALES'!K435</f>
        <v>0</v>
      </c>
    </row>
    <row r="436" spans="1:11" x14ac:dyDescent="0.25">
      <c r="A436">
        <v>434</v>
      </c>
      <c r="B436">
        <f>'TUMORS FEMALES'!B437-'TUMORS FEMALES'!B436</f>
        <v>0</v>
      </c>
      <c r="C436">
        <f>'TUMORS FEMALES'!C437-'TUMORS FEMALES'!C436</f>
        <v>0</v>
      </c>
      <c r="D436">
        <f>'TUMORS FEMALES'!D437-'TUMORS FEMALES'!D436</f>
        <v>0</v>
      </c>
      <c r="E436">
        <f>'TUMORS FEMALES'!E437-'TUMORS FEMALES'!E436</f>
        <v>0</v>
      </c>
      <c r="F436">
        <f>'TUMORS FEMALES'!F437-'TUMORS FEMALES'!F436</f>
        <v>0</v>
      </c>
      <c r="G436">
        <f>'TUMORS FEMALES'!G437-'TUMORS FEMALES'!G436</f>
        <v>0</v>
      </c>
      <c r="H436">
        <f>'TUMORS FEMALES'!H437-'TUMORS FEMALES'!H436</f>
        <v>0</v>
      </c>
      <c r="I436">
        <f>'TUMORS FEMALES'!I437-'TUMORS FEMALES'!I436</f>
        <v>0</v>
      </c>
      <c r="J436">
        <f>'TUMORS FEMALES'!J437-'TUMORS FEMALES'!J436</f>
        <v>0</v>
      </c>
      <c r="K436">
        <f>'TUMORS FEMALES'!K437-'TUMORS FEMALES'!K436</f>
        <v>0</v>
      </c>
    </row>
    <row r="437" spans="1:11" x14ac:dyDescent="0.25">
      <c r="A437">
        <v>435</v>
      </c>
      <c r="B437">
        <f>'TUMORS FEMALES'!B438-'TUMORS FEMALES'!B437</f>
        <v>0</v>
      </c>
      <c r="C437">
        <f>'TUMORS FEMALES'!C438-'TUMORS FEMALES'!C437</f>
        <v>0</v>
      </c>
      <c r="D437">
        <f>'TUMORS FEMALES'!D438-'TUMORS FEMALES'!D437</f>
        <v>0</v>
      </c>
      <c r="E437">
        <f>'TUMORS FEMALES'!E438-'TUMORS FEMALES'!E437</f>
        <v>0</v>
      </c>
      <c r="F437">
        <f>'TUMORS FEMALES'!F438-'TUMORS FEMALES'!F437</f>
        <v>0</v>
      </c>
      <c r="G437">
        <f>'TUMORS FEMALES'!G438-'TUMORS FEMALES'!G437</f>
        <v>0</v>
      </c>
      <c r="H437">
        <f>'TUMORS FEMALES'!H438-'TUMORS FEMALES'!H437</f>
        <v>0</v>
      </c>
      <c r="I437">
        <f>'TUMORS FEMALES'!I438-'TUMORS FEMALES'!I437</f>
        <v>0</v>
      </c>
      <c r="J437">
        <f>'TUMORS FEMALES'!J438-'TUMORS FEMALES'!J437</f>
        <v>0</v>
      </c>
      <c r="K437">
        <f>'TUMORS FEMALES'!K438-'TUMORS FEMALES'!K437</f>
        <v>0</v>
      </c>
    </row>
    <row r="438" spans="1:11" x14ac:dyDescent="0.25">
      <c r="A438">
        <v>436</v>
      </c>
      <c r="B438">
        <f>'TUMORS FEMALES'!B439-'TUMORS FEMALES'!B438</f>
        <v>0</v>
      </c>
      <c r="C438">
        <f>'TUMORS FEMALES'!C439-'TUMORS FEMALES'!C438</f>
        <v>0</v>
      </c>
      <c r="D438">
        <f>'TUMORS FEMALES'!D439-'TUMORS FEMALES'!D438</f>
        <v>0</v>
      </c>
      <c r="E438">
        <f>'TUMORS FEMALES'!E439-'TUMORS FEMALES'!E438</f>
        <v>0</v>
      </c>
      <c r="F438">
        <f>'TUMORS FEMALES'!F439-'TUMORS FEMALES'!F438</f>
        <v>0</v>
      </c>
      <c r="G438">
        <f>'TUMORS FEMALES'!G439-'TUMORS FEMALES'!G438</f>
        <v>0</v>
      </c>
      <c r="H438">
        <f>'TUMORS FEMALES'!H439-'TUMORS FEMALES'!H438</f>
        <v>0</v>
      </c>
      <c r="I438">
        <f>'TUMORS FEMALES'!I439-'TUMORS FEMALES'!I438</f>
        <v>0</v>
      </c>
      <c r="J438">
        <f>'TUMORS FEMALES'!J439-'TUMORS FEMALES'!J438</f>
        <v>0</v>
      </c>
      <c r="K438">
        <f>'TUMORS FEMALES'!K439-'TUMORS FEMALES'!K438</f>
        <v>0</v>
      </c>
    </row>
    <row r="439" spans="1:11" x14ac:dyDescent="0.25">
      <c r="A439">
        <v>437</v>
      </c>
      <c r="B439">
        <f>'TUMORS FEMALES'!B440-'TUMORS FEMALES'!B439</f>
        <v>0</v>
      </c>
      <c r="C439">
        <f>'TUMORS FEMALES'!C440-'TUMORS FEMALES'!C439</f>
        <v>0</v>
      </c>
      <c r="D439">
        <f>'TUMORS FEMALES'!D440-'TUMORS FEMALES'!D439</f>
        <v>0</v>
      </c>
      <c r="E439">
        <f>'TUMORS FEMALES'!E440-'TUMORS FEMALES'!E439</f>
        <v>0</v>
      </c>
      <c r="F439">
        <f>'TUMORS FEMALES'!F440-'TUMORS FEMALES'!F439</f>
        <v>0</v>
      </c>
      <c r="G439">
        <f>'TUMORS FEMALES'!G440-'TUMORS FEMALES'!G439</f>
        <v>0</v>
      </c>
      <c r="H439">
        <f>'TUMORS FEMALES'!H440-'TUMORS FEMALES'!H439</f>
        <v>0</v>
      </c>
      <c r="I439">
        <f>'TUMORS FEMALES'!I440-'TUMORS FEMALES'!I439</f>
        <v>0</v>
      </c>
      <c r="J439">
        <f>'TUMORS FEMALES'!J440-'TUMORS FEMALES'!J439</f>
        <v>0</v>
      </c>
      <c r="K439">
        <f>'TUMORS FEMALES'!K440-'TUMORS FEMALES'!K439</f>
        <v>0</v>
      </c>
    </row>
    <row r="440" spans="1:11" x14ac:dyDescent="0.25">
      <c r="A440">
        <v>438</v>
      </c>
      <c r="B440">
        <f>'TUMORS FEMALES'!B441-'TUMORS FEMALES'!B440</f>
        <v>0</v>
      </c>
      <c r="C440">
        <f>'TUMORS FEMALES'!C441-'TUMORS FEMALES'!C440</f>
        <v>0</v>
      </c>
      <c r="D440">
        <f>'TUMORS FEMALES'!D441-'TUMORS FEMALES'!D440</f>
        <v>0</v>
      </c>
      <c r="E440">
        <f>'TUMORS FEMALES'!E441-'TUMORS FEMALES'!E440</f>
        <v>0</v>
      </c>
      <c r="F440">
        <f>'TUMORS FEMALES'!F441-'TUMORS FEMALES'!F440</f>
        <v>0</v>
      </c>
      <c r="G440">
        <f>'TUMORS FEMALES'!G441-'TUMORS FEMALES'!G440</f>
        <v>0</v>
      </c>
      <c r="H440">
        <f>'TUMORS FEMALES'!H441-'TUMORS FEMALES'!H440</f>
        <v>0</v>
      </c>
      <c r="I440">
        <f>'TUMORS FEMALES'!I441-'TUMORS FEMALES'!I440</f>
        <v>0</v>
      </c>
      <c r="J440">
        <f>'TUMORS FEMALES'!J441-'TUMORS FEMALES'!J440</f>
        <v>0</v>
      </c>
      <c r="K440">
        <f>'TUMORS FEMALES'!K441-'TUMORS FEMALES'!K440</f>
        <v>0</v>
      </c>
    </row>
    <row r="441" spans="1:11" x14ac:dyDescent="0.25">
      <c r="A441">
        <v>439</v>
      </c>
      <c r="B441">
        <f>'TUMORS FEMALES'!B442-'TUMORS FEMALES'!B441</f>
        <v>0</v>
      </c>
      <c r="C441">
        <f>'TUMORS FEMALES'!C442-'TUMORS FEMALES'!C441</f>
        <v>0</v>
      </c>
      <c r="D441">
        <f>'TUMORS FEMALES'!D442-'TUMORS FEMALES'!D441</f>
        <v>0</v>
      </c>
      <c r="E441">
        <f>'TUMORS FEMALES'!E442-'TUMORS FEMALES'!E441</f>
        <v>0</v>
      </c>
      <c r="F441">
        <f>'TUMORS FEMALES'!F442-'TUMORS FEMALES'!F441</f>
        <v>0</v>
      </c>
      <c r="G441">
        <f>'TUMORS FEMALES'!G442-'TUMORS FEMALES'!G441</f>
        <v>0</v>
      </c>
      <c r="H441">
        <f>'TUMORS FEMALES'!H442-'TUMORS FEMALES'!H441</f>
        <v>0</v>
      </c>
      <c r="I441">
        <f>'TUMORS FEMALES'!I442-'TUMORS FEMALES'!I441</f>
        <v>0</v>
      </c>
      <c r="J441">
        <f>'TUMORS FEMALES'!J442-'TUMORS FEMALES'!J441</f>
        <v>0</v>
      </c>
      <c r="K441">
        <f>'TUMORS FEMALES'!K442-'TUMORS FEMALES'!K441</f>
        <v>0</v>
      </c>
    </row>
    <row r="442" spans="1:11" x14ac:dyDescent="0.25">
      <c r="A442">
        <v>440</v>
      </c>
      <c r="B442">
        <f>'TUMORS FEMALES'!B443-'TUMORS FEMALES'!B442</f>
        <v>0</v>
      </c>
      <c r="C442">
        <f>'TUMORS FEMALES'!C443-'TUMORS FEMALES'!C442</f>
        <v>0</v>
      </c>
      <c r="D442">
        <f>'TUMORS FEMALES'!D443-'TUMORS FEMALES'!D442</f>
        <v>0</v>
      </c>
      <c r="E442">
        <f>'TUMORS FEMALES'!E443-'TUMORS FEMALES'!E442</f>
        <v>0</v>
      </c>
      <c r="F442">
        <f>'TUMORS FEMALES'!F443-'TUMORS FEMALES'!F442</f>
        <v>0</v>
      </c>
      <c r="G442">
        <f>'TUMORS FEMALES'!G443-'TUMORS FEMALES'!G442</f>
        <v>0</v>
      </c>
      <c r="H442">
        <f>'TUMORS FEMALES'!H443-'TUMORS FEMALES'!H442</f>
        <v>0</v>
      </c>
      <c r="I442">
        <f>'TUMORS FEMALES'!I443-'TUMORS FEMALES'!I442</f>
        <v>0</v>
      </c>
      <c r="J442">
        <f>'TUMORS FEMALES'!J443-'TUMORS FEMALES'!J442</f>
        <v>0</v>
      </c>
      <c r="K442">
        <f>'TUMORS FEMALES'!K443-'TUMORS FEMALES'!K442</f>
        <v>0</v>
      </c>
    </row>
    <row r="443" spans="1:11" x14ac:dyDescent="0.25">
      <c r="A443">
        <v>441</v>
      </c>
      <c r="B443">
        <f>'TUMORS FEMALES'!B444-'TUMORS FEMALES'!B443</f>
        <v>0</v>
      </c>
      <c r="C443">
        <f>'TUMORS FEMALES'!C444-'TUMORS FEMALES'!C443</f>
        <v>0</v>
      </c>
      <c r="D443">
        <f>'TUMORS FEMALES'!D444-'TUMORS FEMALES'!D443</f>
        <v>0</v>
      </c>
      <c r="E443">
        <f>'TUMORS FEMALES'!E444-'TUMORS FEMALES'!E443</f>
        <v>0</v>
      </c>
      <c r="F443">
        <f>'TUMORS FEMALES'!F444-'TUMORS FEMALES'!F443</f>
        <v>0</v>
      </c>
      <c r="G443">
        <f>'TUMORS FEMALES'!G444-'TUMORS FEMALES'!G443</f>
        <v>0</v>
      </c>
      <c r="H443">
        <f>'TUMORS FEMALES'!H444-'TUMORS FEMALES'!H443</f>
        <v>0</v>
      </c>
      <c r="I443">
        <f>'TUMORS FEMALES'!I444-'TUMORS FEMALES'!I443</f>
        <v>0</v>
      </c>
      <c r="J443">
        <f>'TUMORS FEMALES'!J444-'TUMORS FEMALES'!J443</f>
        <v>0</v>
      </c>
      <c r="K443">
        <f>'TUMORS FEMALES'!K444-'TUMORS FEMALES'!K443</f>
        <v>0</v>
      </c>
    </row>
    <row r="444" spans="1:11" x14ac:dyDescent="0.25">
      <c r="A444">
        <v>442</v>
      </c>
      <c r="B444">
        <f>'TUMORS FEMALES'!B445-'TUMORS FEMALES'!B444</f>
        <v>0</v>
      </c>
      <c r="C444">
        <f>'TUMORS FEMALES'!C445-'TUMORS FEMALES'!C444</f>
        <v>0</v>
      </c>
      <c r="D444">
        <f>'TUMORS FEMALES'!D445-'TUMORS FEMALES'!D444</f>
        <v>0</v>
      </c>
      <c r="E444">
        <f>'TUMORS FEMALES'!E445-'TUMORS FEMALES'!E444</f>
        <v>0</v>
      </c>
      <c r="F444">
        <f>'TUMORS FEMALES'!F445-'TUMORS FEMALES'!F444</f>
        <v>0</v>
      </c>
      <c r="G444">
        <f>'TUMORS FEMALES'!G445-'TUMORS FEMALES'!G444</f>
        <v>0</v>
      </c>
      <c r="H444">
        <f>'TUMORS FEMALES'!H445-'TUMORS FEMALES'!H444</f>
        <v>0</v>
      </c>
      <c r="I444">
        <f>'TUMORS FEMALES'!I445-'TUMORS FEMALES'!I444</f>
        <v>0</v>
      </c>
      <c r="J444">
        <f>'TUMORS FEMALES'!J445-'TUMORS FEMALES'!J444</f>
        <v>0</v>
      </c>
      <c r="K444">
        <f>'TUMORS FEMALES'!K445-'TUMORS FEMALES'!K444</f>
        <v>0</v>
      </c>
    </row>
    <row r="445" spans="1:11" x14ac:dyDescent="0.25">
      <c r="A445">
        <v>443</v>
      </c>
      <c r="B445">
        <f>'TUMORS FEMALES'!B446-'TUMORS FEMALES'!B445</f>
        <v>0</v>
      </c>
      <c r="C445">
        <f>'TUMORS FEMALES'!C446-'TUMORS FEMALES'!C445</f>
        <v>0</v>
      </c>
      <c r="D445">
        <f>'TUMORS FEMALES'!D446-'TUMORS FEMALES'!D445</f>
        <v>0</v>
      </c>
      <c r="E445">
        <f>'TUMORS FEMALES'!E446-'TUMORS FEMALES'!E445</f>
        <v>0</v>
      </c>
      <c r="F445">
        <f>'TUMORS FEMALES'!F446-'TUMORS FEMALES'!F445</f>
        <v>0</v>
      </c>
      <c r="G445">
        <f>'TUMORS FEMALES'!G446-'TUMORS FEMALES'!G445</f>
        <v>0</v>
      </c>
      <c r="H445">
        <f>'TUMORS FEMALES'!H446-'TUMORS FEMALES'!H445</f>
        <v>0</v>
      </c>
      <c r="I445">
        <f>'TUMORS FEMALES'!I446-'TUMORS FEMALES'!I445</f>
        <v>0</v>
      </c>
      <c r="J445">
        <f>'TUMORS FEMALES'!J446-'TUMORS FEMALES'!J445</f>
        <v>0</v>
      </c>
      <c r="K445">
        <f>'TUMORS FEMALES'!K446-'TUMORS FEMALES'!K445</f>
        <v>0</v>
      </c>
    </row>
    <row r="446" spans="1:11" x14ac:dyDescent="0.25">
      <c r="A446">
        <v>444</v>
      </c>
      <c r="B446">
        <f>'TUMORS FEMALES'!B447-'TUMORS FEMALES'!B446</f>
        <v>0</v>
      </c>
      <c r="C446">
        <f>'TUMORS FEMALES'!C447-'TUMORS FEMALES'!C446</f>
        <v>0</v>
      </c>
      <c r="D446">
        <f>'TUMORS FEMALES'!D447-'TUMORS FEMALES'!D446</f>
        <v>0</v>
      </c>
      <c r="E446">
        <f>'TUMORS FEMALES'!E447-'TUMORS FEMALES'!E446</f>
        <v>0</v>
      </c>
      <c r="F446">
        <f>'TUMORS FEMALES'!F447-'TUMORS FEMALES'!F446</f>
        <v>0</v>
      </c>
      <c r="G446">
        <f>'TUMORS FEMALES'!G447-'TUMORS FEMALES'!G446</f>
        <v>0</v>
      </c>
      <c r="H446">
        <f>'TUMORS FEMALES'!H447-'TUMORS FEMALES'!H446</f>
        <v>0</v>
      </c>
      <c r="I446">
        <f>'TUMORS FEMALES'!I447-'TUMORS FEMALES'!I446</f>
        <v>0</v>
      </c>
      <c r="J446">
        <f>'TUMORS FEMALES'!J447-'TUMORS FEMALES'!J446</f>
        <v>0</v>
      </c>
      <c r="K446">
        <f>'TUMORS FEMALES'!K447-'TUMORS FEMALES'!K446</f>
        <v>0</v>
      </c>
    </row>
    <row r="447" spans="1:11" x14ac:dyDescent="0.25">
      <c r="A447">
        <v>445</v>
      </c>
      <c r="B447">
        <f>'TUMORS FEMALES'!B448-'TUMORS FEMALES'!B447</f>
        <v>0</v>
      </c>
      <c r="C447">
        <f>'TUMORS FEMALES'!C448-'TUMORS FEMALES'!C447</f>
        <v>0</v>
      </c>
      <c r="D447">
        <f>'TUMORS FEMALES'!D448-'TUMORS FEMALES'!D447</f>
        <v>0</v>
      </c>
      <c r="E447">
        <f>'TUMORS FEMALES'!E448-'TUMORS FEMALES'!E447</f>
        <v>0</v>
      </c>
      <c r="F447">
        <f>'TUMORS FEMALES'!F448-'TUMORS FEMALES'!F447</f>
        <v>0</v>
      </c>
      <c r="G447">
        <f>'TUMORS FEMALES'!G448-'TUMORS FEMALES'!G447</f>
        <v>0</v>
      </c>
      <c r="H447">
        <f>'TUMORS FEMALES'!H448-'TUMORS FEMALES'!H447</f>
        <v>0</v>
      </c>
      <c r="I447">
        <f>'TUMORS FEMALES'!I448-'TUMORS FEMALES'!I447</f>
        <v>0</v>
      </c>
      <c r="J447">
        <f>'TUMORS FEMALES'!J448-'TUMORS FEMALES'!J447</f>
        <v>0</v>
      </c>
      <c r="K447">
        <f>'TUMORS FEMALES'!K448-'TUMORS FEMALES'!K447</f>
        <v>0</v>
      </c>
    </row>
    <row r="448" spans="1:11" x14ac:dyDescent="0.25">
      <c r="A448">
        <v>446</v>
      </c>
      <c r="B448">
        <f>'TUMORS FEMALES'!B449-'TUMORS FEMALES'!B448</f>
        <v>0</v>
      </c>
      <c r="C448">
        <f>'TUMORS FEMALES'!C449-'TUMORS FEMALES'!C448</f>
        <v>0</v>
      </c>
      <c r="D448">
        <f>'TUMORS FEMALES'!D449-'TUMORS FEMALES'!D448</f>
        <v>0</v>
      </c>
      <c r="E448">
        <f>'TUMORS FEMALES'!E449-'TUMORS FEMALES'!E448</f>
        <v>0</v>
      </c>
      <c r="F448">
        <f>'TUMORS FEMALES'!F449-'TUMORS FEMALES'!F448</f>
        <v>0</v>
      </c>
      <c r="G448">
        <f>'TUMORS FEMALES'!G449-'TUMORS FEMALES'!G448</f>
        <v>0</v>
      </c>
      <c r="H448">
        <f>'TUMORS FEMALES'!H449-'TUMORS FEMALES'!H448</f>
        <v>0</v>
      </c>
      <c r="I448">
        <f>'TUMORS FEMALES'!I449-'TUMORS FEMALES'!I448</f>
        <v>0</v>
      </c>
      <c r="J448">
        <f>'TUMORS FEMALES'!J449-'TUMORS FEMALES'!J448</f>
        <v>0</v>
      </c>
      <c r="K448">
        <f>'TUMORS FEMALES'!K449-'TUMORS FEMALES'!K448</f>
        <v>0</v>
      </c>
    </row>
    <row r="449" spans="1:11" x14ac:dyDescent="0.25">
      <c r="A449">
        <v>447</v>
      </c>
      <c r="B449">
        <f>'TUMORS FEMALES'!B450-'TUMORS FEMALES'!B449</f>
        <v>0</v>
      </c>
      <c r="C449">
        <f>'TUMORS FEMALES'!C450-'TUMORS FEMALES'!C449</f>
        <v>0</v>
      </c>
      <c r="D449">
        <f>'TUMORS FEMALES'!D450-'TUMORS FEMALES'!D449</f>
        <v>0</v>
      </c>
      <c r="E449">
        <f>'TUMORS FEMALES'!E450-'TUMORS FEMALES'!E449</f>
        <v>0</v>
      </c>
      <c r="F449">
        <f>'TUMORS FEMALES'!F450-'TUMORS FEMALES'!F449</f>
        <v>0</v>
      </c>
      <c r="G449">
        <f>'TUMORS FEMALES'!G450-'TUMORS FEMALES'!G449</f>
        <v>0</v>
      </c>
      <c r="H449">
        <f>'TUMORS FEMALES'!H450-'TUMORS FEMALES'!H449</f>
        <v>0</v>
      </c>
      <c r="I449">
        <f>'TUMORS FEMALES'!I450-'TUMORS FEMALES'!I449</f>
        <v>0</v>
      </c>
      <c r="J449">
        <f>'TUMORS FEMALES'!J450-'TUMORS FEMALES'!J449</f>
        <v>0</v>
      </c>
      <c r="K449">
        <f>'TUMORS FEMALES'!K450-'TUMORS FEMALES'!K449</f>
        <v>0</v>
      </c>
    </row>
    <row r="450" spans="1:11" x14ac:dyDescent="0.25">
      <c r="A450">
        <v>448</v>
      </c>
      <c r="B450">
        <f>'TUMORS FEMALES'!B451-'TUMORS FEMALES'!B450</f>
        <v>0</v>
      </c>
      <c r="C450">
        <f>'TUMORS FEMALES'!C451-'TUMORS FEMALES'!C450</f>
        <v>0</v>
      </c>
      <c r="D450">
        <f>'TUMORS FEMALES'!D451-'TUMORS FEMALES'!D450</f>
        <v>0</v>
      </c>
      <c r="E450">
        <f>'TUMORS FEMALES'!E451-'TUMORS FEMALES'!E450</f>
        <v>0</v>
      </c>
      <c r="F450">
        <f>'TUMORS FEMALES'!F451-'TUMORS FEMALES'!F450</f>
        <v>0</v>
      </c>
      <c r="G450">
        <f>'TUMORS FEMALES'!G451-'TUMORS FEMALES'!G450</f>
        <v>0</v>
      </c>
      <c r="H450">
        <f>'TUMORS FEMALES'!H451-'TUMORS FEMALES'!H450</f>
        <v>0</v>
      </c>
      <c r="I450">
        <f>'TUMORS FEMALES'!I451-'TUMORS FEMALES'!I450</f>
        <v>0</v>
      </c>
      <c r="J450">
        <f>'TUMORS FEMALES'!J451-'TUMORS FEMALES'!J450</f>
        <v>0</v>
      </c>
      <c r="K450">
        <f>'TUMORS FEMALES'!K451-'TUMORS FEMALES'!K450</f>
        <v>0</v>
      </c>
    </row>
    <row r="451" spans="1:11" x14ac:dyDescent="0.25">
      <c r="A451">
        <v>449</v>
      </c>
      <c r="B451">
        <f>'TUMORS FEMALES'!B452-'TUMORS FEMALES'!B451</f>
        <v>0</v>
      </c>
      <c r="C451">
        <f>'TUMORS FEMALES'!C452-'TUMORS FEMALES'!C451</f>
        <v>0</v>
      </c>
      <c r="D451">
        <f>'TUMORS FEMALES'!D452-'TUMORS FEMALES'!D451</f>
        <v>0</v>
      </c>
      <c r="E451">
        <f>'TUMORS FEMALES'!E452-'TUMORS FEMALES'!E451</f>
        <v>0</v>
      </c>
      <c r="F451">
        <f>'TUMORS FEMALES'!F452-'TUMORS FEMALES'!F451</f>
        <v>0</v>
      </c>
      <c r="G451">
        <f>'TUMORS FEMALES'!G452-'TUMORS FEMALES'!G451</f>
        <v>0</v>
      </c>
      <c r="H451">
        <f>'TUMORS FEMALES'!H452-'TUMORS FEMALES'!H451</f>
        <v>0</v>
      </c>
      <c r="I451">
        <f>'TUMORS FEMALES'!I452-'TUMORS FEMALES'!I451</f>
        <v>0</v>
      </c>
      <c r="J451">
        <f>'TUMORS FEMALES'!J452-'TUMORS FEMALES'!J451</f>
        <v>0</v>
      </c>
      <c r="K451">
        <f>'TUMORS FEMALES'!K452-'TUMORS FEMALES'!K451</f>
        <v>0</v>
      </c>
    </row>
    <row r="452" spans="1:11" x14ac:dyDescent="0.25">
      <c r="A452">
        <v>450</v>
      </c>
      <c r="B452">
        <f>'TUMORS FEMALES'!B453-'TUMORS FEMALES'!B452</f>
        <v>0</v>
      </c>
      <c r="C452">
        <f>'TUMORS FEMALES'!C453-'TUMORS FEMALES'!C452</f>
        <v>0</v>
      </c>
      <c r="D452">
        <f>'TUMORS FEMALES'!D453-'TUMORS FEMALES'!D452</f>
        <v>0</v>
      </c>
      <c r="E452">
        <f>'TUMORS FEMALES'!E453-'TUMORS FEMALES'!E452</f>
        <v>0</v>
      </c>
      <c r="F452">
        <f>'TUMORS FEMALES'!F453-'TUMORS FEMALES'!F452</f>
        <v>0</v>
      </c>
      <c r="G452">
        <f>'TUMORS FEMALES'!G453-'TUMORS FEMALES'!G452</f>
        <v>0</v>
      </c>
      <c r="H452">
        <f>'TUMORS FEMALES'!H453-'TUMORS FEMALES'!H452</f>
        <v>0</v>
      </c>
      <c r="I452">
        <f>'TUMORS FEMALES'!I453-'TUMORS FEMALES'!I452</f>
        <v>0</v>
      </c>
      <c r="J452">
        <f>'TUMORS FEMALES'!J453-'TUMORS FEMALES'!J452</f>
        <v>0</v>
      </c>
      <c r="K452">
        <f>'TUMORS FEMALES'!K453-'TUMORS FEMALES'!K452</f>
        <v>0</v>
      </c>
    </row>
    <row r="453" spans="1:11" x14ac:dyDescent="0.25">
      <c r="A453">
        <v>451</v>
      </c>
      <c r="B453">
        <f>'TUMORS FEMALES'!B454-'TUMORS FEMALES'!B453</f>
        <v>0</v>
      </c>
      <c r="C453">
        <f>'TUMORS FEMALES'!C454-'TUMORS FEMALES'!C453</f>
        <v>0</v>
      </c>
      <c r="D453">
        <f>'TUMORS FEMALES'!D454-'TUMORS FEMALES'!D453</f>
        <v>1</v>
      </c>
      <c r="E453">
        <f>'TUMORS FEMALES'!E454-'TUMORS FEMALES'!E453</f>
        <v>1</v>
      </c>
      <c r="F453">
        <f>'TUMORS FEMALES'!F454-'TUMORS FEMALES'!F453</f>
        <v>0</v>
      </c>
      <c r="G453">
        <f>'TUMORS FEMALES'!G454-'TUMORS FEMALES'!G453</f>
        <v>0</v>
      </c>
      <c r="H453">
        <f>'TUMORS FEMALES'!H454-'TUMORS FEMALES'!H453</f>
        <v>0</v>
      </c>
      <c r="I453">
        <f>'TUMORS FEMALES'!I454-'TUMORS FEMALES'!I453</f>
        <v>0</v>
      </c>
      <c r="J453">
        <f>'TUMORS FEMALES'!J454-'TUMORS FEMALES'!J453</f>
        <v>1</v>
      </c>
      <c r="K453">
        <f>'TUMORS FEMALES'!K454-'TUMORS FEMALES'!K453</f>
        <v>0</v>
      </c>
    </row>
    <row r="454" spans="1:11" x14ac:dyDescent="0.25">
      <c r="A454">
        <v>452</v>
      </c>
      <c r="B454">
        <f>'TUMORS FEMALES'!B455-'TUMORS FEMALES'!B454</f>
        <v>0</v>
      </c>
      <c r="C454">
        <f>'TUMORS FEMALES'!C455-'TUMORS FEMALES'!C454</f>
        <v>0</v>
      </c>
      <c r="D454">
        <f>'TUMORS FEMALES'!D455-'TUMORS FEMALES'!D454</f>
        <v>0</v>
      </c>
      <c r="E454">
        <f>'TUMORS FEMALES'!E455-'TUMORS FEMALES'!E454</f>
        <v>0</v>
      </c>
      <c r="F454">
        <f>'TUMORS FEMALES'!F455-'TUMORS FEMALES'!F454</f>
        <v>0</v>
      </c>
      <c r="G454">
        <f>'TUMORS FEMALES'!G455-'TUMORS FEMALES'!G454</f>
        <v>0</v>
      </c>
      <c r="H454">
        <f>'TUMORS FEMALES'!H455-'TUMORS FEMALES'!H454</f>
        <v>0</v>
      </c>
      <c r="I454">
        <f>'TUMORS FEMALES'!I455-'TUMORS FEMALES'!I454</f>
        <v>0</v>
      </c>
      <c r="J454">
        <f>'TUMORS FEMALES'!J455-'TUMORS FEMALES'!J454</f>
        <v>0</v>
      </c>
      <c r="K454">
        <f>'TUMORS FEMALES'!K455-'TUMORS FEMALES'!K454</f>
        <v>0</v>
      </c>
    </row>
    <row r="455" spans="1:11" x14ac:dyDescent="0.25">
      <c r="A455">
        <v>453</v>
      </c>
      <c r="B455">
        <f>'TUMORS FEMALES'!B456-'TUMORS FEMALES'!B455</f>
        <v>0</v>
      </c>
      <c r="C455">
        <f>'TUMORS FEMALES'!C456-'TUMORS FEMALES'!C455</f>
        <v>0</v>
      </c>
      <c r="D455">
        <f>'TUMORS FEMALES'!D456-'TUMORS FEMALES'!D455</f>
        <v>0</v>
      </c>
      <c r="E455">
        <f>'TUMORS FEMALES'!E456-'TUMORS FEMALES'!E455</f>
        <v>0</v>
      </c>
      <c r="F455">
        <f>'TUMORS FEMALES'!F456-'TUMORS FEMALES'!F455</f>
        <v>0</v>
      </c>
      <c r="G455">
        <f>'TUMORS FEMALES'!G456-'TUMORS FEMALES'!G455</f>
        <v>0</v>
      </c>
      <c r="H455">
        <f>'TUMORS FEMALES'!H456-'TUMORS FEMALES'!H455</f>
        <v>0</v>
      </c>
      <c r="I455">
        <f>'TUMORS FEMALES'!I456-'TUMORS FEMALES'!I455</f>
        <v>0</v>
      </c>
      <c r="J455">
        <f>'TUMORS FEMALES'!J456-'TUMORS FEMALES'!J455</f>
        <v>0</v>
      </c>
      <c r="K455">
        <f>'TUMORS FEMALES'!K456-'TUMORS FEMALES'!K455</f>
        <v>0</v>
      </c>
    </row>
    <row r="456" spans="1:11" x14ac:dyDescent="0.25">
      <c r="A456">
        <v>454</v>
      </c>
      <c r="B456">
        <f>'TUMORS FEMALES'!B457-'TUMORS FEMALES'!B456</f>
        <v>0</v>
      </c>
      <c r="C456">
        <f>'TUMORS FEMALES'!C457-'TUMORS FEMALES'!C456</f>
        <v>0</v>
      </c>
      <c r="D456">
        <f>'TUMORS FEMALES'!D457-'TUMORS FEMALES'!D456</f>
        <v>0</v>
      </c>
      <c r="E456">
        <f>'TUMORS FEMALES'!E457-'TUMORS FEMALES'!E456</f>
        <v>0</v>
      </c>
      <c r="F456">
        <f>'TUMORS FEMALES'!F457-'TUMORS FEMALES'!F456</f>
        <v>0</v>
      </c>
      <c r="G456">
        <f>'TUMORS FEMALES'!G457-'TUMORS FEMALES'!G456</f>
        <v>0</v>
      </c>
      <c r="H456">
        <f>'TUMORS FEMALES'!H457-'TUMORS FEMALES'!H456</f>
        <v>0</v>
      </c>
      <c r="I456">
        <f>'TUMORS FEMALES'!I457-'TUMORS FEMALES'!I456</f>
        <v>0</v>
      </c>
      <c r="J456">
        <f>'TUMORS FEMALES'!J457-'TUMORS FEMALES'!J456</f>
        <v>0</v>
      </c>
      <c r="K456">
        <f>'TUMORS FEMALES'!K457-'TUMORS FEMALES'!K456</f>
        <v>0</v>
      </c>
    </row>
    <row r="457" spans="1:11" x14ac:dyDescent="0.25">
      <c r="A457">
        <v>455</v>
      </c>
      <c r="B457">
        <f>'TUMORS FEMALES'!B458-'TUMORS FEMALES'!B457</f>
        <v>0</v>
      </c>
      <c r="C457">
        <f>'TUMORS FEMALES'!C458-'TUMORS FEMALES'!C457</f>
        <v>0</v>
      </c>
      <c r="D457">
        <f>'TUMORS FEMALES'!D458-'TUMORS FEMALES'!D457</f>
        <v>0</v>
      </c>
      <c r="E457">
        <f>'TUMORS FEMALES'!E458-'TUMORS FEMALES'!E457</f>
        <v>0</v>
      </c>
      <c r="F457">
        <f>'TUMORS FEMALES'!F458-'TUMORS FEMALES'!F457</f>
        <v>0</v>
      </c>
      <c r="G457">
        <f>'TUMORS FEMALES'!G458-'TUMORS FEMALES'!G457</f>
        <v>0</v>
      </c>
      <c r="H457">
        <f>'TUMORS FEMALES'!H458-'TUMORS FEMALES'!H457</f>
        <v>0</v>
      </c>
      <c r="I457">
        <f>'TUMORS FEMALES'!I458-'TUMORS FEMALES'!I457</f>
        <v>0</v>
      </c>
      <c r="J457">
        <f>'TUMORS FEMALES'!J458-'TUMORS FEMALES'!J457</f>
        <v>0</v>
      </c>
      <c r="K457">
        <f>'TUMORS FEMALES'!K458-'TUMORS FEMALES'!K457</f>
        <v>0</v>
      </c>
    </row>
    <row r="458" spans="1:11" x14ac:dyDescent="0.25">
      <c r="A458">
        <v>456</v>
      </c>
      <c r="B458">
        <f>'TUMORS FEMALES'!B459-'TUMORS FEMALES'!B458</f>
        <v>0</v>
      </c>
      <c r="C458">
        <f>'TUMORS FEMALES'!C459-'TUMORS FEMALES'!C458</f>
        <v>0</v>
      </c>
      <c r="D458">
        <f>'TUMORS FEMALES'!D459-'TUMORS FEMALES'!D458</f>
        <v>0</v>
      </c>
      <c r="E458">
        <f>'TUMORS FEMALES'!E459-'TUMORS FEMALES'!E458</f>
        <v>0</v>
      </c>
      <c r="F458">
        <f>'TUMORS FEMALES'!F459-'TUMORS FEMALES'!F458</f>
        <v>0</v>
      </c>
      <c r="G458">
        <f>'TUMORS FEMALES'!G459-'TUMORS FEMALES'!G458</f>
        <v>0</v>
      </c>
      <c r="H458">
        <f>'TUMORS FEMALES'!H459-'TUMORS FEMALES'!H458</f>
        <v>0</v>
      </c>
      <c r="I458">
        <f>'TUMORS FEMALES'!I459-'TUMORS FEMALES'!I458</f>
        <v>0</v>
      </c>
      <c r="J458">
        <f>'TUMORS FEMALES'!J459-'TUMORS FEMALES'!J458</f>
        <v>0</v>
      </c>
      <c r="K458">
        <f>'TUMORS FEMALES'!K459-'TUMORS FEMALES'!K458</f>
        <v>0</v>
      </c>
    </row>
    <row r="459" spans="1:11" x14ac:dyDescent="0.25">
      <c r="A459">
        <v>457</v>
      </c>
      <c r="B459">
        <f>'TUMORS FEMALES'!B460-'TUMORS FEMALES'!B459</f>
        <v>0</v>
      </c>
      <c r="C459">
        <f>'TUMORS FEMALES'!C460-'TUMORS FEMALES'!C459</f>
        <v>0</v>
      </c>
      <c r="D459">
        <f>'TUMORS FEMALES'!D460-'TUMORS FEMALES'!D459</f>
        <v>0</v>
      </c>
      <c r="E459">
        <f>'TUMORS FEMALES'!E460-'TUMORS FEMALES'!E459</f>
        <v>0</v>
      </c>
      <c r="F459">
        <f>'TUMORS FEMALES'!F460-'TUMORS FEMALES'!F459</f>
        <v>0</v>
      </c>
      <c r="G459">
        <f>'TUMORS FEMALES'!G460-'TUMORS FEMALES'!G459</f>
        <v>0</v>
      </c>
      <c r="H459">
        <f>'TUMORS FEMALES'!H460-'TUMORS FEMALES'!H459</f>
        <v>0</v>
      </c>
      <c r="I459">
        <f>'TUMORS FEMALES'!I460-'TUMORS FEMALES'!I459</f>
        <v>0</v>
      </c>
      <c r="J459">
        <f>'TUMORS FEMALES'!J460-'TUMORS FEMALES'!J459</f>
        <v>0</v>
      </c>
      <c r="K459">
        <f>'TUMORS FEMALES'!K460-'TUMORS FEMALES'!K459</f>
        <v>0</v>
      </c>
    </row>
    <row r="460" spans="1:11" x14ac:dyDescent="0.25">
      <c r="A460">
        <v>458</v>
      </c>
      <c r="B460">
        <f>'TUMORS FEMALES'!B461-'TUMORS FEMALES'!B460</f>
        <v>0</v>
      </c>
      <c r="C460">
        <f>'TUMORS FEMALES'!C461-'TUMORS FEMALES'!C460</f>
        <v>0</v>
      </c>
      <c r="D460">
        <f>'TUMORS FEMALES'!D461-'TUMORS FEMALES'!D460</f>
        <v>0</v>
      </c>
      <c r="E460">
        <f>'TUMORS FEMALES'!E461-'TUMORS FEMALES'!E460</f>
        <v>0</v>
      </c>
      <c r="F460">
        <f>'TUMORS FEMALES'!F461-'TUMORS FEMALES'!F460</f>
        <v>0</v>
      </c>
      <c r="G460">
        <f>'TUMORS FEMALES'!G461-'TUMORS FEMALES'!G460</f>
        <v>1</v>
      </c>
      <c r="H460">
        <f>'TUMORS FEMALES'!H461-'TUMORS FEMALES'!H460</f>
        <v>0</v>
      </c>
      <c r="I460">
        <f>'TUMORS FEMALES'!I461-'TUMORS FEMALES'!I460</f>
        <v>0</v>
      </c>
      <c r="J460">
        <f>'TUMORS FEMALES'!J461-'TUMORS FEMALES'!J460</f>
        <v>0</v>
      </c>
      <c r="K460">
        <f>'TUMORS FEMALES'!K461-'TUMORS FEMALES'!K460</f>
        <v>0</v>
      </c>
    </row>
    <row r="461" spans="1:11" x14ac:dyDescent="0.25">
      <c r="A461">
        <v>459</v>
      </c>
      <c r="B461">
        <f>'TUMORS FEMALES'!B462-'TUMORS FEMALES'!B461</f>
        <v>0</v>
      </c>
      <c r="C461">
        <f>'TUMORS FEMALES'!C462-'TUMORS FEMALES'!C461</f>
        <v>0</v>
      </c>
      <c r="D461">
        <f>'TUMORS FEMALES'!D462-'TUMORS FEMALES'!D461</f>
        <v>0</v>
      </c>
      <c r="E461">
        <f>'TUMORS FEMALES'!E462-'TUMORS FEMALES'!E461</f>
        <v>0</v>
      </c>
      <c r="F461">
        <f>'TUMORS FEMALES'!F462-'TUMORS FEMALES'!F461</f>
        <v>0</v>
      </c>
      <c r="G461">
        <f>'TUMORS FEMALES'!G462-'TUMORS FEMALES'!G461</f>
        <v>0</v>
      </c>
      <c r="H461">
        <f>'TUMORS FEMALES'!H462-'TUMORS FEMALES'!H461</f>
        <v>0</v>
      </c>
      <c r="I461">
        <f>'TUMORS FEMALES'!I462-'TUMORS FEMALES'!I461</f>
        <v>0</v>
      </c>
      <c r="J461">
        <f>'TUMORS FEMALES'!J462-'TUMORS FEMALES'!J461</f>
        <v>0</v>
      </c>
      <c r="K461">
        <f>'TUMORS FEMALES'!K462-'TUMORS FEMALES'!K461</f>
        <v>0</v>
      </c>
    </row>
    <row r="462" spans="1:11" x14ac:dyDescent="0.25">
      <c r="A462">
        <v>460</v>
      </c>
      <c r="B462">
        <f>'TUMORS FEMALES'!B463-'TUMORS FEMALES'!B462</f>
        <v>0</v>
      </c>
      <c r="C462">
        <f>'TUMORS FEMALES'!C463-'TUMORS FEMALES'!C462</f>
        <v>0</v>
      </c>
      <c r="D462">
        <f>'TUMORS FEMALES'!D463-'TUMORS FEMALES'!D462</f>
        <v>0</v>
      </c>
      <c r="E462">
        <f>'TUMORS FEMALES'!E463-'TUMORS FEMALES'!E462</f>
        <v>0</v>
      </c>
      <c r="F462">
        <f>'TUMORS FEMALES'!F463-'TUMORS FEMALES'!F462</f>
        <v>0</v>
      </c>
      <c r="G462">
        <f>'TUMORS FEMALES'!G463-'TUMORS FEMALES'!G462</f>
        <v>0</v>
      </c>
      <c r="H462">
        <f>'TUMORS FEMALES'!H463-'TUMORS FEMALES'!H462</f>
        <v>0</v>
      </c>
      <c r="I462">
        <f>'TUMORS FEMALES'!I463-'TUMORS FEMALES'!I462</f>
        <v>0</v>
      </c>
      <c r="J462">
        <f>'TUMORS FEMALES'!J463-'TUMORS FEMALES'!J462</f>
        <v>0</v>
      </c>
      <c r="K462">
        <f>'TUMORS FEMALES'!K463-'TUMORS FEMALES'!K462</f>
        <v>0</v>
      </c>
    </row>
    <row r="463" spans="1:11" x14ac:dyDescent="0.25">
      <c r="A463">
        <v>461</v>
      </c>
      <c r="B463">
        <f>'TUMORS FEMALES'!B464-'TUMORS FEMALES'!B463</f>
        <v>0</v>
      </c>
      <c r="C463">
        <f>'TUMORS FEMALES'!C464-'TUMORS FEMALES'!C463</f>
        <v>0</v>
      </c>
      <c r="D463">
        <f>'TUMORS FEMALES'!D464-'TUMORS FEMALES'!D463</f>
        <v>0</v>
      </c>
      <c r="E463">
        <f>'TUMORS FEMALES'!E464-'TUMORS FEMALES'!E463</f>
        <v>0</v>
      </c>
      <c r="F463">
        <f>'TUMORS FEMALES'!F464-'TUMORS FEMALES'!F463</f>
        <v>0</v>
      </c>
      <c r="G463">
        <f>'TUMORS FEMALES'!G464-'TUMORS FEMALES'!G463</f>
        <v>0</v>
      </c>
      <c r="H463">
        <f>'TUMORS FEMALES'!H464-'TUMORS FEMALES'!H463</f>
        <v>0</v>
      </c>
      <c r="I463">
        <f>'TUMORS FEMALES'!I464-'TUMORS FEMALES'!I463</f>
        <v>0</v>
      </c>
      <c r="J463">
        <f>'TUMORS FEMALES'!J464-'TUMORS FEMALES'!J463</f>
        <v>0</v>
      </c>
      <c r="K463">
        <f>'TUMORS FEMALES'!K464-'TUMORS FEMALES'!K463</f>
        <v>0</v>
      </c>
    </row>
    <row r="464" spans="1:11" x14ac:dyDescent="0.25">
      <c r="A464">
        <v>462</v>
      </c>
      <c r="B464">
        <f>'TUMORS FEMALES'!B465-'TUMORS FEMALES'!B464</f>
        <v>0</v>
      </c>
      <c r="C464">
        <f>'TUMORS FEMALES'!C465-'TUMORS FEMALES'!C464</f>
        <v>0</v>
      </c>
      <c r="D464">
        <f>'TUMORS FEMALES'!D465-'TUMORS FEMALES'!D464</f>
        <v>0</v>
      </c>
      <c r="E464">
        <f>'TUMORS FEMALES'!E465-'TUMORS FEMALES'!E464</f>
        <v>0</v>
      </c>
      <c r="F464">
        <f>'TUMORS FEMALES'!F465-'TUMORS FEMALES'!F464</f>
        <v>0</v>
      </c>
      <c r="G464">
        <f>'TUMORS FEMALES'!G465-'TUMORS FEMALES'!G464</f>
        <v>0</v>
      </c>
      <c r="H464">
        <f>'TUMORS FEMALES'!H465-'TUMORS FEMALES'!H464</f>
        <v>0</v>
      </c>
      <c r="I464">
        <f>'TUMORS FEMALES'!I465-'TUMORS FEMALES'!I464</f>
        <v>0</v>
      </c>
      <c r="J464">
        <f>'TUMORS FEMALES'!J465-'TUMORS FEMALES'!J464</f>
        <v>0</v>
      </c>
      <c r="K464">
        <f>'TUMORS FEMALES'!K465-'TUMORS FEMALES'!K464</f>
        <v>0</v>
      </c>
    </row>
    <row r="465" spans="1:11" x14ac:dyDescent="0.25">
      <c r="A465">
        <v>463</v>
      </c>
      <c r="B465">
        <f>'TUMORS FEMALES'!B466-'TUMORS FEMALES'!B465</f>
        <v>0</v>
      </c>
      <c r="C465">
        <f>'TUMORS FEMALES'!C466-'TUMORS FEMALES'!C465</f>
        <v>0</v>
      </c>
      <c r="D465">
        <f>'TUMORS FEMALES'!D466-'TUMORS FEMALES'!D465</f>
        <v>0</v>
      </c>
      <c r="E465">
        <f>'TUMORS FEMALES'!E466-'TUMORS FEMALES'!E465</f>
        <v>0</v>
      </c>
      <c r="F465">
        <f>'TUMORS FEMALES'!F466-'TUMORS FEMALES'!F465</f>
        <v>0</v>
      </c>
      <c r="G465">
        <f>'TUMORS FEMALES'!G466-'TUMORS FEMALES'!G465</f>
        <v>0</v>
      </c>
      <c r="H465">
        <f>'TUMORS FEMALES'!H466-'TUMORS FEMALES'!H465</f>
        <v>0</v>
      </c>
      <c r="I465">
        <f>'TUMORS FEMALES'!I466-'TUMORS FEMALES'!I465</f>
        <v>0</v>
      </c>
      <c r="J465">
        <f>'TUMORS FEMALES'!J466-'TUMORS FEMALES'!J465</f>
        <v>0</v>
      </c>
      <c r="K465">
        <f>'TUMORS FEMALES'!K466-'TUMORS FEMALES'!K465</f>
        <v>0</v>
      </c>
    </row>
    <row r="466" spans="1:11" x14ac:dyDescent="0.25">
      <c r="A466">
        <v>464</v>
      </c>
      <c r="B466">
        <f>'TUMORS FEMALES'!B467-'TUMORS FEMALES'!B466</f>
        <v>0</v>
      </c>
      <c r="C466">
        <f>'TUMORS FEMALES'!C467-'TUMORS FEMALES'!C466</f>
        <v>0</v>
      </c>
      <c r="D466">
        <f>'TUMORS FEMALES'!D467-'TUMORS FEMALES'!D466</f>
        <v>0</v>
      </c>
      <c r="E466">
        <f>'TUMORS FEMALES'!E467-'TUMORS FEMALES'!E466</f>
        <v>0</v>
      </c>
      <c r="F466">
        <f>'TUMORS FEMALES'!F467-'TUMORS FEMALES'!F466</f>
        <v>0</v>
      </c>
      <c r="G466">
        <f>'TUMORS FEMALES'!G467-'TUMORS FEMALES'!G466</f>
        <v>0</v>
      </c>
      <c r="H466">
        <f>'TUMORS FEMALES'!H467-'TUMORS FEMALES'!H466</f>
        <v>0</v>
      </c>
      <c r="I466">
        <f>'TUMORS FEMALES'!I467-'TUMORS FEMALES'!I466</f>
        <v>0</v>
      </c>
      <c r="J466">
        <f>'TUMORS FEMALES'!J467-'TUMORS FEMALES'!J466</f>
        <v>0</v>
      </c>
      <c r="K466">
        <f>'TUMORS FEMALES'!K467-'TUMORS FEMALES'!K466</f>
        <v>0</v>
      </c>
    </row>
    <row r="467" spans="1:11" x14ac:dyDescent="0.25">
      <c r="A467">
        <v>465</v>
      </c>
      <c r="B467">
        <f>'TUMORS FEMALES'!B468-'TUMORS FEMALES'!B467</f>
        <v>0</v>
      </c>
      <c r="C467">
        <f>'TUMORS FEMALES'!C468-'TUMORS FEMALES'!C467</f>
        <v>0</v>
      </c>
      <c r="D467">
        <f>'TUMORS FEMALES'!D468-'TUMORS FEMALES'!D467</f>
        <v>0</v>
      </c>
      <c r="E467">
        <f>'TUMORS FEMALES'!E468-'TUMORS FEMALES'!E467</f>
        <v>0</v>
      </c>
      <c r="F467">
        <f>'TUMORS FEMALES'!F468-'TUMORS FEMALES'!F467</f>
        <v>0</v>
      </c>
      <c r="G467">
        <f>'TUMORS FEMALES'!G468-'TUMORS FEMALES'!G467</f>
        <v>0</v>
      </c>
      <c r="H467">
        <f>'TUMORS FEMALES'!H468-'TUMORS FEMALES'!H467</f>
        <v>0</v>
      </c>
      <c r="I467">
        <f>'TUMORS FEMALES'!I468-'TUMORS FEMALES'!I467</f>
        <v>0</v>
      </c>
      <c r="J467">
        <f>'TUMORS FEMALES'!J468-'TUMORS FEMALES'!J467</f>
        <v>0</v>
      </c>
      <c r="K467">
        <f>'TUMORS FEMALES'!K468-'TUMORS FEMALES'!K467</f>
        <v>0</v>
      </c>
    </row>
    <row r="468" spans="1:11" x14ac:dyDescent="0.25">
      <c r="A468">
        <v>466</v>
      </c>
      <c r="B468">
        <f>'TUMORS FEMALES'!B469-'TUMORS FEMALES'!B468</f>
        <v>0</v>
      </c>
      <c r="C468">
        <f>'TUMORS FEMALES'!C469-'TUMORS FEMALES'!C468</f>
        <v>0</v>
      </c>
      <c r="D468">
        <f>'TUMORS FEMALES'!D469-'TUMORS FEMALES'!D468</f>
        <v>0</v>
      </c>
      <c r="E468">
        <f>'TUMORS FEMALES'!E469-'TUMORS FEMALES'!E468</f>
        <v>0</v>
      </c>
      <c r="F468">
        <f>'TUMORS FEMALES'!F469-'TUMORS FEMALES'!F468</f>
        <v>0</v>
      </c>
      <c r="G468">
        <f>'TUMORS FEMALES'!G469-'TUMORS FEMALES'!G468</f>
        <v>0</v>
      </c>
      <c r="H468">
        <f>'TUMORS FEMALES'!H469-'TUMORS FEMALES'!H468</f>
        <v>0</v>
      </c>
      <c r="I468">
        <f>'TUMORS FEMALES'!I469-'TUMORS FEMALES'!I468</f>
        <v>0</v>
      </c>
      <c r="J468">
        <f>'TUMORS FEMALES'!J469-'TUMORS FEMALES'!J468</f>
        <v>0</v>
      </c>
      <c r="K468">
        <f>'TUMORS FEMALES'!K469-'TUMORS FEMALES'!K468</f>
        <v>0</v>
      </c>
    </row>
    <row r="469" spans="1:11" x14ac:dyDescent="0.25">
      <c r="A469">
        <v>467</v>
      </c>
      <c r="B469">
        <f>'TUMORS FEMALES'!B470-'TUMORS FEMALES'!B469</f>
        <v>0</v>
      </c>
      <c r="C469">
        <f>'TUMORS FEMALES'!C470-'TUMORS FEMALES'!C469</f>
        <v>0</v>
      </c>
      <c r="D469">
        <f>'TUMORS FEMALES'!D470-'TUMORS FEMALES'!D469</f>
        <v>0</v>
      </c>
      <c r="E469">
        <f>'TUMORS FEMALES'!E470-'TUMORS FEMALES'!E469</f>
        <v>0</v>
      </c>
      <c r="F469">
        <f>'TUMORS FEMALES'!F470-'TUMORS FEMALES'!F469</f>
        <v>0</v>
      </c>
      <c r="G469">
        <f>'TUMORS FEMALES'!G470-'TUMORS FEMALES'!G469</f>
        <v>0</v>
      </c>
      <c r="H469">
        <f>'TUMORS FEMALES'!H470-'TUMORS FEMALES'!H469</f>
        <v>0</v>
      </c>
      <c r="I469">
        <f>'TUMORS FEMALES'!I470-'TUMORS FEMALES'!I469</f>
        <v>0</v>
      </c>
      <c r="J469">
        <f>'TUMORS FEMALES'!J470-'TUMORS FEMALES'!J469</f>
        <v>0</v>
      </c>
      <c r="K469">
        <f>'TUMORS FEMALES'!K470-'TUMORS FEMALES'!K469</f>
        <v>0</v>
      </c>
    </row>
    <row r="470" spans="1:11" x14ac:dyDescent="0.25">
      <c r="A470">
        <v>468</v>
      </c>
      <c r="B470">
        <f>'TUMORS FEMALES'!B471-'TUMORS FEMALES'!B470</f>
        <v>0</v>
      </c>
      <c r="C470">
        <f>'TUMORS FEMALES'!C471-'TUMORS FEMALES'!C470</f>
        <v>0</v>
      </c>
      <c r="D470">
        <f>'TUMORS FEMALES'!D471-'TUMORS FEMALES'!D470</f>
        <v>0</v>
      </c>
      <c r="E470">
        <f>'TUMORS FEMALES'!E471-'TUMORS FEMALES'!E470</f>
        <v>0</v>
      </c>
      <c r="F470">
        <f>'TUMORS FEMALES'!F471-'TUMORS FEMALES'!F470</f>
        <v>0</v>
      </c>
      <c r="G470">
        <f>'TUMORS FEMALES'!G471-'TUMORS FEMALES'!G470</f>
        <v>0</v>
      </c>
      <c r="H470">
        <f>'TUMORS FEMALES'!H471-'TUMORS FEMALES'!H470</f>
        <v>0</v>
      </c>
      <c r="I470">
        <f>'TUMORS FEMALES'!I471-'TUMORS FEMALES'!I470</f>
        <v>0</v>
      </c>
      <c r="J470">
        <f>'TUMORS FEMALES'!J471-'TUMORS FEMALES'!J470</f>
        <v>0</v>
      </c>
      <c r="K470">
        <f>'TUMORS FEMALES'!K471-'TUMORS FEMALES'!K470</f>
        <v>0</v>
      </c>
    </row>
    <row r="471" spans="1:11" x14ac:dyDescent="0.25">
      <c r="A471">
        <v>469</v>
      </c>
      <c r="B471">
        <f>'TUMORS FEMALES'!B472-'TUMORS FEMALES'!B471</f>
        <v>0</v>
      </c>
      <c r="C471">
        <f>'TUMORS FEMALES'!C472-'TUMORS FEMALES'!C471</f>
        <v>0</v>
      </c>
      <c r="D471">
        <f>'TUMORS FEMALES'!D472-'TUMORS FEMALES'!D471</f>
        <v>0</v>
      </c>
      <c r="E471">
        <f>'TUMORS FEMALES'!E472-'TUMORS FEMALES'!E471</f>
        <v>0</v>
      </c>
      <c r="F471">
        <f>'TUMORS FEMALES'!F472-'TUMORS FEMALES'!F471</f>
        <v>0</v>
      </c>
      <c r="G471">
        <f>'TUMORS FEMALES'!G472-'TUMORS FEMALES'!G471</f>
        <v>0</v>
      </c>
      <c r="H471">
        <f>'TUMORS FEMALES'!H472-'TUMORS FEMALES'!H471</f>
        <v>0</v>
      </c>
      <c r="I471">
        <f>'TUMORS FEMALES'!I472-'TUMORS FEMALES'!I471</f>
        <v>1</v>
      </c>
      <c r="J471">
        <f>'TUMORS FEMALES'!J472-'TUMORS FEMALES'!J471</f>
        <v>0</v>
      </c>
      <c r="K471">
        <f>'TUMORS FEMALES'!K472-'TUMORS FEMALES'!K471</f>
        <v>0</v>
      </c>
    </row>
    <row r="472" spans="1:11" x14ac:dyDescent="0.25">
      <c r="A472">
        <v>470</v>
      </c>
      <c r="B472">
        <f>'TUMORS FEMALES'!B473-'TUMORS FEMALES'!B472</f>
        <v>0</v>
      </c>
      <c r="C472">
        <f>'TUMORS FEMALES'!C473-'TUMORS FEMALES'!C472</f>
        <v>0</v>
      </c>
      <c r="D472">
        <f>'TUMORS FEMALES'!D473-'TUMORS FEMALES'!D472</f>
        <v>0</v>
      </c>
      <c r="E472">
        <f>'TUMORS FEMALES'!E473-'TUMORS FEMALES'!E472</f>
        <v>0</v>
      </c>
      <c r="F472">
        <f>'TUMORS FEMALES'!F473-'TUMORS FEMALES'!F472</f>
        <v>0</v>
      </c>
      <c r="G472">
        <f>'TUMORS FEMALES'!G473-'TUMORS FEMALES'!G472</f>
        <v>0</v>
      </c>
      <c r="H472">
        <f>'TUMORS FEMALES'!H473-'TUMORS FEMALES'!H472</f>
        <v>0</v>
      </c>
      <c r="I472">
        <f>'TUMORS FEMALES'!I473-'TUMORS FEMALES'!I472</f>
        <v>0</v>
      </c>
      <c r="J472">
        <f>'TUMORS FEMALES'!J473-'TUMORS FEMALES'!J472</f>
        <v>0</v>
      </c>
      <c r="K472">
        <f>'TUMORS FEMALES'!K473-'TUMORS FEMALES'!K472</f>
        <v>0</v>
      </c>
    </row>
    <row r="473" spans="1:11" x14ac:dyDescent="0.25">
      <c r="A473">
        <v>471</v>
      </c>
      <c r="B473">
        <f>'TUMORS FEMALES'!B474-'TUMORS FEMALES'!B473</f>
        <v>0</v>
      </c>
      <c r="C473">
        <f>'TUMORS FEMALES'!C474-'TUMORS FEMALES'!C473</f>
        <v>0</v>
      </c>
      <c r="D473">
        <f>'TUMORS FEMALES'!D474-'TUMORS FEMALES'!D473</f>
        <v>0</v>
      </c>
      <c r="E473">
        <f>'TUMORS FEMALES'!E474-'TUMORS FEMALES'!E473</f>
        <v>0</v>
      </c>
      <c r="F473">
        <f>'TUMORS FEMALES'!F474-'TUMORS FEMALES'!F473</f>
        <v>0</v>
      </c>
      <c r="G473">
        <f>'TUMORS FEMALES'!G474-'TUMORS FEMALES'!G473</f>
        <v>0</v>
      </c>
      <c r="H473">
        <f>'TUMORS FEMALES'!H474-'TUMORS FEMALES'!H473</f>
        <v>0</v>
      </c>
      <c r="I473">
        <f>'TUMORS FEMALES'!I474-'TUMORS FEMALES'!I473</f>
        <v>0</v>
      </c>
      <c r="J473">
        <f>'TUMORS FEMALES'!J474-'TUMORS FEMALES'!J473</f>
        <v>0</v>
      </c>
      <c r="K473">
        <f>'TUMORS FEMALES'!K474-'TUMORS FEMALES'!K473</f>
        <v>0</v>
      </c>
    </row>
    <row r="474" spans="1:11" x14ac:dyDescent="0.25">
      <c r="A474">
        <v>472</v>
      </c>
      <c r="B474">
        <f>'TUMORS FEMALES'!B475-'TUMORS FEMALES'!B474</f>
        <v>0</v>
      </c>
      <c r="C474">
        <f>'TUMORS FEMALES'!C475-'TUMORS FEMALES'!C474</f>
        <v>0</v>
      </c>
      <c r="D474">
        <f>'TUMORS FEMALES'!D475-'TUMORS FEMALES'!D474</f>
        <v>0</v>
      </c>
      <c r="E474">
        <f>'TUMORS FEMALES'!E475-'TUMORS FEMALES'!E474</f>
        <v>0</v>
      </c>
      <c r="F474">
        <f>'TUMORS FEMALES'!F475-'TUMORS FEMALES'!F474</f>
        <v>0</v>
      </c>
      <c r="G474">
        <f>'TUMORS FEMALES'!G475-'TUMORS FEMALES'!G474</f>
        <v>0</v>
      </c>
      <c r="H474">
        <f>'TUMORS FEMALES'!H475-'TUMORS FEMALES'!H474</f>
        <v>0</v>
      </c>
      <c r="I474">
        <f>'TUMORS FEMALES'!I475-'TUMORS FEMALES'!I474</f>
        <v>0</v>
      </c>
      <c r="J474">
        <f>'TUMORS FEMALES'!J475-'TUMORS FEMALES'!J474</f>
        <v>0</v>
      </c>
      <c r="K474">
        <f>'TUMORS FEMALES'!K475-'TUMORS FEMALES'!K474</f>
        <v>0</v>
      </c>
    </row>
    <row r="475" spans="1:11" x14ac:dyDescent="0.25">
      <c r="A475">
        <v>473</v>
      </c>
      <c r="B475">
        <f>'TUMORS FEMALES'!B476-'TUMORS FEMALES'!B475</f>
        <v>0</v>
      </c>
      <c r="C475">
        <f>'TUMORS FEMALES'!C476-'TUMORS FEMALES'!C475</f>
        <v>0</v>
      </c>
      <c r="D475">
        <f>'TUMORS FEMALES'!D476-'TUMORS FEMALES'!D475</f>
        <v>0</v>
      </c>
      <c r="E475">
        <f>'TUMORS FEMALES'!E476-'TUMORS FEMALES'!E475</f>
        <v>0</v>
      </c>
      <c r="F475">
        <f>'TUMORS FEMALES'!F476-'TUMORS FEMALES'!F475</f>
        <v>0</v>
      </c>
      <c r="G475">
        <f>'TUMORS FEMALES'!G476-'TUMORS FEMALES'!G475</f>
        <v>0</v>
      </c>
      <c r="H475">
        <f>'TUMORS FEMALES'!H476-'TUMORS FEMALES'!H475</f>
        <v>0</v>
      </c>
      <c r="I475">
        <f>'TUMORS FEMALES'!I476-'TUMORS FEMALES'!I475</f>
        <v>0</v>
      </c>
      <c r="J475">
        <f>'TUMORS FEMALES'!J476-'TUMORS FEMALES'!J475</f>
        <v>0</v>
      </c>
      <c r="K475">
        <f>'TUMORS FEMALES'!K476-'TUMORS FEMALES'!K475</f>
        <v>0</v>
      </c>
    </row>
    <row r="476" spans="1:11" x14ac:dyDescent="0.25">
      <c r="A476">
        <v>474</v>
      </c>
      <c r="B476">
        <f>'TUMORS FEMALES'!B477-'TUMORS FEMALES'!B476</f>
        <v>0</v>
      </c>
      <c r="C476">
        <f>'TUMORS FEMALES'!C477-'TUMORS FEMALES'!C476</f>
        <v>0</v>
      </c>
      <c r="D476">
        <f>'TUMORS FEMALES'!D477-'TUMORS FEMALES'!D476</f>
        <v>0</v>
      </c>
      <c r="E476">
        <f>'TUMORS FEMALES'!E477-'TUMORS FEMALES'!E476</f>
        <v>0</v>
      </c>
      <c r="F476">
        <f>'TUMORS FEMALES'!F477-'TUMORS FEMALES'!F476</f>
        <v>0</v>
      </c>
      <c r="G476">
        <f>'TUMORS FEMALES'!G477-'TUMORS FEMALES'!G476</f>
        <v>0</v>
      </c>
      <c r="H476">
        <f>'TUMORS FEMALES'!H477-'TUMORS FEMALES'!H476</f>
        <v>0</v>
      </c>
      <c r="I476">
        <f>'TUMORS FEMALES'!I477-'TUMORS FEMALES'!I476</f>
        <v>0</v>
      </c>
      <c r="J476">
        <f>'TUMORS FEMALES'!J477-'TUMORS FEMALES'!J476</f>
        <v>0</v>
      </c>
      <c r="K476">
        <f>'TUMORS FEMALES'!K477-'TUMORS FEMALES'!K476</f>
        <v>0</v>
      </c>
    </row>
    <row r="477" spans="1:11" x14ac:dyDescent="0.25">
      <c r="A477">
        <v>475</v>
      </c>
      <c r="B477">
        <f>'TUMORS FEMALES'!B478-'TUMORS FEMALES'!B477</f>
        <v>0</v>
      </c>
      <c r="C477">
        <f>'TUMORS FEMALES'!C478-'TUMORS FEMALES'!C477</f>
        <v>0</v>
      </c>
      <c r="D477">
        <f>'TUMORS FEMALES'!D478-'TUMORS FEMALES'!D477</f>
        <v>0</v>
      </c>
      <c r="E477">
        <f>'TUMORS FEMALES'!E478-'TUMORS FEMALES'!E477</f>
        <v>0</v>
      </c>
      <c r="F477">
        <f>'TUMORS FEMALES'!F478-'TUMORS FEMALES'!F477</f>
        <v>0</v>
      </c>
      <c r="G477">
        <f>'TUMORS FEMALES'!G478-'TUMORS FEMALES'!G477</f>
        <v>0</v>
      </c>
      <c r="H477">
        <f>'TUMORS FEMALES'!H478-'TUMORS FEMALES'!H477</f>
        <v>0</v>
      </c>
      <c r="I477">
        <f>'TUMORS FEMALES'!I478-'TUMORS FEMALES'!I477</f>
        <v>0</v>
      </c>
      <c r="J477">
        <f>'TUMORS FEMALES'!J478-'TUMORS FEMALES'!J477</f>
        <v>0</v>
      </c>
      <c r="K477">
        <f>'TUMORS FEMALES'!K478-'TUMORS FEMALES'!K477</f>
        <v>0</v>
      </c>
    </row>
    <row r="478" spans="1:11" x14ac:dyDescent="0.25">
      <c r="A478">
        <v>476</v>
      </c>
      <c r="B478">
        <f>'TUMORS FEMALES'!B479-'TUMORS FEMALES'!B478</f>
        <v>0</v>
      </c>
      <c r="C478">
        <f>'TUMORS FEMALES'!C479-'TUMORS FEMALES'!C478</f>
        <v>0</v>
      </c>
      <c r="D478">
        <f>'TUMORS FEMALES'!D479-'TUMORS FEMALES'!D478</f>
        <v>0</v>
      </c>
      <c r="E478">
        <f>'TUMORS FEMALES'!E479-'TUMORS FEMALES'!E478</f>
        <v>0</v>
      </c>
      <c r="F478">
        <f>'TUMORS FEMALES'!F479-'TUMORS FEMALES'!F478</f>
        <v>0</v>
      </c>
      <c r="G478">
        <f>'TUMORS FEMALES'!G479-'TUMORS FEMALES'!G478</f>
        <v>0</v>
      </c>
      <c r="H478">
        <f>'TUMORS FEMALES'!H479-'TUMORS FEMALES'!H478</f>
        <v>0</v>
      </c>
      <c r="I478">
        <f>'TUMORS FEMALES'!I479-'TUMORS FEMALES'!I478</f>
        <v>0</v>
      </c>
      <c r="J478">
        <f>'TUMORS FEMALES'!J479-'TUMORS FEMALES'!J478</f>
        <v>0</v>
      </c>
      <c r="K478">
        <f>'TUMORS FEMALES'!K479-'TUMORS FEMALES'!K478</f>
        <v>0</v>
      </c>
    </row>
    <row r="479" spans="1:11" x14ac:dyDescent="0.25">
      <c r="A479">
        <v>477</v>
      </c>
      <c r="B479">
        <f>'TUMORS FEMALES'!B480-'TUMORS FEMALES'!B479</f>
        <v>0</v>
      </c>
      <c r="C479">
        <f>'TUMORS FEMALES'!C480-'TUMORS FEMALES'!C479</f>
        <v>0</v>
      </c>
      <c r="D479">
        <f>'TUMORS FEMALES'!D480-'TUMORS FEMALES'!D479</f>
        <v>0</v>
      </c>
      <c r="E479">
        <f>'TUMORS FEMALES'!E480-'TUMORS FEMALES'!E479</f>
        <v>0</v>
      </c>
      <c r="F479">
        <f>'TUMORS FEMALES'!F480-'TUMORS FEMALES'!F479</f>
        <v>0</v>
      </c>
      <c r="G479">
        <f>'TUMORS FEMALES'!G480-'TUMORS FEMALES'!G479</f>
        <v>0</v>
      </c>
      <c r="H479">
        <f>'TUMORS FEMALES'!H480-'TUMORS FEMALES'!H479</f>
        <v>0</v>
      </c>
      <c r="I479">
        <f>'TUMORS FEMALES'!I480-'TUMORS FEMALES'!I479</f>
        <v>0</v>
      </c>
      <c r="J479">
        <f>'TUMORS FEMALES'!J480-'TUMORS FEMALES'!J479</f>
        <v>0</v>
      </c>
      <c r="K479">
        <f>'TUMORS FEMALES'!K480-'TUMORS FEMALES'!K479</f>
        <v>0</v>
      </c>
    </row>
    <row r="480" spans="1:11" x14ac:dyDescent="0.25">
      <c r="A480">
        <v>478</v>
      </c>
      <c r="B480">
        <f>'TUMORS FEMALES'!B481-'TUMORS FEMALES'!B480</f>
        <v>0</v>
      </c>
      <c r="C480">
        <f>'TUMORS FEMALES'!C481-'TUMORS FEMALES'!C480</f>
        <v>0</v>
      </c>
      <c r="D480">
        <f>'TUMORS FEMALES'!D481-'TUMORS FEMALES'!D480</f>
        <v>0</v>
      </c>
      <c r="E480">
        <f>'TUMORS FEMALES'!E481-'TUMORS FEMALES'!E480</f>
        <v>0</v>
      </c>
      <c r="F480">
        <f>'TUMORS FEMALES'!F481-'TUMORS FEMALES'!F480</f>
        <v>0</v>
      </c>
      <c r="G480">
        <f>'TUMORS FEMALES'!G481-'TUMORS FEMALES'!G480</f>
        <v>0</v>
      </c>
      <c r="H480">
        <f>'TUMORS FEMALES'!H481-'TUMORS FEMALES'!H480</f>
        <v>0</v>
      </c>
      <c r="I480">
        <f>'TUMORS FEMALES'!I481-'TUMORS FEMALES'!I480</f>
        <v>0</v>
      </c>
      <c r="J480">
        <f>'TUMORS FEMALES'!J481-'TUMORS FEMALES'!J480</f>
        <v>0</v>
      </c>
      <c r="K480">
        <f>'TUMORS FEMALES'!K481-'TUMORS FEMALES'!K480</f>
        <v>0</v>
      </c>
    </row>
    <row r="481" spans="1:11" x14ac:dyDescent="0.25">
      <c r="A481">
        <v>479</v>
      </c>
      <c r="B481">
        <f>'TUMORS FEMALES'!B482-'TUMORS FEMALES'!B481</f>
        <v>0</v>
      </c>
      <c r="C481">
        <f>'TUMORS FEMALES'!C482-'TUMORS FEMALES'!C481</f>
        <v>0</v>
      </c>
      <c r="D481">
        <f>'TUMORS FEMALES'!D482-'TUMORS FEMALES'!D481</f>
        <v>0</v>
      </c>
      <c r="E481">
        <f>'TUMORS FEMALES'!E482-'TUMORS FEMALES'!E481</f>
        <v>0</v>
      </c>
      <c r="F481">
        <f>'TUMORS FEMALES'!F482-'TUMORS FEMALES'!F481</f>
        <v>0</v>
      </c>
      <c r="G481">
        <f>'TUMORS FEMALES'!G482-'TUMORS FEMALES'!G481</f>
        <v>0</v>
      </c>
      <c r="H481">
        <f>'TUMORS FEMALES'!H482-'TUMORS FEMALES'!H481</f>
        <v>0</v>
      </c>
      <c r="I481">
        <f>'TUMORS FEMALES'!I482-'TUMORS FEMALES'!I481</f>
        <v>0</v>
      </c>
      <c r="J481">
        <f>'TUMORS FEMALES'!J482-'TUMORS FEMALES'!J481</f>
        <v>0</v>
      </c>
      <c r="K481">
        <f>'TUMORS FEMALES'!K482-'TUMORS FEMALES'!K481</f>
        <v>0</v>
      </c>
    </row>
    <row r="482" spans="1:11" x14ac:dyDescent="0.25">
      <c r="A482">
        <v>480</v>
      </c>
      <c r="B482">
        <f>'TUMORS FEMALES'!B483-'TUMORS FEMALES'!B482</f>
        <v>0</v>
      </c>
      <c r="C482">
        <f>'TUMORS FEMALES'!C483-'TUMORS FEMALES'!C482</f>
        <v>0</v>
      </c>
      <c r="D482">
        <f>'TUMORS FEMALES'!D483-'TUMORS FEMALES'!D482</f>
        <v>0</v>
      </c>
      <c r="E482">
        <f>'TUMORS FEMALES'!E483-'TUMORS FEMALES'!E482</f>
        <v>0</v>
      </c>
      <c r="F482">
        <f>'TUMORS FEMALES'!F483-'TUMORS FEMALES'!F482</f>
        <v>0</v>
      </c>
      <c r="G482">
        <f>'TUMORS FEMALES'!G483-'TUMORS FEMALES'!G482</f>
        <v>0</v>
      </c>
      <c r="H482">
        <f>'TUMORS FEMALES'!H483-'TUMORS FEMALES'!H482</f>
        <v>0</v>
      </c>
      <c r="I482">
        <f>'TUMORS FEMALES'!I483-'TUMORS FEMALES'!I482</f>
        <v>0</v>
      </c>
      <c r="J482">
        <f>'TUMORS FEMALES'!J483-'TUMORS FEMALES'!J482</f>
        <v>0</v>
      </c>
      <c r="K482">
        <f>'TUMORS FEMALES'!K483-'TUMORS FEMALES'!K482</f>
        <v>0</v>
      </c>
    </row>
    <row r="483" spans="1:11" x14ac:dyDescent="0.25">
      <c r="A483">
        <v>481</v>
      </c>
      <c r="B483">
        <f>'TUMORS FEMALES'!B484-'TUMORS FEMALES'!B483</f>
        <v>0</v>
      </c>
      <c r="C483">
        <f>'TUMORS FEMALES'!C484-'TUMORS FEMALES'!C483</f>
        <v>0</v>
      </c>
      <c r="D483">
        <f>'TUMORS FEMALES'!D484-'TUMORS FEMALES'!D483</f>
        <v>0</v>
      </c>
      <c r="E483">
        <f>'TUMORS FEMALES'!E484-'TUMORS FEMALES'!E483</f>
        <v>0</v>
      </c>
      <c r="F483">
        <f>'TUMORS FEMALES'!F484-'TUMORS FEMALES'!F483</f>
        <v>0</v>
      </c>
      <c r="G483">
        <f>'TUMORS FEMALES'!G484-'TUMORS FEMALES'!G483</f>
        <v>0</v>
      </c>
      <c r="H483">
        <f>'TUMORS FEMALES'!H484-'TUMORS FEMALES'!H483</f>
        <v>0</v>
      </c>
      <c r="I483">
        <f>'TUMORS FEMALES'!I484-'TUMORS FEMALES'!I483</f>
        <v>0</v>
      </c>
      <c r="J483">
        <f>'TUMORS FEMALES'!J484-'TUMORS FEMALES'!J483</f>
        <v>0</v>
      </c>
      <c r="K483">
        <f>'TUMORS FEMALES'!K484-'TUMORS FEMALES'!K483</f>
        <v>0</v>
      </c>
    </row>
    <row r="484" spans="1:11" x14ac:dyDescent="0.25">
      <c r="A484">
        <v>482</v>
      </c>
      <c r="B484">
        <f>'TUMORS FEMALES'!B485-'TUMORS FEMALES'!B484</f>
        <v>0</v>
      </c>
      <c r="C484">
        <f>'TUMORS FEMALES'!C485-'TUMORS FEMALES'!C484</f>
        <v>0</v>
      </c>
      <c r="D484">
        <f>'TUMORS FEMALES'!D485-'TUMORS FEMALES'!D484</f>
        <v>0</v>
      </c>
      <c r="E484">
        <f>'TUMORS FEMALES'!E485-'TUMORS FEMALES'!E484</f>
        <v>0</v>
      </c>
      <c r="F484">
        <f>'TUMORS FEMALES'!F485-'TUMORS FEMALES'!F484</f>
        <v>0</v>
      </c>
      <c r="G484">
        <f>'TUMORS FEMALES'!G485-'TUMORS FEMALES'!G484</f>
        <v>0</v>
      </c>
      <c r="H484">
        <f>'TUMORS FEMALES'!H485-'TUMORS FEMALES'!H484</f>
        <v>0</v>
      </c>
      <c r="I484">
        <f>'TUMORS FEMALES'!I485-'TUMORS FEMALES'!I484</f>
        <v>0</v>
      </c>
      <c r="J484">
        <f>'TUMORS FEMALES'!J485-'TUMORS FEMALES'!J484</f>
        <v>0</v>
      </c>
      <c r="K484">
        <f>'TUMORS FEMALES'!K485-'TUMORS FEMALES'!K484</f>
        <v>0</v>
      </c>
    </row>
    <row r="485" spans="1:11" x14ac:dyDescent="0.25">
      <c r="A485">
        <v>483</v>
      </c>
      <c r="B485">
        <f>'TUMORS FEMALES'!B486-'TUMORS FEMALES'!B485</f>
        <v>0</v>
      </c>
      <c r="C485">
        <f>'TUMORS FEMALES'!C486-'TUMORS FEMALES'!C485</f>
        <v>0</v>
      </c>
      <c r="D485">
        <f>'TUMORS FEMALES'!D486-'TUMORS FEMALES'!D485</f>
        <v>1</v>
      </c>
      <c r="E485">
        <f>'TUMORS FEMALES'!E486-'TUMORS FEMALES'!E485</f>
        <v>0</v>
      </c>
      <c r="F485">
        <f>'TUMORS FEMALES'!F486-'TUMORS FEMALES'!F485</f>
        <v>0</v>
      </c>
      <c r="G485">
        <f>'TUMORS FEMALES'!G486-'TUMORS FEMALES'!G485</f>
        <v>1</v>
      </c>
      <c r="H485">
        <f>'TUMORS FEMALES'!H486-'TUMORS FEMALES'!H485</f>
        <v>0</v>
      </c>
      <c r="I485">
        <f>'TUMORS FEMALES'!I486-'TUMORS FEMALES'!I485</f>
        <v>0</v>
      </c>
      <c r="J485">
        <f>'TUMORS FEMALES'!J486-'TUMORS FEMALES'!J485</f>
        <v>0</v>
      </c>
      <c r="K485">
        <f>'TUMORS FEMALES'!K486-'TUMORS FEMALES'!K485</f>
        <v>0</v>
      </c>
    </row>
    <row r="486" spans="1:11" x14ac:dyDescent="0.25">
      <c r="A486">
        <v>484</v>
      </c>
      <c r="B486">
        <f>'TUMORS FEMALES'!B487-'TUMORS FEMALES'!B486</f>
        <v>0</v>
      </c>
      <c r="C486">
        <f>'TUMORS FEMALES'!C487-'TUMORS FEMALES'!C486</f>
        <v>0</v>
      </c>
      <c r="D486">
        <f>'TUMORS FEMALES'!D487-'TUMORS FEMALES'!D486</f>
        <v>0</v>
      </c>
      <c r="E486">
        <f>'TUMORS FEMALES'!E487-'TUMORS FEMALES'!E486</f>
        <v>0</v>
      </c>
      <c r="F486">
        <f>'TUMORS FEMALES'!F487-'TUMORS FEMALES'!F486</f>
        <v>0</v>
      </c>
      <c r="G486">
        <f>'TUMORS FEMALES'!G487-'TUMORS FEMALES'!G486</f>
        <v>0</v>
      </c>
      <c r="H486">
        <f>'TUMORS FEMALES'!H487-'TUMORS FEMALES'!H486</f>
        <v>0</v>
      </c>
      <c r="I486">
        <f>'TUMORS FEMALES'!I487-'TUMORS FEMALES'!I486</f>
        <v>0</v>
      </c>
      <c r="J486">
        <f>'TUMORS FEMALES'!J487-'TUMORS FEMALES'!J486</f>
        <v>0</v>
      </c>
      <c r="K486">
        <f>'TUMORS FEMALES'!K487-'TUMORS FEMALES'!K486</f>
        <v>0</v>
      </c>
    </row>
    <row r="487" spans="1:11" x14ac:dyDescent="0.25">
      <c r="A487">
        <v>485</v>
      </c>
      <c r="B487">
        <f>'TUMORS FEMALES'!B488-'TUMORS FEMALES'!B487</f>
        <v>0</v>
      </c>
      <c r="C487">
        <f>'TUMORS FEMALES'!C488-'TUMORS FEMALES'!C487</f>
        <v>0</v>
      </c>
      <c r="D487">
        <f>'TUMORS FEMALES'!D488-'TUMORS FEMALES'!D487</f>
        <v>0</v>
      </c>
      <c r="E487">
        <f>'TUMORS FEMALES'!E488-'TUMORS FEMALES'!E487</f>
        <v>0</v>
      </c>
      <c r="F487">
        <f>'TUMORS FEMALES'!F488-'TUMORS FEMALES'!F487</f>
        <v>0</v>
      </c>
      <c r="G487">
        <f>'TUMORS FEMALES'!G488-'TUMORS FEMALES'!G487</f>
        <v>0</v>
      </c>
      <c r="H487">
        <f>'TUMORS FEMALES'!H488-'TUMORS FEMALES'!H487</f>
        <v>0</v>
      </c>
      <c r="I487">
        <f>'TUMORS FEMALES'!I488-'TUMORS FEMALES'!I487</f>
        <v>0</v>
      </c>
      <c r="J487">
        <f>'TUMORS FEMALES'!J488-'TUMORS FEMALES'!J487</f>
        <v>0</v>
      </c>
      <c r="K487">
        <f>'TUMORS FEMALES'!K488-'TUMORS FEMALES'!K487</f>
        <v>0</v>
      </c>
    </row>
    <row r="488" spans="1:11" x14ac:dyDescent="0.25">
      <c r="A488">
        <v>486</v>
      </c>
      <c r="B488">
        <f>'TUMORS FEMALES'!B489-'TUMORS FEMALES'!B488</f>
        <v>0</v>
      </c>
      <c r="C488">
        <f>'TUMORS FEMALES'!C489-'TUMORS FEMALES'!C488</f>
        <v>0</v>
      </c>
      <c r="D488">
        <f>'TUMORS FEMALES'!D489-'TUMORS FEMALES'!D488</f>
        <v>0</v>
      </c>
      <c r="E488">
        <f>'TUMORS FEMALES'!E489-'TUMORS FEMALES'!E488</f>
        <v>0</v>
      </c>
      <c r="F488">
        <f>'TUMORS FEMALES'!F489-'TUMORS FEMALES'!F488</f>
        <v>0</v>
      </c>
      <c r="G488">
        <f>'TUMORS FEMALES'!G489-'TUMORS FEMALES'!G488</f>
        <v>0</v>
      </c>
      <c r="H488">
        <f>'TUMORS FEMALES'!H489-'TUMORS FEMALES'!H488</f>
        <v>0</v>
      </c>
      <c r="I488">
        <f>'TUMORS FEMALES'!I489-'TUMORS FEMALES'!I488</f>
        <v>3</v>
      </c>
      <c r="J488">
        <f>'TUMORS FEMALES'!J489-'TUMORS FEMALES'!J488</f>
        <v>0</v>
      </c>
      <c r="K488">
        <f>'TUMORS FEMALES'!K489-'TUMORS FEMALES'!K488</f>
        <v>0</v>
      </c>
    </row>
    <row r="489" spans="1:11" x14ac:dyDescent="0.25">
      <c r="A489">
        <v>487</v>
      </c>
      <c r="B489">
        <f>'TUMORS FEMALES'!B490-'TUMORS FEMALES'!B489</f>
        <v>0</v>
      </c>
      <c r="C489">
        <f>'TUMORS FEMALES'!C490-'TUMORS FEMALES'!C489</f>
        <v>0</v>
      </c>
      <c r="D489">
        <f>'TUMORS FEMALES'!D490-'TUMORS FEMALES'!D489</f>
        <v>0</v>
      </c>
      <c r="E489">
        <f>'TUMORS FEMALES'!E490-'TUMORS FEMALES'!E489</f>
        <v>0</v>
      </c>
      <c r="F489">
        <f>'TUMORS FEMALES'!F490-'TUMORS FEMALES'!F489</f>
        <v>0</v>
      </c>
      <c r="G489">
        <f>'TUMORS FEMALES'!G490-'TUMORS FEMALES'!G489</f>
        <v>0</v>
      </c>
      <c r="H489">
        <f>'TUMORS FEMALES'!H490-'TUMORS FEMALES'!H489</f>
        <v>0</v>
      </c>
      <c r="I489">
        <f>'TUMORS FEMALES'!I490-'TUMORS FEMALES'!I489</f>
        <v>0</v>
      </c>
      <c r="J489">
        <f>'TUMORS FEMALES'!J490-'TUMORS FEMALES'!J489</f>
        <v>0</v>
      </c>
      <c r="K489">
        <f>'TUMORS FEMALES'!K490-'TUMORS FEMALES'!K489</f>
        <v>0</v>
      </c>
    </row>
    <row r="490" spans="1:11" x14ac:dyDescent="0.25">
      <c r="A490">
        <v>488</v>
      </c>
      <c r="B490">
        <f>'TUMORS FEMALES'!B491-'TUMORS FEMALES'!B490</f>
        <v>0</v>
      </c>
      <c r="C490">
        <f>'TUMORS FEMALES'!C491-'TUMORS FEMALES'!C490</f>
        <v>0</v>
      </c>
      <c r="D490">
        <f>'TUMORS FEMALES'!D491-'TUMORS FEMALES'!D490</f>
        <v>0</v>
      </c>
      <c r="E490">
        <f>'TUMORS FEMALES'!E491-'TUMORS FEMALES'!E490</f>
        <v>0</v>
      </c>
      <c r="F490">
        <f>'TUMORS FEMALES'!F491-'TUMORS FEMALES'!F490</f>
        <v>0</v>
      </c>
      <c r="G490">
        <f>'TUMORS FEMALES'!G491-'TUMORS FEMALES'!G490</f>
        <v>0</v>
      </c>
      <c r="H490">
        <f>'TUMORS FEMALES'!H491-'TUMORS FEMALES'!H490</f>
        <v>0</v>
      </c>
      <c r="I490">
        <f>'TUMORS FEMALES'!I491-'TUMORS FEMALES'!I490</f>
        <v>0</v>
      </c>
      <c r="J490">
        <f>'TUMORS FEMALES'!J491-'TUMORS FEMALES'!J490</f>
        <v>0</v>
      </c>
      <c r="K490">
        <f>'TUMORS FEMALES'!K491-'TUMORS FEMALES'!K490</f>
        <v>0</v>
      </c>
    </row>
    <row r="491" spans="1:11" x14ac:dyDescent="0.25">
      <c r="A491">
        <v>489</v>
      </c>
      <c r="B491">
        <f>'TUMORS FEMALES'!B492-'TUMORS FEMALES'!B491</f>
        <v>0</v>
      </c>
      <c r="C491">
        <f>'TUMORS FEMALES'!C492-'TUMORS FEMALES'!C491</f>
        <v>0</v>
      </c>
      <c r="D491">
        <f>'TUMORS FEMALES'!D492-'TUMORS FEMALES'!D491</f>
        <v>0</v>
      </c>
      <c r="E491">
        <f>'TUMORS FEMALES'!E492-'TUMORS FEMALES'!E491</f>
        <v>0</v>
      </c>
      <c r="F491">
        <f>'TUMORS FEMALES'!F492-'TUMORS FEMALES'!F491</f>
        <v>0</v>
      </c>
      <c r="G491">
        <f>'TUMORS FEMALES'!G492-'TUMORS FEMALES'!G491</f>
        <v>0</v>
      </c>
      <c r="H491">
        <f>'TUMORS FEMALES'!H492-'TUMORS FEMALES'!H491</f>
        <v>0</v>
      </c>
      <c r="I491">
        <f>'TUMORS FEMALES'!I492-'TUMORS FEMALES'!I491</f>
        <v>0</v>
      </c>
      <c r="J491">
        <f>'TUMORS FEMALES'!J492-'TUMORS FEMALES'!J491</f>
        <v>0</v>
      </c>
      <c r="K491">
        <f>'TUMORS FEMALES'!K492-'TUMORS FEMALES'!K491</f>
        <v>0</v>
      </c>
    </row>
    <row r="492" spans="1:11" x14ac:dyDescent="0.25">
      <c r="A492">
        <v>490</v>
      </c>
      <c r="B492">
        <f>'TUMORS FEMALES'!B493-'TUMORS FEMALES'!B492</f>
        <v>0</v>
      </c>
      <c r="C492">
        <f>'TUMORS FEMALES'!C493-'TUMORS FEMALES'!C492</f>
        <v>0</v>
      </c>
      <c r="D492">
        <f>'TUMORS FEMALES'!D493-'TUMORS FEMALES'!D492</f>
        <v>0</v>
      </c>
      <c r="E492">
        <f>'TUMORS FEMALES'!E493-'TUMORS FEMALES'!E492</f>
        <v>1</v>
      </c>
      <c r="F492">
        <f>'TUMORS FEMALES'!F493-'TUMORS FEMALES'!F492</f>
        <v>1</v>
      </c>
      <c r="G492">
        <f>'TUMORS FEMALES'!G493-'TUMORS FEMALES'!G492</f>
        <v>0</v>
      </c>
      <c r="H492">
        <f>'TUMORS FEMALES'!H493-'TUMORS FEMALES'!H492</f>
        <v>0</v>
      </c>
      <c r="I492">
        <f>'TUMORS FEMALES'!I493-'TUMORS FEMALES'!I492</f>
        <v>0</v>
      </c>
      <c r="J492">
        <f>'TUMORS FEMALES'!J493-'TUMORS FEMALES'!J492</f>
        <v>0</v>
      </c>
      <c r="K492">
        <f>'TUMORS FEMALES'!K493-'TUMORS FEMALES'!K492</f>
        <v>0</v>
      </c>
    </row>
    <row r="493" spans="1:11" x14ac:dyDescent="0.25">
      <c r="A493">
        <v>491</v>
      </c>
      <c r="B493">
        <f>'TUMORS FEMALES'!B494-'TUMORS FEMALES'!B493</f>
        <v>0</v>
      </c>
      <c r="C493">
        <f>'TUMORS FEMALES'!C494-'TUMORS FEMALES'!C493</f>
        <v>0</v>
      </c>
      <c r="D493">
        <f>'TUMORS FEMALES'!D494-'TUMORS FEMALES'!D493</f>
        <v>0</v>
      </c>
      <c r="E493">
        <f>'TUMORS FEMALES'!E494-'TUMORS FEMALES'!E493</f>
        <v>0</v>
      </c>
      <c r="F493">
        <f>'TUMORS FEMALES'!F494-'TUMORS FEMALES'!F493</f>
        <v>0</v>
      </c>
      <c r="G493">
        <f>'TUMORS FEMALES'!G494-'TUMORS FEMALES'!G493</f>
        <v>0</v>
      </c>
      <c r="H493">
        <f>'TUMORS FEMALES'!H494-'TUMORS FEMALES'!H493</f>
        <v>0</v>
      </c>
      <c r="I493">
        <f>'TUMORS FEMALES'!I494-'TUMORS FEMALES'!I493</f>
        <v>0</v>
      </c>
      <c r="J493">
        <f>'TUMORS FEMALES'!J494-'TUMORS FEMALES'!J493</f>
        <v>0</v>
      </c>
      <c r="K493">
        <f>'TUMORS FEMALES'!K494-'TUMORS FEMALES'!K493</f>
        <v>0</v>
      </c>
    </row>
    <row r="494" spans="1:11" x14ac:dyDescent="0.25">
      <c r="A494">
        <v>492</v>
      </c>
      <c r="B494">
        <f>'TUMORS FEMALES'!B495-'TUMORS FEMALES'!B494</f>
        <v>0</v>
      </c>
      <c r="C494">
        <f>'TUMORS FEMALES'!C495-'TUMORS FEMALES'!C494</f>
        <v>0</v>
      </c>
      <c r="D494">
        <f>'TUMORS FEMALES'!D495-'TUMORS FEMALES'!D494</f>
        <v>0</v>
      </c>
      <c r="E494">
        <f>'TUMORS FEMALES'!E495-'TUMORS FEMALES'!E494</f>
        <v>0</v>
      </c>
      <c r="F494">
        <f>'TUMORS FEMALES'!F495-'TUMORS FEMALES'!F494</f>
        <v>0</v>
      </c>
      <c r="G494">
        <f>'TUMORS FEMALES'!G495-'TUMORS FEMALES'!G494</f>
        <v>0</v>
      </c>
      <c r="H494">
        <f>'TUMORS FEMALES'!H495-'TUMORS FEMALES'!H494</f>
        <v>0</v>
      </c>
      <c r="I494">
        <f>'TUMORS FEMALES'!I495-'TUMORS FEMALES'!I494</f>
        <v>0</v>
      </c>
      <c r="J494">
        <f>'TUMORS FEMALES'!J495-'TUMORS FEMALES'!J494</f>
        <v>0</v>
      </c>
      <c r="K494">
        <f>'TUMORS FEMALES'!K495-'TUMORS FEMALES'!K494</f>
        <v>0</v>
      </c>
    </row>
    <row r="495" spans="1:11" x14ac:dyDescent="0.25">
      <c r="A495">
        <v>493</v>
      </c>
      <c r="B495">
        <f>'TUMORS FEMALES'!B496-'TUMORS FEMALES'!B495</f>
        <v>0</v>
      </c>
      <c r="C495">
        <f>'TUMORS FEMALES'!C496-'TUMORS FEMALES'!C495</f>
        <v>0</v>
      </c>
      <c r="D495">
        <f>'TUMORS FEMALES'!D496-'TUMORS FEMALES'!D495</f>
        <v>0</v>
      </c>
      <c r="E495">
        <f>'TUMORS FEMALES'!E496-'TUMORS FEMALES'!E495</f>
        <v>0</v>
      </c>
      <c r="F495">
        <f>'TUMORS FEMALES'!F496-'TUMORS FEMALES'!F495</f>
        <v>0</v>
      </c>
      <c r="G495">
        <f>'TUMORS FEMALES'!G496-'TUMORS FEMALES'!G495</f>
        <v>0</v>
      </c>
      <c r="H495">
        <f>'TUMORS FEMALES'!H496-'TUMORS FEMALES'!H495</f>
        <v>0</v>
      </c>
      <c r="I495">
        <f>'TUMORS FEMALES'!I496-'TUMORS FEMALES'!I495</f>
        <v>0</v>
      </c>
      <c r="J495">
        <f>'TUMORS FEMALES'!J496-'TUMORS FEMALES'!J495</f>
        <v>0</v>
      </c>
      <c r="K495">
        <f>'TUMORS FEMALES'!K496-'TUMORS FEMALES'!K495</f>
        <v>0</v>
      </c>
    </row>
    <row r="496" spans="1:11" x14ac:dyDescent="0.25">
      <c r="A496">
        <v>494</v>
      </c>
      <c r="B496">
        <f>'TUMORS FEMALES'!B497-'TUMORS FEMALES'!B496</f>
        <v>0</v>
      </c>
      <c r="C496">
        <f>'TUMORS FEMALES'!C497-'TUMORS FEMALES'!C496</f>
        <v>0</v>
      </c>
      <c r="D496">
        <f>'TUMORS FEMALES'!D497-'TUMORS FEMALES'!D496</f>
        <v>0</v>
      </c>
      <c r="E496">
        <f>'TUMORS FEMALES'!E497-'TUMORS FEMALES'!E496</f>
        <v>0</v>
      </c>
      <c r="F496">
        <f>'TUMORS FEMALES'!F497-'TUMORS FEMALES'!F496</f>
        <v>0</v>
      </c>
      <c r="G496">
        <f>'TUMORS FEMALES'!G497-'TUMORS FEMALES'!G496</f>
        <v>0</v>
      </c>
      <c r="H496">
        <f>'TUMORS FEMALES'!H497-'TUMORS FEMALES'!H496</f>
        <v>0</v>
      </c>
      <c r="I496">
        <f>'TUMORS FEMALES'!I497-'TUMORS FEMALES'!I496</f>
        <v>0</v>
      </c>
      <c r="J496">
        <f>'TUMORS FEMALES'!J497-'TUMORS FEMALES'!J496</f>
        <v>0</v>
      </c>
      <c r="K496">
        <f>'TUMORS FEMALES'!K497-'TUMORS FEMALES'!K496</f>
        <v>0</v>
      </c>
    </row>
    <row r="497" spans="1:11" x14ac:dyDescent="0.25">
      <c r="A497">
        <v>495</v>
      </c>
      <c r="B497">
        <f>'TUMORS FEMALES'!B498-'TUMORS FEMALES'!B497</f>
        <v>0</v>
      </c>
      <c r="C497">
        <f>'TUMORS FEMALES'!C498-'TUMORS FEMALES'!C497</f>
        <v>0</v>
      </c>
      <c r="D497">
        <f>'TUMORS FEMALES'!D498-'TUMORS FEMALES'!D497</f>
        <v>0</v>
      </c>
      <c r="E497">
        <f>'TUMORS FEMALES'!E498-'TUMORS FEMALES'!E497</f>
        <v>0</v>
      </c>
      <c r="F497">
        <f>'TUMORS FEMALES'!F498-'TUMORS FEMALES'!F497</f>
        <v>0</v>
      </c>
      <c r="G497">
        <f>'TUMORS FEMALES'!G498-'TUMORS FEMALES'!G497</f>
        <v>0</v>
      </c>
      <c r="H497">
        <f>'TUMORS FEMALES'!H498-'TUMORS FEMALES'!H497</f>
        <v>0</v>
      </c>
      <c r="I497">
        <f>'TUMORS FEMALES'!I498-'TUMORS FEMALES'!I497</f>
        <v>0</v>
      </c>
      <c r="J497">
        <f>'TUMORS FEMALES'!J498-'TUMORS FEMALES'!J497</f>
        <v>0</v>
      </c>
      <c r="K497">
        <f>'TUMORS FEMALES'!K498-'TUMORS FEMALES'!K497</f>
        <v>0</v>
      </c>
    </row>
    <row r="498" spans="1:11" x14ac:dyDescent="0.25">
      <c r="A498">
        <v>496</v>
      </c>
      <c r="B498">
        <f>'TUMORS FEMALES'!B499-'TUMORS FEMALES'!B498</f>
        <v>0</v>
      </c>
      <c r="C498">
        <f>'TUMORS FEMALES'!C499-'TUMORS FEMALES'!C498</f>
        <v>0</v>
      </c>
      <c r="D498">
        <f>'TUMORS FEMALES'!D499-'TUMORS FEMALES'!D498</f>
        <v>0</v>
      </c>
      <c r="E498">
        <f>'TUMORS FEMALES'!E499-'TUMORS FEMALES'!E498</f>
        <v>0</v>
      </c>
      <c r="F498">
        <f>'TUMORS FEMALES'!F499-'TUMORS FEMALES'!F498</f>
        <v>0</v>
      </c>
      <c r="G498">
        <f>'TUMORS FEMALES'!G499-'TUMORS FEMALES'!G498</f>
        <v>0</v>
      </c>
      <c r="H498">
        <f>'TUMORS FEMALES'!H499-'TUMORS FEMALES'!H498</f>
        <v>0</v>
      </c>
      <c r="I498">
        <f>'TUMORS FEMALES'!I499-'TUMORS FEMALES'!I498</f>
        <v>0</v>
      </c>
      <c r="J498">
        <f>'TUMORS FEMALES'!J499-'TUMORS FEMALES'!J498</f>
        <v>0</v>
      </c>
      <c r="K498">
        <f>'TUMORS FEMALES'!K499-'TUMORS FEMALES'!K498</f>
        <v>0</v>
      </c>
    </row>
    <row r="499" spans="1:11" x14ac:dyDescent="0.25">
      <c r="A499">
        <v>497</v>
      </c>
      <c r="B499">
        <f>'TUMORS FEMALES'!B500-'TUMORS FEMALES'!B499</f>
        <v>0</v>
      </c>
      <c r="C499">
        <f>'TUMORS FEMALES'!C500-'TUMORS FEMALES'!C499</f>
        <v>0</v>
      </c>
      <c r="D499">
        <f>'TUMORS FEMALES'!D500-'TUMORS FEMALES'!D499</f>
        <v>0</v>
      </c>
      <c r="E499">
        <f>'TUMORS FEMALES'!E500-'TUMORS FEMALES'!E499</f>
        <v>0</v>
      </c>
      <c r="F499">
        <f>'TUMORS FEMALES'!F500-'TUMORS FEMALES'!F499</f>
        <v>0</v>
      </c>
      <c r="G499">
        <f>'TUMORS FEMALES'!G500-'TUMORS FEMALES'!G499</f>
        <v>0</v>
      </c>
      <c r="H499">
        <f>'TUMORS FEMALES'!H500-'TUMORS FEMALES'!H499</f>
        <v>0</v>
      </c>
      <c r="I499">
        <f>'TUMORS FEMALES'!I500-'TUMORS FEMALES'!I499</f>
        <v>0</v>
      </c>
      <c r="J499">
        <f>'TUMORS FEMALES'!J500-'TUMORS FEMALES'!J499</f>
        <v>0</v>
      </c>
      <c r="K499">
        <f>'TUMORS FEMALES'!K500-'TUMORS FEMALES'!K499</f>
        <v>0</v>
      </c>
    </row>
    <row r="500" spans="1:11" x14ac:dyDescent="0.25">
      <c r="A500">
        <v>498</v>
      </c>
      <c r="B500">
        <f>'TUMORS FEMALES'!B501-'TUMORS FEMALES'!B500</f>
        <v>0</v>
      </c>
      <c r="C500">
        <f>'TUMORS FEMALES'!C501-'TUMORS FEMALES'!C500</f>
        <v>0</v>
      </c>
      <c r="D500">
        <f>'TUMORS FEMALES'!D501-'TUMORS FEMALES'!D500</f>
        <v>0</v>
      </c>
      <c r="E500">
        <f>'TUMORS FEMALES'!E501-'TUMORS FEMALES'!E500</f>
        <v>0</v>
      </c>
      <c r="F500">
        <f>'TUMORS FEMALES'!F501-'TUMORS FEMALES'!F500</f>
        <v>0</v>
      </c>
      <c r="G500">
        <f>'TUMORS FEMALES'!G501-'TUMORS FEMALES'!G500</f>
        <v>0</v>
      </c>
      <c r="H500">
        <f>'TUMORS FEMALES'!H501-'TUMORS FEMALES'!H500</f>
        <v>0</v>
      </c>
      <c r="I500">
        <f>'TUMORS FEMALES'!I501-'TUMORS FEMALES'!I500</f>
        <v>0</v>
      </c>
      <c r="J500">
        <f>'TUMORS FEMALES'!J501-'TUMORS FEMALES'!J500</f>
        <v>0</v>
      </c>
      <c r="K500">
        <f>'TUMORS FEMALES'!K501-'TUMORS FEMALES'!K500</f>
        <v>0</v>
      </c>
    </row>
    <row r="501" spans="1:11" x14ac:dyDescent="0.25">
      <c r="A501">
        <v>499</v>
      </c>
      <c r="B501">
        <f>'TUMORS FEMALES'!B502-'TUMORS FEMALES'!B501</f>
        <v>0</v>
      </c>
      <c r="C501">
        <f>'TUMORS FEMALES'!C502-'TUMORS FEMALES'!C501</f>
        <v>0</v>
      </c>
      <c r="D501">
        <f>'TUMORS FEMALES'!D502-'TUMORS FEMALES'!D501</f>
        <v>0</v>
      </c>
      <c r="E501">
        <f>'TUMORS FEMALES'!E502-'TUMORS FEMALES'!E501</f>
        <v>0</v>
      </c>
      <c r="F501">
        <f>'TUMORS FEMALES'!F502-'TUMORS FEMALES'!F501</f>
        <v>0</v>
      </c>
      <c r="G501">
        <f>'TUMORS FEMALES'!G502-'TUMORS FEMALES'!G501</f>
        <v>0</v>
      </c>
      <c r="H501">
        <f>'TUMORS FEMALES'!H502-'TUMORS FEMALES'!H501</f>
        <v>0</v>
      </c>
      <c r="I501">
        <f>'TUMORS FEMALES'!I502-'TUMORS FEMALES'!I501</f>
        <v>0</v>
      </c>
      <c r="J501">
        <f>'TUMORS FEMALES'!J502-'TUMORS FEMALES'!J501</f>
        <v>0</v>
      </c>
      <c r="K501">
        <f>'TUMORS FEMALES'!K502-'TUMORS FEMALES'!K501</f>
        <v>0</v>
      </c>
    </row>
    <row r="502" spans="1:11" x14ac:dyDescent="0.25">
      <c r="A502">
        <v>500</v>
      </c>
      <c r="B502">
        <f>'TUMORS FEMALES'!B503-'TUMORS FEMALES'!B502</f>
        <v>0</v>
      </c>
      <c r="C502">
        <f>'TUMORS FEMALES'!C503-'TUMORS FEMALES'!C502</f>
        <v>0</v>
      </c>
      <c r="D502">
        <f>'TUMORS FEMALES'!D503-'TUMORS FEMALES'!D502</f>
        <v>0</v>
      </c>
      <c r="E502">
        <f>'TUMORS FEMALES'!E503-'TUMORS FEMALES'!E502</f>
        <v>0</v>
      </c>
      <c r="F502">
        <f>'TUMORS FEMALES'!F503-'TUMORS FEMALES'!F502</f>
        <v>1</v>
      </c>
      <c r="G502">
        <f>'TUMORS FEMALES'!G503-'TUMORS FEMALES'!G502</f>
        <v>0</v>
      </c>
      <c r="H502">
        <f>'TUMORS FEMALES'!H503-'TUMORS FEMALES'!H502</f>
        <v>0</v>
      </c>
      <c r="I502">
        <f>'TUMORS FEMALES'!I503-'TUMORS FEMALES'!I502</f>
        <v>0</v>
      </c>
      <c r="J502">
        <f>'TUMORS FEMALES'!J503-'TUMORS FEMALES'!J502</f>
        <v>0</v>
      </c>
      <c r="K502">
        <f>'TUMORS FEMALES'!K503-'TUMORS FEMALES'!K502</f>
        <v>0</v>
      </c>
    </row>
    <row r="503" spans="1:11" x14ac:dyDescent="0.25">
      <c r="A503">
        <v>501</v>
      </c>
      <c r="B503">
        <f>'TUMORS FEMALES'!B504-'TUMORS FEMALES'!B503</f>
        <v>0</v>
      </c>
      <c r="C503">
        <f>'TUMORS FEMALES'!C504-'TUMORS FEMALES'!C503</f>
        <v>0</v>
      </c>
      <c r="D503">
        <f>'TUMORS FEMALES'!D504-'TUMORS FEMALES'!D503</f>
        <v>0</v>
      </c>
      <c r="E503">
        <f>'TUMORS FEMALES'!E504-'TUMORS FEMALES'!E503</f>
        <v>0</v>
      </c>
      <c r="F503">
        <f>'TUMORS FEMALES'!F504-'TUMORS FEMALES'!F503</f>
        <v>0</v>
      </c>
      <c r="G503">
        <f>'TUMORS FEMALES'!G504-'TUMORS FEMALES'!G503</f>
        <v>0</v>
      </c>
      <c r="H503">
        <f>'TUMORS FEMALES'!H504-'TUMORS FEMALES'!H503</f>
        <v>0</v>
      </c>
      <c r="I503">
        <f>'TUMORS FEMALES'!I504-'TUMORS FEMALES'!I503</f>
        <v>0</v>
      </c>
      <c r="J503">
        <f>'TUMORS FEMALES'!J504-'TUMORS FEMALES'!J503</f>
        <v>0</v>
      </c>
      <c r="K503">
        <f>'TUMORS FEMALES'!K504-'TUMORS FEMALES'!K503</f>
        <v>0</v>
      </c>
    </row>
    <row r="504" spans="1:11" x14ac:dyDescent="0.25">
      <c r="A504">
        <v>502</v>
      </c>
      <c r="B504">
        <f>'TUMORS FEMALES'!B505-'TUMORS FEMALES'!B504</f>
        <v>0</v>
      </c>
      <c r="C504">
        <f>'TUMORS FEMALES'!C505-'TUMORS FEMALES'!C504</f>
        <v>0</v>
      </c>
      <c r="D504">
        <f>'TUMORS FEMALES'!D505-'TUMORS FEMALES'!D504</f>
        <v>0</v>
      </c>
      <c r="E504">
        <f>'TUMORS FEMALES'!E505-'TUMORS FEMALES'!E504</f>
        <v>0</v>
      </c>
      <c r="F504">
        <f>'TUMORS FEMALES'!F505-'TUMORS FEMALES'!F504</f>
        <v>0</v>
      </c>
      <c r="G504">
        <f>'TUMORS FEMALES'!G505-'TUMORS FEMALES'!G504</f>
        <v>0</v>
      </c>
      <c r="H504">
        <f>'TUMORS FEMALES'!H505-'TUMORS FEMALES'!H504</f>
        <v>0</v>
      </c>
      <c r="I504">
        <f>'TUMORS FEMALES'!I505-'TUMORS FEMALES'!I504</f>
        <v>0</v>
      </c>
      <c r="J504">
        <f>'TUMORS FEMALES'!J505-'TUMORS FEMALES'!J504</f>
        <v>0</v>
      </c>
      <c r="K504">
        <f>'TUMORS FEMALES'!K505-'TUMORS FEMALES'!K504</f>
        <v>0</v>
      </c>
    </row>
    <row r="505" spans="1:11" x14ac:dyDescent="0.25">
      <c r="A505">
        <v>503</v>
      </c>
      <c r="B505">
        <f>'TUMORS FEMALES'!B506-'TUMORS FEMALES'!B505</f>
        <v>0</v>
      </c>
      <c r="C505">
        <f>'TUMORS FEMALES'!C506-'TUMORS FEMALES'!C505</f>
        <v>0</v>
      </c>
      <c r="D505">
        <f>'TUMORS FEMALES'!D506-'TUMORS FEMALES'!D505</f>
        <v>0</v>
      </c>
      <c r="E505">
        <f>'TUMORS FEMALES'!E506-'TUMORS FEMALES'!E505</f>
        <v>0</v>
      </c>
      <c r="F505">
        <f>'TUMORS FEMALES'!F506-'TUMORS FEMALES'!F505</f>
        <v>0</v>
      </c>
      <c r="G505">
        <f>'TUMORS FEMALES'!G506-'TUMORS FEMALES'!G505</f>
        <v>0</v>
      </c>
      <c r="H505">
        <f>'TUMORS FEMALES'!H506-'TUMORS FEMALES'!H505</f>
        <v>0</v>
      </c>
      <c r="I505">
        <f>'TUMORS FEMALES'!I506-'TUMORS FEMALES'!I505</f>
        <v>0</v>
      </c>
      <c r="J505">
        <f>'TUMORS FEMALES'!J506-'TUMORS FEMALES'!J505</f>
        <v>0</v>
      </c>
      <c r="K505">
        <f>'TUMORS FEMALES'!K506-'TUMORS FEMALES'!K505</f>
        <v>0</v>
      </c>
    </row>
    <row r="506" spans="1:11" x14ac:dyDescent="0.25">
      <c r="A506">
        <v>504</v>
      </c>
      <c r="B506">
        <f>'TUMORS FEMALES'!B507-'TUMORS FEMALES'!B506</f>
        <v>0</v>
      </c>
      <c r="C506">
        <f>'TUMORS FEMALES'!C507-'TUMORS FEMALES'!C506</f>
        <v>0</v>
      </c>
      <c r="D506">
        <f>'TUMORS FEMALES'!D507-'TUMORS FEMALES'!D506</f>
        <v>0</v>
      </c>
      <c r="E506">
        <f>'TUMORS FEMALES'!E507-'TUMORS FEMALES'!E506</f>
        <v>0</v>
      </c>
      <c r="F506">
        <f>'TUMORS FEMALES'!F507-'TUMORS FEMALES'!F506</f>
        <v>0</v>
      </c>
      <c r="G506">
        <f>'TUMORS FEMALES'!G507-'TUMORS FEMALES'!G506</f>
        <v>0</v>
      </c>
      <c r="H506">
        <f>'TUMORS FEMALES'!H507-'TUMORS FEMALES'!H506</f>
        <v>0</v>
      </c>
      <c r="I506">
        <f>'TUMORS FEMALES'!I507-'TUMORS FEMALES'!I506</f>
        <v>1</v>
      </c>
      <c r="J506">
        <f>'TUMORS FEMALES'!J507-'TUMORS FEMALES'!J506</f>
        <v>2</v>
      </c>
      <c r="K506">
        <f>'TUMORS FEMALES'!K507-'TUMORS FEMALES'!K506</f>
        <v>0</v>
      </c>
    </row>
    <row r="507" spans="1:11" x14ac:dyDescent="0.25">
      <c r="A507">
        <v>505</v>
      </c>
      <c r="B507">
        <f>'TUMORS FEMALES'!B508-'TUMORS FEMALES'!B507</f>
        <v>0</v>
      </c>
      <c r="C507">
        <f>'TUMORS FEMALES'!C508-'TUMORS FEMALES'!C507</f>
        <v>0</v>
      </c>
      <c r="D507">
        <f>'TUMORS FEMALES'!D508-'TUMORS FEMALES'!D507</f>
        <v>0</v>
      </c>
      <c r="E507">
        <f>'TUMORS FEMALES'!E508-'TUMORS FEMALES'!E507</f>
        <v>0</v>
      </c>
      <c r="F507">
        <f>'TUMORS FEMALES'!F508-'TUMORS FEMALES'!F507</f>
        <v>0</v>
      </c>
      <c r="G507">
        <f>'TUMORS FEMALES'!G508-'TUMORS FEMALES'!G507</f>
        <v>0</v>
      </c>
      <c r="H507">
        <f>'TUMORS FEMALES'!H508-'TUMORS FEMALES'!H507</f>
        <v>0</v>
      </c>
      <c r="I507">
        <f>'TUMORS FEMALES'!I508-'TUMORS FEMALES'!I507</f>
        <v>0</v>
      </c>
      <c r="J507">
        <f>'TUMORS FEMALES'!J508-'TUMORS FEMALES'!J507</f>
        <v>0</v>
      </c>
      <c r="K507">
        <f>'TUMORS FEMALES'!K508-'TUMORS FEMALES'!K507</f>
        <v>0</v>
      </c>
    </row>
    <row r="508" spans="1:11" x14ac:dyDescent="0.25">
      <c r="A508">
        <v>506</v>
      </c>
      <c r="B508">
        <f>'TUMORS FEMALES'!B509-'TUMORS FEMALES'!B508</f>
        <v>0</v>
      </c>
      <c r="C508">
        <f>'TUMORS FEMALES'!C509-'TUMORS FEMALES'!C508</f>
        <v>0</v>
      </c>
      <c r="D508">
        <f>'TUMORS FEMALES'!D509-'TUMORS FEMALES'!D508</f>
        <v>0</v>
      </c>
      <c r="E508">
        <f>'TUMORS FEMALES'!E509-'TUMORS FEMALES'!E508</f>
        <v>0</v>
      </c>
      <c r="F508">
        <f>'TUMORS FEMALES'!F509-'TUMORS FEMALES'!F508</f>
        <v>0</v>
      </c>
      <c r="G508">
        <f>'TUMORS FEMALES'!G509-'TUMORS FEMALES'!G508</f>
        <v>0</v>
      </c>
      <c r="H508">
        <f>'TUMORS FEMALES'!H509-'TUMORS FEMALES'!H508</f>
        <v>0</v>
      </c>
      <c r="I508">
        <f>'TUMORS FEMALES'!I509-'TUMORS FEMALES'!I508</f>
        <v>0</v>
      </c>
      <c r="J508">
        <f>'TUMORS FEMALES'!J509-'TUMORS FEMALES'!J508</f>
        <v>0</v>
      </c>
      <c r="K508">
        <f>'TUMORS FEMALES'!K509-'TUMORS FEMALES'!K508</f>
        <v>0</v>
      </c>
    </row>
    <row r="509" spans="1:11" x14ac:dyDescent="0.25">
      <c r="A509">
        <v>507</v>
      </c>
      <c r="B509">
        <f>'TUMORS FEMALES'!B510-'TUMORS FEMALES'!B509</f>
        <v>0</v>
      </c>
      <c r="C509">
        <f>'TUMORS FEMALES'!C510-'TUMORS FEMALES'!C509</f>
        <v>0</v>
      </c>
      <c r="D509">
        <f>'TUMORS FEMALES'!D510-'TUMORS FEMALES'!D509</f>
        <v>0</v>
      </c>
      <c r="E509">
        <f>'TUMORS FEMALES'!E510-'TUMORS FEMALES'!E509</f>
        <v>0</v>
      </c>
      <c r="F509">
        <f>'TUMORS FEMALES'!F510-'TUMORS FEMALES'!F509</f>
        <v>1</v>
      </c>
      <c r="G509">
        <f>'TUMORS FEMALES'!G510-'TUMORS FEMALES'!G509</f>
        <v>0</v>
      </c>
      <c r="H509">
        <f>'TUMORS FEMALES'!H510-'TUMORS FEMALES'!H509</f>
        <v>0</v>
      </c>
      <c r="I509">
        <f>'TUMORS FEMALES'!I510-'TUMORS FEMALES'!I509</f>
        <v>0</v>
      </c>
      <c r="J509">
        <f>'TUMORS FEMALES'!J510-'TUMORS FEMALES'!J509</f>
        <v>0</v>
      </c>
      <c r="K509">
        <f>'TUMORS FEMALES'!K510-'TUMORS FEMALES'!K509</f>
        <v>0</v>
      </c>
    </row>
    <row r="510" spans="1:11" x14ac:dyDescent="0.25">
      <c r="A510">
        <v>508</v>
      </c>
      <c r="B510">
        <f>'TUMORS FEMALES'!B511-'TUMORS FEMALES'!B510</f>
        <v>0</v>
      </c>
      <c r="C510">
        <f>'TUMORS FEMALES'!C511-'TUMORS FEMALES'!C510</f>
        <v>0</v>
      </c>
      <c r="D510">
        <f>'TUMORS FEMALES'!D511-'TUMORS FEMALES'!D510</f>
        <v>0</v>
      </c>
      <c r="E510">
        <f>'TUMORS FEMALES'!E511-'TUMORS FEMALES'!E510</f>
        <v>0</v>
      </c>
      <c r="F510">
        <f>'TUMORS FEMALES'!F511-'TUMORS FEMALES'!F510</f>
        <v>0</v>
      </c>
      <c r="G510">
        <f>'TUMORS FEMALES'!G511-'TUMORS FEMALES'!G510</f>
        <v>0</v>
      </c>
      <c r="H510">
        <f>'TUMORS FEMALES'!H511-'TUMORS FEMALES'!H510</f>
        <v>0</v>
      </c>
      <c r="I510">
        <f>'TUMORS FEMALES'!I511-'TUMORS FEMALES'!I510</f>
        <v>0</v>
      </c>
      <c r="J510">
        <f>'TUMORS FEMALES'!J511-'TUMORS FEMALES'!J510</f>
        <v>0</v>
      </c>
      <c r="K510">
        <f>'TUMORS FEMALES'!K511-'TUMORS FEMALES'!K510</f>
        <v>0</v>
      </c>
    </row>
    <row r="511" spans="1:11" x14ac:dyDescent="0.25">
      <c r="A511">
        <v>509</v>
      </c>
      <c r="B511">
        <f>'TUMORS FEMALES'!B512-'TUMORS FEMALES'!B511</f>
        <v>0</v>
      </c>
      <c r="C511">
        <f>'TUMORS FEMALES'!C512-'TUMORS FEMALES'!C511</f>
        <v>0</v>
      </c>
      <c r="D511">
        <f>'TUMORS FEMALES'!D512-'TUMORS FEMALES'!D511</f>
        <v>0</v>
      </c>
      <c r="E511">
        <f>'TUMORS FEMALES'!E512-'TUMORS FEMALES'!E511</f>
        <v>0</v>
      </c>
      <c r="F511">
        <f>'TUMORS FEMALES'!F512-'TUMORS FEMALES'!F511</f>
        <v>0</v>
      </c>
      <c r="G511">
        <f>'TUMORS FEMALES'!G512-'TUMORS FEMALES'!G511</f>
        <v>0</v>
      </c>
      <c r="H511">
        <f>'TUMORS FEMALES'!H512-'TUMORS FEMALES'!H511</f>
        <v>0</v>
      </c>
      <c r="I511">
        <f>'TUMORS FEMALES'!I512-'TUMORS FEMALES'!I511</f>
        <v>0</v>
      </c>
      <c r="J511">
        <f>'TUMORS FEMALES'!J512-'TUMORS FEMALES'!J511</f>
        <v>0</v>
      </c>
      <c r="K511">
        <f>'TUMORS FEMALES'!K512-'TUMORS FEMALES'!K511</f>
        <v>0</v>
      </c>
    </row>
    <row r="512" spans="1:11" x14ac:dyDescent="0.25">
      <c r="A512">
        <v>510</v>
      </c>
      <c r="B512">
        <f>'TUMORS FEMALES'!B513-'TUMORS FEMALES'!B512</f>
        <v>0</v>
      </c>
      <c r="C512">
        <f>'TUMORS FEMALES'!C513-'TUMORS FEMALES'!C512</f>
        <v>0</v>
      </c>
      <c r="D512">
        <f>'TUMORS FEMALES'!D513-'TUMORS FEMALES'!D512</f>
        <v>0</v>
      </c>
      <c r="E512">
        <f>'TUMORS FEMALES'!E513-'TUMORS FEMALES'!E512</f>
        <v>0</v>
      </c>
      <c r="F512">
        <f>'TUMORS FEMALES'!F513-'TUMORS FEMALES'!F512</f>
        <v>0</v>
      </c>
      <c r="G512">
        <f>'TUMORS FEMALES'!G513-'TUMORS FEMALES'!G512</f>
        <v>0</v>
      </c>
      <c r="H512">
        <f>'TUMORS FEMALES'!H513-'TUMORS FEMALES'!H512</f>
        <v>0</v>
      </c>
      <c r="I512">
        <f>'TUMORS FEMALES'!I513-'TUMORS FEMALES'!I512</f>
        <v>0</v>
      </c>
      <c r="J512">
        <f>'TUMORS FEMALES'!J513-'TUMORS FEMALES'!J512</f>
        <v>0</v>
      </c>
      <c r="K512">
        <f>'TUMORS FEMALES'!K513-'TUMORS FEMALES'!K512</f>
        <v>0</v>
      </c>
    </row>
    <row r="513" spans="1:11" x14ac:dyDescent="0.25">
      <c r="A513">
        <v>511</v>
      </c>
      <c r="B513">
        <f>'TUMORS FEMALES'!B514-'TUMORS FEMALES'!B513</f>
        <v>0</v>
      </c>
      <c r="C513">
        <f>'TUMORS FEMALES'!C514-'TUMORS FEMALES'!C513</f>
        <v>1</v>
      </c>
      <c r="D513">
        <f>'TUMORS FEMALES'!D514-'TUMORS FEMALES'!D513</f>
        <v>1</v>
      </c>
      <c r="E513">
        <f>'TUMORS FEMALES'!E514-'TUMORS FEMALES'!E513</f>
        <v>0</v>
      </c>
      <c r="F513">
        <f>'TUMORS FEMALES'!F514-'TUMORS FEMALES'!F513</f>
        <v>0</v>
      </c>
      <c r="G513">
        <f>'TUMORS FEMALES'!G514-'TUMORS FEMALES'!G513</f>
        <v>0</v>
      </c>
      <c r="H513">
        <f>'TUMORS FEMALES'!H514-'TUMORS FEMALES'!H513</f>
        <v>0</v>
      </c>
      <c r="I513">
        <f>'TUMORS FEMALES'!I514-'TUMORS FEMALES'!I513</f>
        <v>0</v>
      </c>
      <c r="J513">
        <f>'TUMORS FEMALES'!J514-'TUMORS FEMALES'!J513</f>
        <v>0</v>
      </c>
      <c r="K513">
        <f>'TUMORS FEMALES'!K514-'TUMORS FEMALES'!K513</f>
        <v>1</v>
      </c>
    </row>
    <row r="514" spans="1:11" x14ac:dyDescent="0.25">
      <c r="A514">
        <v>512</v>
      </c>
      <c r="B514">
        <f>'TUMORS FEMALES'!B515-'TUMORS FEMALES'!B514</f>
        <v>0</v>
      </c>
      <c r="C514">
        <f>'TUMORS FEMALES'!C515-'TUMORS FEMALES'!C514</f>
        <v>0</v>
      </c>
      <c r="D514">
        <f>'TUMORS FEMALES'!D515-'TUMORS FEMALES'!D514</f>
        <v>0</v>
      </c>
      <c r="E514">
        <f>'TUMORS FEMALES'!E515-'TUMORS FEMALES'!E514</f>
        <v>0</v>
      </c>
      <c r="F514">
        <f>'TUMORS FEMALES'!F515-'TUMORS FEMALES'!F514</f>
        <v>0</v>
      </c>
      <c r="G514">
        <f>'TUMORS FEMALES'!G515-'TUMORS FEMALES'!G514</f>
        <v>0</v>
      </c>
      <c r="H514">
        <f>'TUMORS FEMALES'!H515-'TUMORS FEMALES'!H514</f>
        <v>0</v>
      </c>
      <c r="I514">
        <f>'TUMORS FEMALES'!I515-'TUMORS FEMALES'!I514</f>
        <v>0</v>
      </c>
      <c r="J514">
        <f>'TUMORS FEMALES'!J515-'TUMORS FEMALES'!J514</f>
        <v>0</v>
      </c>
      <c r="K514">
        <f>'TUMORS FEMALES'!K515-'TUMORS FEMALES'!K514</f>
        <v>0</v>
      </c>
    </row>
    <row r="515" spans="1:11" x14ac:dyDescent="0.25">
      <c r="A515">
        <v>513</v>
      </c>
      <c r="B515">
        <f>'TUMORS FEMALES'!B516-'TUMORS FEMALES'!B515</f>
        <v>0</v>
      </c>
      <c r="C515">
        <f>'TUMORS FEMALES'!C516-'TUMORS FEMALES'!C515</f>
        <v>0</v>
      </c>
      <c r="D515">
        <f>'TUMORS FEMALES'!D516-'TUMORS FEMALES'!D515</f>
        <v>0</v>
      </c>
      <c r="E515">
        <f>'TUMORS FEMALES'!E516-'TUMORS FEMALES'!E515</f>
        <v>0</v>
      </c>
      <c r="F515">
        <f>'TUMORS FEMALES'!F516-'TUMORS FEMALES'!F515</f>
        <v>0</v>
      </c>
      <c r="G515">
        <f>'TUMORS FEMALES'!G516-'TUMORS FEMALES'!G515</f>
        <v>0</v>
      </c>
      <c r="H515">
        <f>'TUMORS FEMALES'!H516-'TUMORS FEMALES'!H515</f>
        <v>0</v>
      </c>
      <c r="I515">
        <f>'TUMORS FEMALES'!I516-'TUMORS FEMALES'!I515</f>
        <v>0</v>
      </c>
      <c r="J515">
        <f>'TUMORS FEMALES'!J516-'TUMORS FEMALES'!J515</f>
        <v>0</v>
      </c>
      <c r="K515">
        <f>'TUMORS FEMALES'!K516-'TUMORS FEMALES'!K515</f>
        <v>0</v>
      </c>
    </row>
    <row r="516" spans="1:11" x14ac:dyDescent="0.25">
      <c r="A516">
        <v>514</v>
      </c>
      <c r="B516">
        <f>'TUMORS FEMALES'!B517-'TUMORS FEMALES'!B516</f>
        <v>0</v>
      </c>
      <c r="C516">
        <f>'TUMORS FEMALES'!C517-'TUMORS FEMALES'!C516</f>
        <v>0</v>
      </c>
      <c r="D516">
        <f>'TUMORS FEMALES'!D517-'TUMORS FEMALES'!D516</f>
        <v>0</v>
      </c>
      <c r="E516">
        <f>'TUMORS FEMALES'!E517-'TUMORS FEMALES'!E516</f>
        <v>0</v>
      </c>
      <c r="F516">
        <f>'TUMORS FEMALES'!F517-'TUMORS FEMALES'!F516</f>
        <v>0</v>
      </c>
      <c r="G516">
        <f>'TUMORS FEMALES'!G517-'TUMORS FEMALES'!G516</f>
        <v>0</v>
      </c>
      <c r="H516">
        <f>'TUMORS FEMALES'!H517-'TUMORS FEMALES'!H516</f>
        <v>0</v>
      </c>
      <c r="I516">
        <f>'TUMORS FEMALES'!I517-'TUMORS FEMALES'!I516</f>
        <v>0</v>
      </c>
      <c r="J516">
        <f>'TUMORS FEMALES'!J517-'TUMORS FEMALES'!J516</f>
        <v>0</v>
      </c>
      <c r="K516">
        <f>'TUMORS FEMALES'!K517-'TUMORS FEMALES'!K516</f>
        <v>0</v>
      </c>
    </row>
    <row r="517" spans="1:11" x14ac:dyDescent="0.25">
      <c r="A517">
        <v>515</v>
      </c>
      <c r="B517">
        <f>'TUMORS FEMALES'!B518-'TUMORS FEMALES'!B517</f>
        <v>0</v>
      </c>
      <c r="C517">
        <f>'TUMORS FEMALES'!C518-'TUMORS FEMALES'!C517</f>
        <v>0</v>
      </c>
      <c r="D517">
        <f>'TUMORS FEMALES'!D518-'TUMORS FEMALES'!D517</f>
        <v>0</v>
      </c>
      <c r="E517">
        <f>'TUMORS FEMALES'!E518-'TUMORS FEMALES'!E517</f>
        <v>0</v>
      </c>
      <c r="F517">
        <f>'TUMORS FEMALES'!F518-'TUMORS FEMALES'!F517</f>
        <v>0</v>
      </c>
      <c r="G517">
        <f>'TUMORS FEMALES'!G518-'TUMORS FEMALES'!G517</f>
        <v>0</v>
      </c>
      <c r="H517">
        <f>'TUMORS FEMALES'!H518-'TUMORS FEMALES'!H517</f>
        <v>0</v>
      </c>
      <c r="I517">
        <f>'TUMORS FEMALES'!I518-'TUMORS FEMALES'!I517</f>
        <v>0</v>
      </c>
      <c r="J517">
        <f>'TUMORS FEMALES'!J518-'TUMORS FEMALES'!J517</f>
        <v>0</v>
      </c>
      <c r="K517">
        <f>'TUMORS FEMALES'!K518-'TUMORS FEMALES'!K517</f>
        <v>0</v>
      </c>
    </row>
    <row r="518" spans="1:11" x14ac:dyDescent="0.25">
      <c r="A518">
        <v>516</v>
      </c>
      <c r="B518">
        <f>'TUMORS FEMALES'!B519-'TUMORS FEMALES'!B518</f>
        <v>0</v>
      </c>
      <c r="C518">
        <f>'TUMORS FEMALES'!C519-'TUMORS FEMALES'!C518</f>
        <v>0</v>
      </c>
      <c r="D518">
        <f>'TUMORS FEMALES'!D519-'TUMORS FEMALES'!D518</f>
        <v>0</v>
      </c>
      <c r="E518">
        <f>'TUMORS FEMALES'!E519-'TUMORS FEMALES'!E518</f>
        <v>0</v>
      </c>
      <c r="F518">
        <f>'TUMORS FEMALES'!F519-'TUMORS FEMALES'!F518</f>
        <v>0</v>
      </c>
      <c r="G518">
        <f>'TUMORS FEMALES'!G519-'TUMORS FEMALES'!G518</f>
        <v>0</v>
      </c>
      <c r="H518">
        <f>'TUMORS FEMALES'!H519-'TUMORS FEMALES'!H518</f>
        <v>0</v>
      </c>
      <c r="I518">
        <f>'TUMORS FEMALES'!I519-'TUMORS FEMALES'!I518</f>
        <v>0</v>
      </c>
      <c r="J518">
        <f>'TUMORS FEMALES'!J519-'TUMORS FEMALES'!J518</f>
        <v>0</v>
      </c>
      <c r="K518">
        <f>'TUMORS FEMALES'!K519-'TUMORS FEMALES'!K518</f>
        <v>0</v>
      </c>
    </row>
    <row r="519" spans="1:11" x14ac:dyDescent="0.25">
      <c r="A519">
        <v>517</v>
      </c>
      <c r="B519">
        <f>'TUMORS FEMALES'!B520-'TUMORS FEMALES'!B519</f>
        <v>0</v>
      </c>
      <c r="C519">
        <f>'TUMORS FEMALES'!C520-'TUMORS FEMALES'!C519</f>
        <v>0</v>
      </c>
      <c r="D519">
        <f>'TUMORS FEMALES'!D520-'TUMORS FEMALES'!D519</f>
        <v>0</v>
      </c>
      <c r="E519">
        <f>'TUMORS FEMALES'!E520-'TUMORS FEMALES'!E519</f>
        <v>0</v>
      </c>
      <c r="F519">
        <f>'TUMORS FEMALES'!F520-'TUMORS FEMALES'!F519</f>
        <v>0</v>
      </c>
      <c r="G519">
        <f>'TUMORS FEMALES'!G520-'TUMORS FEMALES'!G519</f>
        <v>0</v>
      </c>
      <c r="H519">
        <f>'TUMORS FEMALES'!H520-'TUMORS FEMALES'!H519</f>
        <v>0</v>
      </c>
      <c r="I519">
        <f>'TUMORS FEMALES'!I520-'TUMORS FEMALES'!I519</f>
        <v>0</v>
      </c>
      <c r="J519">
        <f>'TUMORS FEMALES'!J520-'TUMORS FEMALES'!J519</f>
        <v>0</v>
      </c>
      <c r="K519">
        <f>'TUMORS FEMALES'!K520-'TUMORS FEMALES'!K519</f>
        <v>0</v>
      </c>
    </row>
    <row r="520" spans="1:11" x14ac:dyDescent="0.25">
      <c r="A520">
        <v>518</v>
      </c>
      <c r="B520">
        <f>'TUMORS FEMALES'!B521-'TUMORS FEMALES'!B520</f>
        <v>1</v>
      </c>
      <c r="C520">
        <f>'TUMORS FEMALES'!C521-'TUMORS FEMALES'!C520</f>
        <v>0</v>
      </c>
      <c r="D520">
        <f>'TUMORS FEMALES'!D521-'TUMORS FEMALES'!D520</f>
        <v>1</v>
      </c>
      <c r="E520">
        <f>'TUMORS FEMALES'!E521-'TUMORS FEMALES'!E520</f>
        <v>1</v>
      </c>
      <c r="F520">
        <f>'TUMORS FEMALES'!F521-'TUMORS FEMALES'!F520</f>
        <v>0</v>
      </c>
      <c r="G520">
        <f>'TUMORS FEMALES'!G521-'TUMORS FEMALES'!G520</f>
        <v>0</v>
      </c>
      <c r="H520">
        <f>'TUMORS FEMALES'!H521-'TUMORS FEMALES'!H520</f>
        <v>0</v>
      </c>
      <c r="I520">
        <f>'TUMORS FEMALES'!I521-'TUMORS FEMALES'!I520</f>
        <v>0</v>
      </c>
      <c r="J520">
        <f>'TUMORS FEMALES'!J521-'TUMORS FEMALES'!J520</f>
        <v>0</v>
      </c>
      <c r="K520">
        <f>'TUMORS FEMALES'!K521-'TUMORS FEMALES'!K520</f>
        <v>0</v>
      </c>
    </row>
    <row r="521" spans="1:11" x14ac:dyDescent="0.25">
      <c r="A521">
        <v>519</v>
      </c>
      <c r="B521">
        <f>'TUMORS FEMALES'!B522-'TUMORS FEMALES'!B521</f>
        <v>0</v>
      </c>
      <c r="C521">
        <f>'TUMORS FEMALES'!C522-'TUMORS FEMALES'!C521</f>
        <v>0</v>
      </c>
      <c r="D521">
        <f>'TUMORS FEMALES'!D522-'TUMORS FEMALES'!D521</f>
        <v>0</v>
      </c>
      <c r="E521">
        <f>'TUMORS FEMALES'!E522-'TUMORS FEMALES'!E521</f>
        <v>0</v>
      </c>
      <c r="F521">
        <f>'TUMORS FEMALES'!F522-'TUMORS FEMALES'!F521</f>
        <v>0</v>
      </c>
      <c r="G521">
        <f>'TUMORS FEMALES'!G522-'TUMORS FEMALES'!G521</f>
        <v>0</v>
      </c>
      <c r="H521">
        <f>'TUMORS FEMALES'!H522-'TUMORS FEMALES'!H521</f>
        <v>0</v>
      </c>
      <c r="I521">
        <f>'TUMORS FEMALES'!I522-'TUMORS FEMALES'!I521</f>
        <v>0</v>
      </c>
      <c r="J521">
        <f>'TUMORS FEMALES'!J522-'TUMORS FEMALES'!J521</f>
        <v>0</v>
      </c>
      <c r="K521">
        <f>'TUMORS FEMALES'!K522-'TUMORS FEMALES'!K521</f>
        <v>0</v>
      </c>
    </row>
    <row r="522" spans="1:11" x14ac:dyDescent="0.25">
      <c r="A522">
        <v>520</v>
      </c>
      <c r="B522">
        <f>'TUMORS FEMALES'!B523-'TUMORS FEMALES'!B522</f>
        <v>0</v>
      </c>
      <c r="C522">
        <f>'TUMORS FEMALES'!C523-'TUMORS FEMALES'!C522</f>
        <v>0</v>
      </c>
      <c r="D522">
        <f>'TUMORS FEMALES'!D523-'TUMORS FEMALES'!D522</f>
        <v>0</v>
      </c>
      <c r="E522">
        <f>'TUMORS FEMALES'!E523-'TUMORS FEMALES'!E522</f>
        <v>0</v>
      </c>
      <c r="F522">
        <f>'TUMORS FEMALES'!F523-'TUMORS FEMALES'!F522</f>
        <v>0</v>
      </c>
      <c r="G522">
        <f>'TUMORS FEMALES'!G523-'TUMORS FEMALES'!G522</f>
        <v>0</v>
      </c>
      <c r="H522">
        <f>'TUMORS FEMALES'!H523-'TUMORS FEMALES'!H522</f>
        <v>0</v>
      </c>
      <c r="I522">
        <f>'TUMORS FEMALES'!I523-'TUMORS FEMALES'!I522</f>
        <v>0</v>
      </c>
      <c r="J522">
        <f>'TUMORS FEMALES'!J523-'TUMORS FEMALES'!J522</f>
        <v>0</v>
      </c>
      <c r="K522">
        <f>'TUMORS FEMALES'!K523-'TUMORS FEMALES'!K522</f>
        <v>0</v>
      </c>
    </row>
    <row r="523" spans="1:11" x14ac:dyDescent="0.25">
      <c r="A523">
        <v>521</v>
      </c>
      <c r="B523">
        <f>'TUMORS FEMALES'!B524-'TUMORS FEMALES'!B523</f>
        <v>0</v>
      </c>
      <c r="C523">
        <f>'TUMORS FEMALES'!C524-'TUMORS FEMALES'!C523</f>
        <v>0</v>
      </c>
      <c r="D523">
        <f>'TUMORS FEMALES'!D524-'TUMORS FEMALES'!D523</f>
        <v>0</v>
      </c>
      <c r="E523">
        <f>'TUMORS FEMALES'!E524-'TUMORS FEMALES'!E523</f>
        <v>0</v>
      </c>
      <c r="F523">
        <f>'TUMORS FEMALES'!F524-'TUMORS FEMALES'!F523</f>
        <v>0</v>
      </c>
      <c r="G523">
        <f>'TUMORS FEMALES'!G524-'TUMORS FEMALES'!G523</f>
        <v>0</v>
      </c>
      <c r="H523">
        <f>'TUMORS FEMALES'!H524-'TUMORS FEMALES'!H523</f>
        <v>0</v>
      </c>
      <c r="I523">
        <f>'TUMORS FEMALES'!I524-'TUMORS FEMALES'!I523</f>
        <v>0</v>
      </c>
      <c r="J523">
        <f>'TUMORS FEMALES'!J524-'TUMORS FEMALES'!J523</f>
        <v>0</v>
      </c>
      <c r="K523">
        <f>'TUMORS FEMALES'!K524-'TUMORS FEMALES'!K523</f>
        <v>0</v>
      </c>
    </row>
    <row r="524" spans="1:11" x14ac:dyDescent="0.25">
      <c r="A524">
        <v>522</v>
      </c>
      <c r="B524">
        <f>'TUMORS FEMALES'!B525-'TUMORS FEMALES'!B524</f>
        <v>0</v>
      </c>
      <c r="C524">
        <f>'TUMORS FEMALES'!C525-'TUMORS FEMALES'!C524</f>
        <v>0</v>
      </c>
      <c r="D524">
        <f>'TUMORS FEMALES'!D525-'TUMORS FEMALES'!D524</f>
        <v>0</v>
      </c>
      <c r="E524">
        <f>'TUMORS FEMALES'!E525-'TUMORS FEMALES'!E524</f>
        <v>0</v>
      </c>
      <c r="F524">
        <f>'TUMORS FEMALES'!F525-'TUMORS FEMALES'!F524</f>
        <v>0</v>
      </c>
      <c r="G524">
        <f>'TUMORS FEMALES'!G525-'TUMORS FEMALES'!G524</f>
        <v>0</v>
      </c>
      <c r="H524">
        <f>'TUMORS FEMALES'!H525-'TUMORS FEMALES'!H524</f>
        <v>0</v>
      </c>
      <c r="I524">
        <f>'TUMORS FEMALES'!I525-'TUMORS FEMALES'!I524</f>
        <v>0</v>
      </c>
      <c r="J524">
        <f>'TUMORS FEMALES'!J525-'TUMORS FEMALES'!J524</f>
        <v>0</v>
      </c>
      <c r="K524">
        <f>'TUMORS FEMALES'!K525-'TUMORS FEMALES'!K524</f>
        <v>0</v>
      </c>
    </row>
    <row r="525" spans="1:11" x14ac:dyDescent="0.25">
      <c r="A525">
        <v>523</v>
      </c>
      <c r="B525">
        <f>'TUMORS FEMALES'!B526-'TUMORS FEMALES'!B525</f>
        <v>0</v>
      </c>
      <c r="C525">
        <f>'TUMORS FEMALES'!C526-'TUMORS FEMALES'!C525</f>
        <v>0</v>
      </c>
      <c r="D525">
        <f>'TUMORS FEMALES'!D526-'TUMORS FEMALES'!D525</f>
        <v>0</v>
      </c>
      <c r="E525">
        <f>'TUMORS FEMALES'!E526-'TUMORS FEMALES'!E525</f>
        <v>0</v>
      </c>
      <c r="F525">
        <f>'TUMORS FEMALES'!F526-'TUMORS FEMALES'!F525</f>
        <v>0</v>
      </c>
      <c r="G525">
        <f>'TUMORS FEMALES'!G526-'TUMORS FEMALES'!G525</f>
        <v>0</v>
      </c>
      <c r="H525">
        <f>'TUMORS FEMALES'!H526-'TUMORS FEMALES'!H525</f>
        <v>0</v>
      </c>
      <c r="I525">
        <f>'TUMORS FEMALES'!I526-'TUMORS FEMALES'!I525</f>
        <v>0</v>
      </c>
      <c r="J525">
        <f>'TUMORS FEMALES'!J526-'TUMORS FEMALES'!J525</f>
        <v>0</v>
      </c>
      <c r="K525">
        <f>'TUMORS FEMALES'!K526-'TUMORS FEMALES'!K525</f>
        <v>0</v>
      </c>
    </row>
    <row r="526" spans="1:11" x14ac:dyDescent="0.25">
      <c r="A526">
        <v>524</v>
      </c>
      <c r="B526">
        <f>'TUMORS FEMALES'!B527-'TUMORS FEMALES'!B526</f>
        <v>0</v>
      </c>
      <c r="C526">
        <f>'TUMORS FEMALES'!C527-'TUMORS FEMALES'!C526</f>
        <v>0</v>
      </c>
      <c r="D526">
        <f>'TUMORS FEMALES'!D527-'TUMORS FEMALES'!D526</f>
        <v>0</v>
      </c>
      <c r="E526">
        <f>'TUMORS FEMALES'!E527-'TUMORS FEMALES'!E526</f>
        <v>0</v>
      </c>
      <c r="F526">
        <f>'TUMORS FEMALES'!F527-'TUMORS FEMALES'!F526</f>
        <v>0</v>
      </c>
      <c r="G526">
        <f>'TUMORS FEMALES'!G527-'TUMORS FEMALES'!G526</f>
        <v>0</v>
      </c>
      <c r="H526">
        <f>'TUMORS FEMALES'!H527-'TUMORS FEMALES'!H526</f>
        <v>0</v>
      </c>
      <c r="I526">
        <f>'TUMORS FEMALES'!I527-'TUMORS FEMALES'!I526</f>
        <v>0</v>
      </c>
      <c r="J526">
        <f>'TUMORS FEMALES'!J527-'TUMORS FEMALES'!J526</f>
        <v>0</v>
      </c>
      <c r="K526">
        <f>'TUMORS FEMALES'!K527-'TUMORS FEMALES'!K526</f>
        <v>0</v>
      </c>
    </row>
    <row r="527" spans="1:11" x14ac:dyDescent="0.25">
      <c r="A527">
        <v>525</v>
      </c>
      <c r="B527">
        <f>'TUMORS FEMALES'!B528-'TUMORS FEMALES'!B527</f>
        <v>0</v>
      </c>
      <c r="C527">
        <f>'TUMORS FEMALES'!C528-'TUMORS FEMALES'!C527</f>
        <v>0</v>
      </c>
      <c r="D527">
        <f>'TUMORS FEMALES'!D528-'TUMORS FEMALES'!D527</f>
        <v>0</v>
      </c>
      <c r="E527">
        <f>'TUMORS FEMALES'!E528-'TUMORS FEMALES'!E527</f>
        <v>2</v>
      </c>
      <c r="F527">
        <f>'TUMORS FEMALES'!F528-'TUMORS FEMALES'!F527</f>
        <v>0</v>
      </c>
      <c r="G527">
        <f>'TUMORS FEMALES'!G528-'TUMORS FEMALES'!G527</f>
        <v>0</v>
      </c>
      <c r="H527">
        <f>'TUMORS FEMALES'!H528-'TUMORS FEMALES'!H527</f>
        <v>0</v>
      </c>
      <c r="I527">
        <f>'TUMORS FEMALES'!I528-'TUMORS FEMALES'!I527</f>
        <v>0</v>
      </c>
      <c r="J527">
        <f>'TUMORS FEMALES'!J528-'TUMORS FEMALES'!J527</f>
        <v>0</v>
      </c>
      <c r="K527">
        <f>'TUMORS FEMALES'!K528-'TUMORS FEMALES'!K527</f>
        <v>1</v>
      </c>
    </row>
    <row r="528" spans="1:11" x14ac:dyDescent="0.25">
      <c r="A528">
        <v>526</v>
      </c>
      <c r="B528">
        <f>'TUMORS FEMALES'!B529-'TUMORS FEMALES'!B528</f>
        <v>0</v>
      </c>
      <c r="C528">
        <f>'TUMORS FEMALES'!C529-'TUMORS FEMALES'!C528</f>
        <v>0</v>
      </c>
      <c r="D528">
        <f>'TUMORS FEMALES'!D529-'TUMORS FEMALES'!D528</f>
        <v>0</v>
      </c>
      <c r="E528">
        <f>'TUMORS FEMALES'!E529-'TUMORS FEMALES'!E528</f>
        <v>0</v>
      </c>
      <c r="F528">
        <f>'TUMORS FEMALES'!F529-'TUMORS FEMALES'!F528</f>
        <v>0</v>
      </c>
      <c r="G528">
        <f>'TUMORS FEMALES'!G529-'TUMORS FEMALES'!G528</f>
        <v>0</v>
      </c>
      <c r="H528">
        <f>'TUMORS FEMALES'!H529-'TUMORS FEMALES'!H528</f>
        <v>0</v>
      </c>
      <c r="I528">
        <f>'TUMORS FEMALES'!I529-'TUMORS FEMALES'!I528</f>
        <v>0</v>
      </c>
      <c r="J528">
        <f>'TUMORS FEMALES'!J529-'TUMORS FEMALES'!J528</f>
        <v>0</v>
      </c>
      <c r="K528">
        <f>'TUMORS FEMALES'!K529-'TUMORS FEMALES'!K528</f>
        <v>0</v>
      </c>
    </row>
    <row r="529" spans="1:11" x14ac:dyDescent="0.25">
      <c r="A529">
        <v>527</v>
      </c>
      <c r="B529">
        <f>'TUMORS FEMALES'!B530-'TUMORS FEMALES'!B529</f>
        <v>0</v>
      </c>
      <c r="C529">
        <f>'TUMORS FEMALES'!C530-'TUMORS FEMALES'!C529</f>
        <v>0</v>
      </c>
      <c r="D529">
        <f>'TUMORS FEMALES'!D530-'TUMORS FEMALES'!D529</f>
        <v>0</v>
      </c>
      <c r="E529">
        <f>'TUMORS FEMALES'!E530-'TUMORS FEMALES'!E529</f>
        <v>0</v>
      </c>
      <c r="F529">
        <f>'TUMORS FEMALES'!F530-'TUMORS FEMALES'!F529</f>
        <v>0</v>
      </c>
      <c r="G529">
        <f>'TUMORS FEMALES'!G530-'TUMORS FEMALES'!G529</f>
        <v>0</v>
      </c>
      <c r="H529">
        <f>'TUMORS FEMALES'!H530-'TUMORS FEMALES'!H529</f>
        <v>0</v>
      </c>
      <c r="I529">
        <f>'TUMORS FEMALES'!I530-'TUMORS FEMALES'!I529</f>
        <v>0</v>
      </c>
      <c r="J529">
        <f>'TUMORS FEMALES'!J530-'TUMORS FEMALES'!J529</f>
        <v>0</v>
      </c>
      <c r="K529">
        <f>'TUMORS FEMALES'!K530-'TUMORS FEMALES'!K529</f>
        <v>0</v>
      </c>
    </row>
    <row r="530" spans="1:11" x14ac:dyDescent="0.25">
      <c r="A530">
        <v>528</v>
      </c>
      <c r="B530">
        <f>'TUMORS FEMALES'!B531-'TUMORS FEMALES'!B530</f>
        <v>0</v>
      </c>
      <c r="C530">
        <f>'TUMORS FEMALES'!C531-'TUMORS FEMALES'!C530</f>
        <v>0</v>
      </c>
      <c r="D530">
        <f>'TUMORS FEMALES'!D531-'TUMORS FEMALES'!D530</f>
        <v>0</v>
      </c>
      <c r="E530">
        <f>'TUMORS FEMALES'!E531-'TUMORS FEMALES'!E530</f>
        <v>0</v>
      </c>
      <c r="F530">
        <f>'TUMORS FEMALES'!F531-'TUMORS FEMALES'!F530</f>
        <v>0</v>
      </c>
      <c r="G530">
        <f>'TUMORS FEMALES'!G531-'TUMORS FEMALES'!G530</f>
        <v>0</v>
      </c>
      <c r="H530">
        <f>'TUMORS FEMALES'!H531-'TUMORS FEMALES'!H530</f>
        <v>0</v>
      </c>
      <c r="I530">
        <f>'TUMORS FEMALES'!I531-'TUMORS FEMALES'!I530</f>
        <v>0</v>
      </c>
      <c r="J530">
        <f>'TUMORS FEMALES'!J531-'TUMORS FEMALES'!J530</f>
        <v>0</v>
      </c>
      <c r="K530">
        <f>'TUMORS FEMALES'!K531-'TUMORS FEMALES'!K530</f>
        <v>0</v>
      </c>
    </row>
    <row r="531" spans="1:11" x14ac:dyDescent="0.25">
      <c r="A531">
        <v>529</v>
      </c>
      <c r="B531">
        <f>'TUMORS FEMALES'!B532-'TUMORS FEMALES'!B531</f>
        <v>0</v>
      </c>
      <c r="C531">
        <f>'TUMORS FEMALES'!C532-'TUMORS FEMALES'!C531</f>
        <v>0</v>
      </c>
      <c r="D531">
        <f>'TUMORS FEMALES'!D532-'TUMORS FEMALES'!D531</f>
        <v>0</v>
      </c>
      <c r="E531">
        <f>'TUMORS FEMALES'!E532-'TUMORS FEMALES'!E531</f>
        <v>0</v>
      </c>
      <c r="F531">
        <f>'TUMORS FEMALES'!F532-'TUMORS FEMALES'!F531</f>
        <v>0</v>
      </c>
      <c r="G531">
        <f>'TUMORS FEMALES'!G532-'TUMORS FEMALES'!G531</f>
        <v>0</v>
      </c>
      <c r="H531">
        <f>'TUMORS FEMALES'!H532-'TUMORS FEMALES'!H531</f>
        <v>0</v>
      </c>
      <c r="I531">
        <f>'TUMORS FEMALES'!I532-'TUMORS FEMALES'!I531</f>
        <v>0</v>
      </c>
      <c r="J531">
        <f>'TUMORS FEMALES'!J532-'TUMORS FEMALES'!J531</f>
        <v>0</v>
      </c>
      <c r="K531">
        <f>'TUMORS FEMALES'!K532-'TUMORS FEMALES'!K531</f>
        <v>0</v>
      </c>
    </row>
    <row r="532" spans="1:11" x14ac:dyDescent="0.25">
      <c r="A532">
        <v>530</v>
      </c>
      <c r="B532">
        <f>'TUMORS FEMALES'!B533-'TUMORS FEMALES'!B532</f>
        <v>0</v>
      </c>
      <c r="C532">
        <f>'TUMORS FEMALES'!C533-'TUMORS FEMALES'!C532</f>
        <v>0</v>
      </c>
      <c r="D532">
        <f>'TUMORS FEMALES'!D533-'TUMORS FEMALES'!D532</f>
        <v>0</v>
      </c>
      <c r="E532">
        <f>'TUMORS FEMALES'!E533-'TUMORS FEMALES'!E532</f>
        <v>0</v>
      </c>
      <c r="F532">
        <f>'TUMORS FEMALES'!F533-'TUMORS FEMALES'!F532</f>
        <v>0</v>
      </c>
      <c r="G532">
        <f>'TUMORS FEMALES'!G533-'TUMORS FEMALES'!G532</f>
        <v>0</v>
      </c>
      <c r="H532">
        <f>'TUMORS FEMALES'!H533-'TUMORS FEMALES'!H532</f>
        <v>0</v>
      </c>
      <c r="I532">
        <f>'TUMORS FEMALES'!I533-'TUMORS FEMALES'!I532</f>
        <v>0</v>
      </c>
      <c r="J532">
        <f>'TUMORS FEMALES'!J533-'TUMORS FEMALES'!J532</f>
        <v>0</v>
      </c>
      <c r="K532">
        <f>'TUMORS FEMALES'!K533-'TUMORS FEMALES'!K532</f>
        <v>0</v>
      </c>
    </row>
    <row r="533" spans="1:11" x14ac:dyDescent="0.25">
      <c r="A533">
        <v>531</v>
      </c>
      <c r="B533">
        <f>'TUMORS FEMALES'!B534-'TUMORS FEMALES'!B533</f>
        <v>0</v>
      </c>
      <c r="C533">
        <f>'TUMORS FEMALES'!C534-'TUMORS FEMALES'!C533</f>
        <v>0</v>
      </c>
      <c r="D533">
        <f>'TUMORS FEMALES'!D534-'TUMORS FEMALES'!D533</f>
        <v>0</v>
      </c>
      <c r="E533">
        <f>'TUMORS FEMALES'!E534-'TUMORS FEMALES'!E533</f>
        <v>0</v>
      </c>
      <c r="F533">
        <f>'TUMORS FEMALES'!F534-'TUMORS FEMALES'!F533</f>
        <v>0</v>
      </c>
      <c r="G533">
        <f>'TUMORS FEMALES'!G534-'TUMORS FEMALES'!G533</f>
        <v>0</v>
      </c>
      <c r="H533">
        <f>'TUMORS FEMALES'!H534-'TUMORS FEMALES'!H533</f>
        <v>0</v>
      </c>
      <c r="I533">
        <f>'TUMORS FEMALES'!I534-'TUMORS FEMALES'!I533</f>
        <v>0</v>
      </c>
      <c r="J533">
        <f>'TUMORS FEMALES'!J534-'TUMORS FEMALES'!J533</f>
        <v>0</v>
      </c>
      <c r="K533">
        <f>'TUMORS FEMALES'!K534-'TUMORS FEMALES'!K533</f>
        <v>0</v>
      </c>
    </row>
    <row r="534" spans="1:11" x14ac:dyDescent="0.25">
      <c r="A534">
        <v>532</v>
      </c>
      <c r="B534">
        <f>'TUMORS FEMALES'!B535-'TUMORS FEMALES'!B534</f>
        <v>0</v>
      </c>
      <c r="C534">
        <f>'TUMORS FEMALES'!C535-'TUMORS FEMALES'!C534</f>
        <v>0</v>
      </c>
      <c r="D534">
        <f>'TUMORS FEMALES'!D535-'TUMORS FEMALES'!D534</f>
        <v>0</v>
      </c>
      <c r="E534">
        <f>'TUMORS FEMALES'!E535-'TUMORS FEMALES'!E534</f>
        <v>0</v>
      </c>
      <c r="F534">
        <f>'TUMORS FEMALES'!F535-'TUMORS FEMALES'!F534</f>
        <v>1</v>
      </c>
      <c r="G534">
        <f>'TUMORS FEMALES'!G535-'TUMORS FEMALES'!G534</f>
        <v>0</v>
      </c>
      <c r="H534">
        <f>'TUMORS FEMALES'!H535-'TUMORS FEMALES'!H534</f>
        <v>0</v>
      </c>
      <c r="I534">
        <f>'TUMORS FEMALES'!I535-'TUMORS FEMALES'!I534</f>
        <v>0</v>
      </c>
      <c r="J534">
        <f>'TUMORS FEMALES'!J535-'TUMORS FEMALES'!J534</f>
        <v>0</v>
      </c>
      <c r="K534">
        <f>'TUMORS FEMALES'!K535-'TUMORS FEMALES'!K534</f>
        <v>0</v>
      </c>
    </row>
    <row r="535" spans="1:11" x14ac:dyDescent="0.25">
      <c r="A535">
        <v>533</v>
      </c>
      <c r="B535">
        <f>'TUMORS FEMALES'!B536-'TUMORS FEMALES'!B535</f>
        <v>0</v>
      </c>
      <c r="C535">
        <f>'TUMORS FEMALES'!C536-'TUMORS FEMALES'!C535</f>
        <v>0</v>
      </c>
      <c r="D535">
        <f>'TUMORS FEMALES'!D536-'TUMORS FEMALES'!D535</f>
        <v>0</v>
      </c>
      <c r="E535">
        <f>'TUMORS FEMALES'!E536-'TUMORS FEMALES'!E535</f>
        <v>0</v>
      </c>
      <c r="F535">
        <f>'TUMORS FEMALES'!F536-'TUMORS FEMALES'!F535</f>
        <v>0</v>
      </c>
      <c r="G535">
        <f>'TUMORS FEMALES'!G536-'TUMORS FEMALES'!G535</f>
        <v>0</v>
      </c>
      <c r="H535">
        <f>'TUMORS FEMALES'!H536-'TUMORS FEMALES'!H535</f>
        <v>0</v>
      </c>
      <c r="I535">
        <f>'TUMORS FEMALES'!I536-'TUMORS FEMALES'!I535</f>
        <v>0</v>
      </c>
      <c r="J535">
        <f>'TUMORS FEMALES'!J536-'TUMORS FEMALES'!J535</f>
        <v>0</v>
      </c>
      <c r="K535">
        <f>'TUMORS FEMALES'!K536-'TUMORS FEMALES'!K535</f>
        <v>0</v>
      </c>
    </row>
    <row r="536" spans="1:11" x14ac:dyDescent="0.25">
      <c r="A536">
        <v>534</v>
      </c>
      <c r="B536">
        <f>'TUMORS FEMALES'!B537-'TUMORS FEMALES'!B536</f>
        <v>0</v>
      </c>
      <c r="C536">
        <f>'TUMORS FEMALES'!C537-'TUMORS FEMALES'!C536</f>
        <v>0</v>
      </c>
      <c r="D536">
        <f>'TUMORS FEMALES'!D537-'TUMORS FEMALES'!D536</f>
        <v>0</v>
      </c>
      <c r="E536">
        <f>'TUMORS FEMALES'!E537-'TUMORS FEMALES'!E536</f>
        <v>0</v>
      </c>
      <c r="F536">
        <f>'TUMORS FEMALES'!F537-'TUMORS FEMALES'!F536</f>
        <v>0</v>
      </c>
      <c r="G536">
        <f>'TUMORS FEMALES'!G537-'TUMORS FEMALES'!G536</f>
        <v>0</v>
      </c>
      <c r="H536">
        <f>'TUMORS FEMALES'!H537-'TUMORS FEMALES'!H536</f>
        <v>0</v>
      </c>
      <c r="I536">
        <f>'TUMORS FEMALES'!I537-'TUMORS FEMALES'!I536</f>
        <v>0</v>
      </c>
      <c r="J536">
        <f>'TUMORS FEMALES'!J537-'TUMORS FEMALES'!J536</f>
        <v>0</v>
      </c>
      <c r="K536">
        <f>'TUMORS FEMALES'!K537-'TUMORS FEMALES'!K536</f>
        <v>0</v>
      </c>
    </row>
    <row r="537" spans="1:11" x14ac:dyDescent="0.25">
      <c r="A537">
        <v>535</v>
      </c>
      <c r="B537">
        <f>'TUMORS FEMALES'!B538-'TUMORS FEMALES'!B537</f>
        <v>0</v>
      </c>
      <c r="C537">
        <f>'TUMORS FEMALES'!C538-'TUMORS FEMALES'!C537</f>
        <v>0</v>
      </c>
      <c r="D537">
        <f>'TUMORS FEMALES'!D538-'TUMORS FEMALES'!D537</f>
        <v>0</v>
      </c>
      <c r="E537">
        <f>'TUMORS FEMALES'!E538-'TUMORS FEMALES'!E537</f>
        <v>0</v>
      </c>
      <c r="F537">
        <f>'TUMORS FEMALES'!F538-'TUMORS FEMALES'!F537</f>
        <v>0</v>
      </c>
      <c r="G537">
        <f>'TUMORS FEMALES'!G538-'TUMORS FEMALES'!G537</f>
        <v>0</v>
      </c>
      <c r="H537">
        <f>'TUMORS FEMALES'!H538-'TUMORS FEMALES'!H537</f>
        <v>0</v>
      </c>
      <c r="I537">
        <f>'TUMORS FEMALES'!I538-'TUMORS FEMALES'!I537</f>
        <v>0</v>
      </c>
      <c r="J537">
        <f>'TUMORS FEMALES'!J538-'TUMORS FEMALES'!J537</f>
        <v>0</v>
      </c>
      <c r="K537">
        <f>'TUMORS FEMALES'!K538-'TUMORS FEMALES'!K537</f>
        <v>1</v>
      </c>
    </row>
    <row r="538" spans="1:11" x14ac:dyDescent="0.25">
      <c r="A538">
        <v>536</v>
      </c>
      <c r="B538">
        <f>'TUMORS FEMALES'!B539-'TUMORS FEMALES'!B538</f>
        <v>0</v>
      </c>
      <c r="C538">
        <f>'TUMORS FEMALES'!C539-'TUMORS FEMALES'!C538</f>
        <v>0</v>
      </c>
      <c r="D538">
        <f>'TUMORS FEMALES'!D539-'TUMORS FEMALES'!D538</f>
        <v>0</v>
      </c>
      <c r="E538">
        <f>'TUMORS FEMALES'!E539-'TUMORS FEMALES'!E538</f>
        <v>0</v>
      </c>
      <c r="F538">
        <f>'TUMORS FEMALES'!F539-'TUMORS FEMALES'!F538</f>
        <v>0</v>
      </c>
      <c r="G538">
        <f>'TUMORS FEMALES'!G539-'TUMORS FEMALES'!G538</f>
        <v>0</v>
      </c>
      <c r="H538">
        <f>'TUMORS FEMALES'!H539-'TUMORS FEMALES'!H538</f>
        <v>0</v>
      </c>
      <c r="I538">
        <f>'TUMORS FEMALES'!I539-'TUMORS FEMALES'!I538</f>
        <v>0</v>
      </c>
      <c r="J538">
        <f>'TUMORS FEMALES'!J539-'TUMORS FEMALES'!J538</f>
        <v>0</v>
      </c>
      <c r="K538">
        <f>'TUMORS FEMALES'!K539-'TUMORS FEMALES'!K538</f>
        <v>0</v>
      </c>
    </row>
    <row r="539" spans="1:11" x14ac:dyDescent="0.25">
      <c r="A539">
        <v>537</v>
      </c>
      <c r="B539">
        <f>'TUMORS FEMALES'!B540-'TUMORS FEMALES'!B539</f>
        <v>0</v>
      </c>
      <c r="C539">
        <f>'TUMORS FEMALES'!C540-'TUMORS FEMALES'!C539</f>
        <v>0</v>
      </c>
      <c r="D539">
        <f>'TUMORS FEMALES'!D540-'TUMORS FEMALES'!D539</f>
        <v>0</v>
      </c>
      <c r="E539">
        <f>'TUMORS FEMALES'!E540-'TUMORS FEMALES'!E539</f>
        <v>0</v>
      </c>
      <c r="F539">
        <f>'TUMORS FEMALES'!F540-'TUMORS FEMALES'!F539</f>
        <v>0</v>
      </c>
      <c r="G539">
        <f>'TUMORS FEMALES'!G540-'TUMORS FEMALES'!G539</f>
        <v>0</v>
      </c>
      <c r="H539">
        <f>'TUMORS FEMALES'!H540-'TUMORS FEMALES'!H539</f>
        <v>0</v>
      </c>
      <c r="I539">
        <f>'TUMORS FEMALES'!I540-'TUMORS FEMALES'!I539</f>
        <v>0</v>
      </c>
      <c r="J539">
        <f>'TUMORS FEMALES'!J540-'TUMORS FEMALES'!J539</f>
        <v>0</v>
      </c>
      <c r="K539">
        <f>'TUMORS FEMALES'!K540-'TUMORS FEMALES'!K539</f>
        <v>0</v>
      </c>
    </row>
    <row r="540" spans="1:11" x14ac:dyDescent="0.25">
      <c r="A540">
        <v>538</v>
      </c>
      <c r="B540">
        <f>'TUMORS FEMALES'!B541-'TUMORS FEMALES'!B540</f>
        <v>0</v>
      </c>
      <c r="C540">
        <f>'TUMORS FEMALES'!C541-'TUMORS FEMALES'!C540</f>
        <v>0</v>
      </c>
      <c r="D540">
        <f>'TUMORS FEMALES'!D541-'TUMORS FEMALES'!D540</f>
        <v>0</v>
      </c>
      <c r="E540">
        <f>'TUMORS FEMALES'!E541-'TUMORS FEMALES'!E540</f>
        <v>0</v>
      </c>
      <c r="F540">
        <f>'TUMORS FEMALES'!F541-'TUMORS FEMALES'!F540</f>
        <v>0</v>
      </c>
      <c r="G540">
        <f>'TUMORS FEMALES'!G541-'TUMORS FEMALES'!G540</f>
        <v>0</v>
      </c>
      <c r="H540">
        <f>'TUMORS FEMALES'!H541-'TUMORS FEMALES'!H540</f>
        <v>0</v>
      </c>
      <c r="I540">
        <f>'TUMORS FEMALES'!I541-'TUMORS FEMALES'!I540</f>
        <v>0</v>
      </c>
      <c r="J540">
        <f>'TUMORS FEMALES'!J541-'TUMORS FEMALES'!J540</f>
        <v>0</v>
      </c>
      <c r="K540">
        <f>'TUMORS FEMALES'!K541-'TUMORS FEMALES'!K540</f>
        <v>0</v>
      </c>
    </row>
    <row r="541" spans="1:11" x14ac:dyDescent="0.25">
      <c r="A541">
        <v>539</v>
      </c>
      <c r="B541">
        <f>'TUMORS FEMALES'!B542-'TUMORS FEMALES'!B541</f>
        <v>0</v>
      </c>
      <c r="C541">
        <f>'TUMORS FEMALES'!C542-'TUMORS FEMALES'!C541</f>
        <v>0</v>
      </c>
      <c r="D541">
        <f>'TUMORS FEMALES'!D542-'TUMORS FEMALES'!D541</f>
        <v>0</v>
      </c>
      <c r="E541">
        <f>'TUMORS FEMALES'!E542-'TUMORS FEMALES'!E541</f>
        <v>0</v>
      </c>
      <c r="F541">
        <f>'TUMORS FEMALES'!F542-'TUMORS FEMALES'!F541</f>
        <v>0</v>
      </c>
      <c r="G541">
        <f>'TUMORS FEMALES'!G542-'TUMORS FEMALES'!G541</f>
        <v>1</v>
      </c>
      <c r="H541">
        <f>'TUMORS FEMALES'!H542-'TUMORS FEMALES'!H541</f>
        <v>0</v>
      </c>
      <c r="I541">
        <f>'TUMORS FEMALES'!I542-'TUMORS FEMALES'!I541</f>
        <v>0</v>
      </c>
      <c r="J541">
        <f>'TUMORS FEMALES'!J542-'TUMORS FEMALES'!J541</f>
        <v>0</v>
      </c>
      <c r="K541">
        <f>'TUMORS FEMALES'!K542-'TUMORS FEMALES'!K541</f>
        <v>0</v>
      </c>
    </row>
    <row r="542" spans="1:11" x14ac:dyDescent="0.25">
      <c r="A542">
        <v>540</v>
      </c>
      <c r="B542">
        <f>'TUMORS FEMALES'!B543-'TUMORS FEMALES'!B542</f>
        <v>0</v>
      </c>
      <c r="C542">
        <f>'TUMORS FEMALES'!C543-'TUMORS FEMALES'!C542</f>
        <v>0</v>
      </c>
      <c r="D542">
        <f>'TUMORS FEMALES'!D543-'TUMORS FEMALES'!D542</f>
        <v>0</v>
      </c>
      <c r="E542">
        <f>'TUMORS FEMALES'!E543-'TUMORS FEMALES'!E542</f>
        <v>0</v>
      </c>
      <c r="F542">
        <f>'TUMORS FEMALES'!F543-'TUMORS FEMALES'!F542</f>
        <v>0</v>
      </c>
      <c r="G542">
        <f>'TUMORS FEMALES'!G543-'TUMORS FEMALES'!G542</f>
        <v>0</v>
      </c>
      <c r="H542">
        <f>'TUMORS FEMALES'!H543-'TUMORS FEMALES'!H542</f>
        <v>0</v>
      </c>
      <c r="I542">
        <f>'TUMORS FEMALES'!I543-'TUMORS FEMALES'!I542</f>
        <v>0</v>
      </c>
      <c r="J542">
        <f>'TUMORS FEMALES'!J543-'TUMORS FEMALES'!J542</f>
        <v>0</v>
      </c>
      <c r="K542">
        <f>'TUMORS FEMALES'!K543-'TUMORS FEMALES'!K542</f>
        <v>0</v>
      </c>
    </row>
    <row r="543" spans="1:11" x14ac:dyDescent="0.25">
      <c r="A543">
        <v>541</v>
      </c>
      <c r="B543">
        <f>'TUMORS FEMALES'!B544-'TUMORS FEMALES'!B543</f>
        <v>0</v>
      </c>
      <c r="C543">
        <f>'TUMORS FEMALES'!C544-'TUMORS FEMALES'!C543</f>
        <v>0</v>
      </c>
      <c r="D543">
        <f>'TUMORS FEMALES'!D544-'TUMORS FEMALES'!D543</f>
        <v>0</v>
      </c>
      <c r="E543">
        <f>'TUMORS FEMALES'!E544-'TUMORS FEMALES'!E543</f>
        <v>0</v>
      </c>
      <c r="F543">
        <f>'TUMORS FEMALES'!F544-'TUMORS FEMALES'!F543</f>
        <v>0</v>
      </c>
      <c r="G543">
        <f>'TUMORS FEMALES'!G544-'TUMORS FEMALES'!G543</f>
        <v>0</v>
      </c>
      <c r="H543">
        <f>'TUMORS FEMALES'!H544-'TUMORS FEMALES'!H543</f>
        <v>0</v>
      </c>
      <c r="I543">
        <f>'TUMORS FEMALES'!I544-'TUMORS FEMALES'!I543</f>
        <v>0</v>
      </c>
      <c r="J543">
        <f>'TUMORS FEMALES'!J544-'TUMORS FEMALES'!J543</f>
        <v>0</v>
      </c>
      <c r="K543">
        <f>'TUMORS FEMALES'!K544-'TUMORS FEMALES'!K543</f>
        <v>0</v>
      </c>
    </row>
    <row r="544" spans="1:11" x14ac:dyDescent="0.25">
      <c r="A544">
        <v>542</v>
      </c>
      <c r="B544">
        <f>'TUMORS FEMALES'!B545-'TUMORS FEMALES'!B544</f>
        <v>0</v>
      </c>
      <c r="C544">
        <f>'TUMORS FEMALES'!C545-'TUMORS FEMALES'!C544</f>
        <v>0</v>
      </c>
      <c r="D544">
        <f>'TUMORS FEMALES'!D545-'TUMORS FEMALES'!D544</f>
        <v>0</v>
      </c>
      <c r="E544">
        <f>'TUMORS FEMALES'!E545-'TUMORS FEMALES'!E544</f>
        <v>0</v>
      </c>
      <c r="F544">
        <f>'TUMORS FEMALES'!F545-'TUMORS FEMALES'!F544</f>
        <v>1</v>
      </c>
      <c r="G544">
        <f>'TUMORS FEMALES'!G545-'TUMORS FEMALES'!G544</f>
        <v>0</v>
      </c>
      <c r="H544">
        <f>'TUMORS FEMALES'!H545-'TUMORS FEMALES'!H544</f>
        <v>0</v>
      </c>
      <c r="I544">
        <f>'TUMORS FEMALES'!I545-'TUMORS FEMALES'!I544</f>
        <v>1</v>
      </c>
      <c r="J544">
        <f>'TUMORS FEMALES'!J545-'TUMORS FEMALES'!J544</f>
        <v>0</v>
      </c>
      <c r="K544">
        <f>'TUMORS FEMALES'!K545-'TUMORS FEMALES'!K544</f>
        <v>0</v>
      </c>
    </row>
    <row r="545" spans="1:11" x14ac:dyDescent="0.25">
      <c r="A545">
        <v>543</v>
      </c>
      <c r="B545">
        <f>'TUMORS FEMALES'!B546-'TUMORS FEMALES'!B545</f>
        <v>0</v>
      </c>
      <c r="C545">
        <f>'TUMORS FEMALES'!C546-'TUMORS FEMALES'!C545</f>
        <v>0</v>
      </c>
      <c r="D545">
        <f>'TUMORS FEMALES'!D546-'TUMORS FEMALES'!D545</f>
        <v>0</v>
      </c>
      <c r="E545">
        <f>'TUMORS FEMALES'!E546-'TUMORS FEMALES'!E545</f>
        <v>0</v>
      </c>
      <c r="F545">
        <f>'TUMORS FEMALES'!F546-'TUMORS FEMALES'!F545</f>
        <v>0</v>
      </c>
      <c r="G545">
        <f>'TUMORS FEMALES'!G546-'TUMORS FEMALES'!G545</f>
        <v>0</v>
      </c>
      <c r="H545">
        <f>'TUMORS FEMALES'!H546-'TUMORS FEMALES'!H545</f>
        <v>0</v>
      </c>
      <c r="I545">
        <f>'TUMORS FEMALES'!I546-'TUMORS FEMALES'!I545</f>
        <v>0</v>
      </c>
      <c r="J545">
        <f>'TUMORS FEMALES'!J546-'TUMORS FEMALES'!J545</f>
        <v>0</v>
      </c>
      <c r="K545">
        <f>'TUMORS FEMALES'!K546-'TUMORS FEMALES'!K545</f>
        <v>0</v>
      </c>
    </row>
    <row r="546" spans="1:11" x14ac:dyDescent="0.25">
      <c r="A546">
        <v>544</v>
      </c>
      <c r="B546">
        <f>'TUMORS FEMALES'!B547-'TUMORS FEMALES'!B546</f>
        <v>0</v>
      </c>
      <c r="C546">
        <f>'TUMORS FEMALES'!C547-'TUMORS FEMALES'!C546</f>
        <v>0</v>
      </c>
      <c r="D546">
        <f>'TUMORS FEMALES'!D547-'TUMORS FEMALES'!D546</f>
        <v>0</v>
      </c>
      <c r="E546">
        <f>'TUMORS FEMALES'!E547-'TUMORS FEMALES'!E546</f>
        <v>0</v>
      </c>
      <c r="F546">
        <f>'TUMORS FEMALES'!F547-'TUMORS FEMALES'!F546</f>
        <v>0</v>
      </c>
      <c r="G546">
        <f>'TUMORS FEMALES'!G547-'TUMORS FEMALES'!G546</f>
        <v>0</v>
      </c>
      <c r="H546">
        <f>'TUMORS FEMALES'!H547-'TUMORS FEMALES'!H546</f>
        <v>0</v>
      </c>
      <c r="I546">
        <f>'TUMORS FEMALES'!I547-'TUMORS FEMALES'!I546</f>
        <v>0</v>
      </c>
      <c r="J546">
        <f>'TUMORS FEMALES'!J547-'TUMORS FEMALES'!J546</f>
        <v>0</v>
      </c>
      <c r="K546">
        <f>'TUMORS FEMALES'!K547-'TUMORS FEMALES'!K546</f>
        <v>0</v>
      </c>
    </row>
    <row r="547" spans="1:11" x14ac:dyDescent="0.25">
      <c r="A547">
        <v>545</v>
      </c>
      <c r="B547">
        <f>'TUMORS FEMALES'!B548-'TUMORS FEMALES'!B547</f>
        <v>0</v>
      </c>
      <c r="C547">
        <f>'TUMORS FEMALES'!C548-'TUMORS FEMALES'!C547</f>
        <v>0</v>
      </c>
      <c r="D547">
        <f>'TUMORS FEMALES'!D548-'TUMORS FEMALES'!D547</f>
        <v>0</v>
      </c>
      <c r="E547">
        <f>'TUMORS FEMALES'!E548-'TUMORS FEMALES'!E547</f>
        <v>0</v>
      </c>
      <c r="F547">
        <f>'TUMORS FEMALES'!F548-'TUMORS FEMALES'!F547</f>
        <v>0</v>
      </c>
      <c r="G547">
        <f>'TUMORS FEMALES'!G548-'TUMORS FEMALES'!G547</f>
        <v>0</v>
      </c>
      <c r="H547">
        <f>'TUMORS FEMALES'!H548-'TUMORS FEMALES'!H547</f>
        <v>0</v>
      </c>
      <c r="I547">
        <f>'TUMORS FEMALES'!I548-'TUMORS FEMALES'!I547</f>
        <v>0</v>
      </c>
      <c r="J547">
        <f>'TUMORS FEMALES'!J548-'TUMORS FEMALES'!J547</f>
        <v>0</v>
      </c>
      <c r="K547">
        <f>'TUMORS FEMALES'!K548-'TUMORS FEMALES'!K547</f>
        <v>0</v>
      </c>
    </row>
    <row r="548" spans="1:11" x14ac:dyDescent="0.25">
      <c r="A548">
        <v>546</v>
      </c>
      <c r="B548">
        <f>'TUMORS FEMALES'!B549-'TUMORS FEMALES'!B548</f>
        <v>1</v>
      </c>
      <c r="C548">
        <f>'TUMORS FEMALES'!C549-'TUMORS FEMALES'!C548</f>
        <v>1</v>
      </c>
      <c r="D548">
        <f>'TUMORS FEMALES'!D549-'TUMORS FEMALES'!D548</f>
        <v>0</v>
      </c>
      <c r="E548">
        <f>'TUMORS FEMALES'!E549-'TUMORS FEMALES'!E548</f>
        <v>1</v>
      </c>
      <c r="F548">
        <f>'TUMORS FEMALES'!F549-'TUMORS FEMALES'!F548</f>
        <v>0</v>
      </c>
      <c r="G548">
        <f>'TUMORS FEMALES'!G549-'TUMORS FEMALES'!G548</f>
        <v>0</v>
      </c>
      <c r="H548">
        <f>'TUMORS FEMALES'!H549-'TUMORS FEMALES'!H548</f>
        <v>0</v>
      </c>
      <c r="I548">
        <f>'TUMORS FEMALES'!I549-'TUMORS FEMALES'!I548</f>
        <v>1</v>
      </c>
      <c r="J548">
        <f>'TUMORS FEMALES'!J549-'TUMORS FEMALES'!J548</f>
        <v>0</v>
      </c>
      <c r="K548">
        <f>'TUMORS FEMALES'!K549-'TUMORS FEMALES'!K548</f>
        <v>0</v>
      </c>
    </row>
    <row r="549" spans="1:11" x14ac:dyDescent="0.25">
      <c r="A549">
        <v>547</v>
      </c>
      <c r="B549">
        <f>'TUMORS FEMALES'!B550-'TUMORS FEMALES'!B549</f>
        <v>0</v>
      </c>
      <c r="C549">
        <f>'TUMORS FEMALES'!C550-'TUMORS FEMALES'!C549</f>
        <v>0</v>
      </c>
      <c r="D549">
        <f>'TUMORS FEMALES'!D550-'TUMORS FEMALES'!D549</f>
        <v>0</v>
      </c>
      <c r="E549">
        <f>'TUMORS FEMALES'!E550-'TUMORS FEMALES'!E549</f>
        <v>0</v>
      </c>
      <c r="F549">
        <f>'TUMORS FEMALES'!F550-'TUMORS FEMALES'!F549</f>
        <v>0</v>
      </c>
      <c r="G549">
        <f>'TUMORS FEMALES'!G550-'TUMORS FEMALES'!G549</f>
        <v>0</v>
      </c>
      <c r="H549">
        <f>'TUMORS FEMALES'!H550-'TUMORS FEMALES'!H549</f>
        <v>0</v>
      </c>
      <c r="I549">
        <f>'TUMORS FEMALES'!I550-'TUMORS FEMALES'!I549</f>
        <v>0</v>
      </c>
      <c r="J549">
        <f>'TUMORS FEMALES'!J550-'TUMORS FEMALES'!J549</f>
        <v>0</v>
      </c>
      <c r="K549">
        <f>'TUMORS FEMALES'!K550-'TUMORS FEMALES'!K549</f>
        <v>0</v>
      </c>
    </row>
    <row r="550" spans="1:11" x14ac:dyDescent="0.25">
      <c r="A550">
        <v>548</v>
      </c>
      <c r="B550">
        <f>'TUMORS FEMALES'!B551-'TUMORS FEMALES'!B550</f>
        <v>0</v>
      </c>
      <c r="C550">
        <f>'TUMORS FEMALES'!C551-'TUMORS FEMALES'!C550</f>
        <v>0</v>
      </c>
      <c r="D550">
        <f>'TUMORS FEMALES'!D551-'TUMORS FEMALES'!D550</f>
        <v>0</v>
      </c>
      <c r="E550">
        <f>'TUMORS FEMALES'!E551-'TUMORS FEMALES'!E550</f>
        <v>0</v>
      </c>
      <c r="F550">
        <f>'TUMORS FEMALES'!F551-'TUMORS FEMALES'!F550</f>
        <v>0</v>
      </c>
      <c r="G550">
        <f>'TUMORS FEMALES'!G551-'TUMORS FEMALES'!G550</f>
        <v>0</v>
      </c>
      <c r="H550">
        <f>'TUMORS FEMALES'!H551-'TUMORS FEMALES'!H550</f>
        <v>0</v>
      </c>
      <c r="I550">
        <f>'TUMORS FEMALES'!I551-'TUMORS FEMALES'!I550</f>
        <v>0</v>
      </c>
      <c r="J550">
        <f>'TUMORS FEMALES'!J551-'TUMORS FEMALES'!J550</f>
        <v>0</v>
      </c>
      <c r="K550">
        <f>'TUMORS FEMALES'!K551-'TUMORS FEMALES'!K550</f>
        <v>0</v>
      </c>
    </row>
    <row r="551" spans="1:11" x14ac:dyDescent="0.25">
      <c r="A551">
        <v>549</v>
      </c>
      <c r="B551">
        <f>'TUMORS FEMALES'!B552-'TUMORS FEMALES'!B551</f>
        <v>0</v>
      </c>
      <c r="C551">
        <f>'TUMORS FEMALES'!C552-'TUMORS FEMALES'!C551</f>
        <v>0</v>
      </c>
      <c r="D551">
        <f>'TUMORS FEMALES'!D552-'TUMORS FEMALES'!D551</f>
        <v>0</v>
      </c>
      <c r="E551">
        <f>'TUMORS FEMALES'!E552-'TUMORS FEMALES'!E551</f>
        <v>0</v>
      </c>
      <c r="F551">
        <f>'TUMORS FEMALES'!F552-'TUMORS FEMALES'!F551</f>
        <v>0</v>
      </c>
      <c r="G551">
        <f>'TUMORS FEMALES'!G552-'TUMORS FEMALES'!G551</f>
        <v>0</v>
      </c>
      <c r="H551">
        <f>'TUMORS FEMALES'!H552-'TUMORS FEMALES'!H551</f>
        <v>0</v>
      </c>
      <c r="I551">
        <f>'TUMORS FEMALES'!I552-'TUMORS FEMALES'!I551</f>
        <v>0</v>
      </c>
      <c r="J551">
        <f>'TUMORS FEMALES'!J552-'TUMORS FEMALES'!J551</f>
        <v>0</v>
      </c>
      <c r="K551">
        <f>'TUMORS FEMALES'!K552-'TUMORS FEMALES'!K551</f>
        <v>0</v>
      </c>
    </row>
    <row r="552" spans="1:11" x14ac:dyDescent="0.25">
      <c r="A552">
        <v>550</v>
      </c>
      <c r="B552">
        <f>'TUMORS FEMALES'!B553-'TUMORS FEMALES'!B552</f>
        <v>0</v>
      </c>
      <c r="C552">
        <f>'TUMORS FEMALES'!C553-'TUMORS FEMALES'!C552</f>
        <v>0</v>
      </c>
      <c r="D552">
        <f>'TUMORS FEMALES'!D553-'TUMORS FEMALES'!D552</f>
        <v>0</v>
      </c>
      <c r="E552">
        <f>'TUMORS FEMALES'!E553-'TUMORS FEMALES'!E552</f>
        <v>0</v>
      </c>
      <c r="F552">
        <f>'TUMORS FEMALES'!F553-'TUMORS FEMALES'!F552</f>
        <v>0</v>
      </c>
      <c r="G552">
        <f>'TUMORS FEMALES'!G553-'TUMORS FEMALES'!G552</f>
        <v>0</v>
      </c>
      <c r="H552">
        <f>'TUMORS FEMALES'!H553-'TUMORS FEMALES'!H552</f>
        <v>0</v>
      </c>
      <c r="I552">
        <f>'TUMORS FEMALES'!I553-'TUMORS FEMALES'!I552</f>
        <v>0</v>
      </c>
      <c r="J552">
        <f>'TUMORS FEMALES'!J553-'TUMORS FEMALES'!J552</f>
        <v>0</v>
      </c>
      <c r="K552">
        <f>'TUMORS FEMALES'!K553-'TUMORS FEMALES'!K552</f>
        <v>0</v>
      </c>
    </row>
    <row r="553" spans="1:11" x14ac:dyDescent="0.25">
      <c r="A553">
        <v>551</v>
      </c>
      <c r="B553">
        <f>'TUMORS FEMALES'!B554-'TUMORS FEMALES'!B553</f>
        <v>0</v>
      </c>
      <c r="C553">
        <f>'TUMORS FEMALES'!C554-'TUMORS FEMALES'!C553</f>
        <v>0</v>
      </c>
      <c r="D553">
        <f>'TUMORS FEMALES'!D554-'TUMORS FEMALES'!D553</f>
        <v>0</v>
      </c>
      <c r="E553">
        <f>'TUMORS FEMALES'!E554-'TUMORS FEMALES'!E553</f>
        <v>0</v>
      </c>
      <c r="F553">
        <f>'TUMORS FEMALES'!F554-'TUMORS FEMALES'!F553</f>
        <v>0</v>
      </c>
      <c r="G553">
        <f>'TUMORS FEMALES'!G554-'TUMORS FEMALES'!G553</f>
        <v>0</v>
      </c>
      <c r="H553">
        <f>'TUMORS FEMALES'!H554-'TUMORS FEMALES'!H553</f>
        <v>0</v>
      </c>
      <c r="I553">
        <f>'TUMORS FEMALES'!I554-'TUMORS FEMALES'!I553</f>
        <v>0</v>
      </c>
      <c r="J553">
        <f>'TUMORS FEMALES'!J554-'TUMORS FEMALES'!J553</f>
        <v>0</v>
      </c>
      <c r="K553">
        <f>'TUMORS FEMALES'!K554-'TUMORS FEMALES'!K553</f>
        <v>0</v>
      </c>
    </row>
    <row r="554" spans="1:11" x14ac:dyDescent="0.25">
      <c r="A554">
        <v>552</v>
      </c>
      <c r="B554">
        <f>'TUMORS FEMALES'!B555-'TUMORS FEMALES'!B554</f>
        <v>0</v>
      </c>
      <c r="C554">
        <f>'TUMORS FEMALES'!C555-'TUMORS FEMALES'!C554</f>
        <v>0</v>
      </c>
      <c r="D554">
        <f>'TUMORS FEMALES'!D555-'TUMORS FEMALES'!D554</f>
        <v>0</v>
      </c>
      <c r="E554">
        <f>'TUMORS FEMALES'!E555-'TUMORS FEMALES'!E554</f>
        <v>0</v>
      </c>
      <c r="F554">
        <f>'TUMORS FEMALES'!F555-'TUMORS FEMALES'!F554</f>
        <v>0</v>
      </c>
      <c r="G554">
        <f>'TUMORS FEMALES'!G555-'TUMORS FEMALES'!G554</f>
        <v>0</v>
      </c>
      <c r="H554">
        <f>'TUMORS FEMALES'!H555-'TUMORS FEMALES'!H554</f>
        <v>0</v>
      </c>
      <c r="I554">
        <f>'TUMORS FEMALES'!I555-'TUMORS FEMALES'!I554</f>
        <v>0</v>
      </c>
      <c r="J554">
        <f>'TUMORS FEMALES'!J555-'TUMORS FEMALES'!J554</f>
        <v>0</v>
      </c>
      <c r="K554">
        <f>'TUMORS FEMALES'!K555-'TUMORS FEMALES'!K554</f>
        <v>0</v>
      </c>
    </row>
    <row r="555" spans="1:11" x14ac:dyDescent="0.25">
      <c r="A555">
        <v>553</v>
      </c>
      <c r="B555">
        <f>'TUMORS FEMALES'!B556-'TUMORS FEMALES'!B555</f>
        <v>0</v>
      </c>
      <c r="C555">
        <f>'TUMORS FEMALES'!C556-'TUMORS FEMALES'!C555</f>
        <v>0</v>
      </c>
      <c r="D555">
        <f>'TUMORS FEMALES'!D556-'TUMORS FEMALES'!D555</f>
        <v>0</v>
      </c>
      <c r="E555">
        <f>'TUMORS FEMALES'!E556-'TUMORS FEMALES'!E555</f>
        <v>0</v>
      </c>
      <c r="F555">
        <f>'TUMORS FEMALES'!F556-'TUMORS FEMALES'!F555</f>
        <v>0</v>
      </c>
      <c r="G555">
        <f>'TUMORS FEMALES'!G556-'TUMORS FEMALES'!G555</f>
        <v>0</v>
      </c>
      <c r="H555">
        <f>'TUMORS FEMALES'!H556-'TUMORS FEMALES'!H555</f>
        <v>0</v>
      </c>
      <c r="I555">
        <f>'TUMORS FEMALES'!I556-'TUMORS FEMALES'!I555</f>
        <v>0</v>
      </c>
      <c r="J555">
        <f>'TUMORS FEMALES'!J556-'TUMORS FEMALES'!J555</f>
        <v>0</v>
      </c>
      <c r="K555">
        <f>'TUMORS FEMALES'!K556-'TUMORS FEMALES'!K555</f>
        <v>0</v>
      </c>
    </row>
    <row r="556" spans="1:11" x14ac:dyDescent="0.25">
      <c r="A556">
        <v>554</v>
      </c>
      <c r="B556">
        <f>'TUMORS FEMALES'!B557-'TUMORS FEMALES'!B556</f>
        <v>0</v>
      </c>
      <c r="C556">
        <f>'TUMORS FEMALES'!C557-'TUMORS FEMALES'!C556</f>
        <v>0</v>
      </c>
      <c r="D556">
        <f>'TUMORS FEMALES'!D557-'TUMORS FEMALES'!D556</f>
        <v>0</v>
      </c>
      <c r="E556">
        <f>'TUMORS FEMALES'!E557-'TUMORS FEMALES'!E556</f>
        <v>0</v>
      </c>
      <c r="F556">
        <f>'TUMORS FEMALES'!F557-'TUMORS FEMALES'!F556</f>
        <v>0</v>
      </c>
      <c r="G556">
        <f>'TUMORS FEMALES'!G557-'TUMORS FEMALES'!G556</f>
        <v>0</v>
      </c>
      <c r="H556">
        <f>'TUMORS FEMALES'!H557-'TUMORS FEMALES'!H556</f>
        <v>0</v>
      </c>
      <c r="I556">
        <f>'TUMORS FEMALES'!I557-'TUMORS FEMALES'!I556</f>
        <v>0</v>
      </c>
      <c r="J556">
        <f>'TUMORS FEMALES'!J557-'TUMORS FEMALES'!J556</f>
        <v>0</v>
      </c>
      <c r="K556">
        <f>'TUMORS FEMALES'!K557-'TUMORS FEMALES'!K556</f>
        <v>0</v>
      </c>
    </row>
    <row r="557" spans="1:11" x14ac:dyDescent="0.25">
      <c r="A557">
        <v>555</v>
      </c>
      <c r="B557">
        <f>'TUMORS FEMALES'!B558-'TUMORS FEMALES'!B557</f>
        <v>0</v>
      </c>
      <c r="C557">
        <f>'TUMORS FEMALES'!C558-'TUMORS FEMALES'!C557</f>
        <v>0</v>
      </c>
      <c r="D557">
        <f>'TUMORS FEMALES'!D558-'TUMORS FEMALES'!D557</f>
        <v>0</v>
      </c>
      <c r="E557">
        <f>'TUMORS FEMALES'!E558-'TUMORS FEMALES'!E557</f>
        <v>0</v>
      </c>
      <c r="F557">
        <f>'TUMORS FEMALES'!F558-'TUMORS FEMALES'!F557</f>
        <v>0</v>
      </c>
      <c r="G557">
        <f>'TUMORS FEMALES'!G558-'TUMORS FEMALES'!G557</f>
        <v>0</v>
      </c>
      <c r="H557">
        <f>'TUMORS FEMALES'!H558-'TUMORS FEMALES'!H557</f>
        <v>0</v>
      </c>
      <c r="I557">
        <f>'TUMORS FEMALES'!I558-'TUMORS FEMALES'!I557</f>
        <v>0</v>
      </c>
      <c r="J557">
        <f>'TUMORS FEMALES'!J558-'TUMORS FEMALES'!J557</f>
        <v>0</v>
      </c>
      <c r="K557">
        <f>'TUMORS FEMALES'!K558-'TUMORS FEMALES'!K557</f>
        <v>0</v>
      </c>
    </row>
    <row r="558" spans="1:11" x14ac:dyDescent="0.25">
      <c r="A558">
        <v>556</v>
      </c>
      <c r="B558">
        <f>'TUMORS FEMALES'!B559-'TUMORS FEMALES'!B558</f>
        <v>0</v>
      </c>
      <c r="C558">
        <f>'TUMORS FEMALES'!C559-'TUMORS FEMALES'!C558</f>
        <v>0</v>
      </c>
      <c r="D558">
        <f>'TUMORS FEMALES'!D559-'TUMORS FEMALES'!D558</f>
        <v>0</v>
      </c>
      <c r="E558">
        <f>'TUMORS FEMALES'!E559-'TUMORS FEMALES'!E558</f>
        <v>0</v>
      </c>
      <c r="F558">
        <f>'TUMORS FEMALES'!F559-'TUMORS FEMALES'!F558</f>
        <v>0</v>
      </c>
      <c r="G558">
        <f>'TUMORS FEMALES'!G559-'TUMORS FEMALES'!G558</f>
        <v>0</v>
      </c>
      <c r="H558">
        <f>'TUMORS FEMALES'!H559-'TUMORS FEMALES'!H558</f>
        <v>0</v>
      </c>
      <c r="I558">
        <f>'TUMORS FEMALES'!I559-'TUMORS FEMALES'!I558</f>
        <v>0</v>
      </c>
      <c r="J558">
        <f>'TUMORS FEMALES'!J559-'TUMORS FEMALES'!J558</f>
        <v>0</v>
      </c>
      <c r="K558">
        <f>'TUMORS FEMALES'!K559-'TUMORS FEMALES'!K558</f>
        <v>0</v>
      </c>
    </row>
    <row r="559" spans="1:11" x14ac:dyDescent="0.25">
      <c r="A559">
        <v>557</v>
      </c>
      <c r="B559">
        <f>'TUMORS FEMALES'!B560-'TUMORS FEMALES'!B559</f>
        <v>0</v>
      </c>
      <c r="C559">
        <f>'TUMORS FEMALES'!C560-'TUMORS FEMALES'!C559</f>
        <v>0</v>
      </c>
      <c r="D559">
        <f>'TUMORS FEMALES'!D560-'TUMORS FEMALES'!D559</f>
        <v>0</v>
      </c>
      <c r="E559">
        <f>'TUMORS FEMALES'!E560-'TUMORS FEMALES'!E559</f>
        <v>0</v>
      </c>
      <c r="F559">
        <f>'TUMORS FEMALES'!F560-'TUMORS FEMALES'!F559</f>
        <v>0</v>
      </c>
      <c r="G559">
        <f>'TUMORS FEMALES'!G560-'TUMORS FEMALES'!G559</f>
        <v>0</v>
      </c>
      <c r="H559">
        <f>'TUMORS FEMALES'!H560-'TUMORS FEMALES'!H559</f>
        <v>0</v>
      </c>
      <c r="I559">
        <f>'TUMORS FEMALES'!I560-'TUMORS FEMALES'!I559</f>
        <v>0</v>
      </c>
      <c r="J559">
        <f>'TUMORS FEMALES'!J560-'TUMORS FEMALES'!J559</f>
        <v>0</v>
      </c>
      <c r="K559">
        <f>'TUMORS FEMALES'!K560-'TUMORS FEMALES'!K559</f>
        <v>0</v>
      </c>
    </row>
    <row r="560" spans="1:11" x14ac:dyDescent="0.25">
      <c r="A560">
        <v>558</v>
      </c>
      <c r="B560">
        <f>'TUMORS FEMALES'!B561-'TUMORS FEMALES'!B560</f>
        <v>0</v>
      </c>
      <c r="C560">
        <f>'TUMORS FEMALES'!C561-'TUMORS FEMALES'!C560</f>
        <v>0</v>
      </c>
      <c r="D560">
        <f>'TUMORS FEMALES'!D561-'TUMORS FEMALES'!D560</f>
        <v>0</v>
      </c>
      <c r="E560">
        <f>'TUMORS FEMALES'!E561-'TUMORS FEMALES'!E560</f>
        <v>0</v>
      </c>
      <c r="F560">
        <f>'TUMORS FEMALES'!F561-'TUMORS FEMALES'!F560</f>
        <v>0</v>
      </c>
      <c r="G560">
        <f>'TUMORS FEMALES'!G561-'TUMORS FEMALES'!G560</f>
        <v>0</v>
      </c>
      <c r="H560">
        <f>'TUMORS FEMALES'!H561-'TUMORS FEMALES'!H560</f>
        <v>0</v>
      </c>
      <c r="I560">
        <f>'TUMORS FEMALES'!I561-'TUMORS FEMALES'!I560</f>
        <v>0</v>
      </c>
      <c r="J560">
        <f>'TUMORS FEMALES'!J561-'TUMORS FEMALES'!J560</f>
        <v>0</v>
      </c>
      <c r="K560">
        <f>'TUMORS FEMALES'!K561-'TUMORS FEMALES'!K560</f>
        <v>0</v>
      </c>
    </row>
    <row r="561" spans="1:11" x14ac:dyDescent="0.25">
      <c r="A561">
        <v>559</v>
      </c>
      <c r="B561">
        <f>'TUMORS FEMALES'!B562-'TUMORS FEMALES'!B561</f>
        <v>0</v>
      </c>
      <c r="C561">
        <f>'TUMORS FEMALES'!C562-'TUMORS FEMALES'!C561</f>
        <v>0</v>
      </c>
      <c r="D561">
        <f>'TUMORS FEMALES'!D562-'TUMORS FEMALES'!D561</f>
        <v>0</v>
      </c>
      <c r="E561">
        <f>'TUMORS FEMALES'!E562-'TUMORS FEMALES'!E561</f>
        <v>0</v>
      </c>
      <c r="F561">
        <f>'TUMORS FEMALES'!F562-'TUMORS FEMALES'!F561</f>
        <v>0</v>
      </c>
      <c r="G561">
        <f>'TUMORS FEMALES'!G562-'TUMORS FEMALES'!G561</f>
        <v>0</v>
      </c>
      <c r="H561">
        <f>'TUMORS FEMALES'!H562-'TUMORS FEMALES'!H561</f>
        <v>0</v>
      </c>
      <c r="I561">
        <f>'TUMORS FEMALES'!I562-'TUMORS FEMALES'!I561</f>
        <v>0</v>
      </c>
      <c r="J561">
        <f>'TUMORS FEMALES'!J562-'TUMORS FEMALES'!J561</f>
        <v>0</v>
      </c>
      <c r="K561">
        <f>'TUMORS FEMALES'!K562-'TUMORS FEMALES'!K561</f>
        <v>0</v>
      </c>
    </row>
    <row r="562" spans="1:11" x14ac:dyDescent="0.25">
      <c r="A562">
        <v>560</v>
      </c>
      <c r="B562">
        <f>'TUMORS FEMALES'!B563-'TUMORS FEMALES'!B562</f>
        <v>0</v>
      </c>
      <c r="C562">
        <f>'TUMORS FEMALES'!C563-'TUMORS FEMALES'!C562</f>
        <v>0</v>
      </c>
      <c r="D562">
        <f>'TUMORS FEMALES'!D563-'TUMORS FEMALES'!D562</f>
        <v>0</v>
      </c>
      <c r="E562">
        <f>'TUMORS FEMALES'!E563-'TUMORS FEMALES'!E562</f>
        <v>0</v>
      </c>
      <c r="F562">
        <f>'TUMORS FEMALES'!F563-'TUMORS FEMALES'!F562</f>
        <v>0</v>
      </c>
      <c r="G562">
        <f>'TUMORS FEMALES'!G563-'TUMORS FEMALES'!G562</f>
        <v>0</v>
      </c>
      <c r="H562">
        <f>'TUMORS FEMALES'!H563-'TUMORS FEMALES'!H562</f>
        <v>0</v>
      </c>
      <c r="I562">
        <f>'TUMORS FEMALES'!I563-'TUMORS FEMALES'!I562</f>
        <v>0</v>
      </c>
      <c r="J562">
        <f>'TUMORS FEMALES'!J563-'TUMORS FEMALES'!J562</f>
        <v>1</v>
      </c>
      <c r="K562">
        <f>'TUMORS FEMALES'!K563-'TUMORS FEMALES'!K562</f>
        <v>0</v>
      </c>
    </row>
    <row r="563" spans="1:11" x14ac:dyDescent="0.25">
      <c r="A563">
        <v>561</v>
      </c>
      <c r="B563">
        <f>'TUMORS FEMALES'!B564-'TUMORS FEMALES'!B563</f>
        <v>0</v>
      </c>
      <c r="C563">
        <f>'TUMORS FEMALES'!C564-'TUMORS FEMALES'!C563</f>
        <v>0</v>
      </c>
      <c r="D563">
        <f>'TUMORS FEMALES'!D564-'TUMORS FEMALES'!D563</f>
        <v>0</v>
      </c>
      <c r="E563">
        <f>'TUMORS FEMALES'!E564-'TUMORS FEMALES'!E563</f>
        <v>0</v>
      </c>
      <c r="F563">
        <f>'TUMORS FEMALES'!F564-'TUMORS FEMALES'!F563</f>
        <v>0</v>
      </c>
      <c r="G563">
        <f>'TUMORS FEMALES'!G564-'TUMORS FEMALES'!G563</f>
        <v>0</v>
      </c>
      <c r="H563">
        <f>'TUMORS FEMALES'!H564-'TUMORS FEMALES'!H563</f>
        <v>0</v>
      </c>
      <c r="I563">
        <f>'TUMORS FEMALES'!I564-'TUMORS FEMALES'!I563</f>
        <v>0</v>
      </c>
      <c r="J563">
        <f>'TUMORS FEMALES'!J564-'TUMORS FEMALES'!J563</f>
        <v>0</v>
      </c>
      <c r="K563">
        <f>'TUMORS FEMALES'!K564-'TUMORS FEMALES'!K563</f>
        <v>0</v>
      </c>
    </row>
    <row r="564" spans="1:11" x14ac:dyDescent="0.25">
      <c r="A564">
        <v>562</v>
      </c>
      <c r="B564">
        <f>'TUMORS FEMALES'!B565-'TUMORS FEMALES'!B564</f>
        <v>0</v>
      </c>
      <c r="C564">
        <f>'TUMORS FEMALES'!C565-'TUMORS FEMALES'!C564</f>
        <v>0</v>
      </c>
      <c r="D564">
        <f>'TUMORS FEMALES'!D565-'TUMORS FEMALES'!D564</f>
        <v>0</v>
      </c>
      <c r="E564">
        <f>'TUMORS FEMALES'!E565-'TUMORS FEMALES'!E564</f>
        <v>0</v>
      </c>
      <c r="F564">
        <f>'TUMORS FEMALES'!F565-'TUMORS FEMALES'!F564</f>
        <v>0</v>
      </c>
      <c r="G564">
        <f>'TUMORS FEMALES'!G565-'TUMORS FEMALES'!G564</f>
        <v>0</v>
      </c>
      <c r="H564">
        <f>'TUMORS FEMALES'!H565-'TUMORS FEMALES'!H564</f>
        <v>0</v>
      </c>
      <c r="I564">
        <f>'TUMORS FEMALES'!I565-'TUMORS FEMALES'!I564</f>
        <v>0</v>
      </c>
      <c r="J564">
        <f>'TUMORS FEMALES'!J565-'TUMORS FEMALES'!J564</f>
        <v>0</v>
      </c>
      <c r="K564">
        <f>'TUMORS FEMALES'!K565-'TUMORS FEMALES'!K564</f>
        <v>0</v>
      </c>
    </row>
    <row r="565" spans="1:11" x14ac:dyDescent="0.25">
      <c r="A565">
        <v>563</v>
      </c>
      <c r="B565">
        <f>'TUMORS FEMALES'!B566-'TUMORS FEMALES'!B565</f>
        <v>0</v>
      </c>
      <c r="C565">
        <f>'TUMORS FEMALES'!C566-'TUMORS FEMALES'!C565</f>
        <v>0</v>
      </c>
      <c r="D565">
        <f>'TUMORS FEMALES'!D566-'TUMORS FEMALES'!D565</f>
        <v>0</v>
      </c>
      <c r="E565">
        <f>'TUMORS FEMALES'!E566-'TUMORS FEMALES'!E565</f>
        <v>0</v>
      </c>
      <c r="F565">
        <f>'TUMORS FEMALES'!F566-'TUMORS FEMALES'!F565</f>
        <v>0</v>
      </c>
      <c r="G565">
        <f>'TUMORS FEMALES'!G566-'TUMORS FEMALES'!G565</f>
        <v>0</v>
      </c>
      <c r="H565">
        <f>'TUMORS FEMALES'!H566-'TUMORS FEMALES'!H565</f>
        <v>0</v>
      </c>
      <c r="I565">
        <f>'TUMORS FEMALES'!I566-'TUMORS FEMALES'!I565</f>
        <v>0</v>
      </c>
      <c r="J565">
        <f>'TUMORS FEMALES'!J566-'TUMORS FEMALES'!J565</f>
        <v>0</v>
      </c>
      <c r="K565">
        <f>'TUMORS FEMALES'!K566-'TUMORS FEMALES'!K565</f>
        <v>0</v>
      </c>
    </row>
    <row r="566" spans="1:11" x14ac:dyDescent="0.25">
      <c r="A566">
        <v>564</v>
      </c>
      <c r="B566">
        <f>'TUMORS FEMALES'!B567-'TUMORS FEMALES'!B566</f>
        <v>0</v>
      </c>
      <c r="C566">
        <f>'TUMORS FEMALES'!C567-'TUMORS FEMALES'!C566</f>
        <v>0</v>
      </c>
      <c r="D566">
        <f>'TUMORS FEMALES'!D567-'TUMORS FEMALES'!D566</f>
        <v>0</v>
      </c>
      <c r="E566">
        <f>'TUMORS FEMALES'!E567-'TUMORS FEMALES'!E566</f>
        <v>0</v>
      </c>
      <c r="F566">
        <f>'TUMORS FEMALES'!F567-'TUMORS FEMALES'!F566</f>
        <v>0</v>
      </c>
      <c r="G566">
        <f>'TUMORS FEMALES'!G567-'TUMORS FEMALES'!G566</f>
        <v>0</v>
      </c>
      <c r="H566">
        <f>'TUMORS FEMALES'!H567-'TUMORS FEMALES'!H566</f>
        <v>0</v>
      </c>
      <c r="I566">
        <f>'TUMORS FEMALES'!I567-'TUMORS FEMALES'!I566</f>
        <v>0</v>
      </c>
      <c r="J566">
        <f>'TUMORS FEMALES'!J567-'TUMORS FEMALES'!J566</f>
        <v>0</v>
      </c>
      <c r="K566">
        <f>'TUMORS FEMALES'!K567-'TUMORS FEMALES'!K566</f>
        <v>0</v>
      </c>
    </row>
    <row r="567" spans="1:11" x14ac:dyDescent="0.25">
      <c r="A567">
        <v>565</v>
      </c>
      <c r="B567">
        <f>'TUMORS FEMALES'!B568-'TUMORS FEMALES'!B567</f>
        <v>0</v>
      </c>
      <c r="C567">
        <f>'TUMORS FEMALES'!C568-'TUMORS FEMALES'!C567</f>
        <v>0</v>
      </c>
      <c r="D567">
        <f>'TUMORS FEMALES'!D568-'TUMORS FEMALES'!D567</f>
        <v>0</v>
      </c>
      <c r="E567">
        <f>'TUMORS FEMALES'!E568-'TUMORS FEMALES'!E567</f>
        <v>0</v>
      </c>
      <c r="F567">
        <f>'TUMORS FEMALES'!F568-'TUMORS FEMALES'!F567</f>
        <v>0</v>
      </c>
      <c r="G567">
        <f>'TUMORS FEMALES'!G568-'TUMORS FEMALES'!G567</f>
        <v>0</v>
      </c>
      <c r="H567">
        <f>'TUMORS FEMALES'!H568-'TUMORS FEMALES'!H567</f>
        <v>0</v>
      </c>
      <c r="I567">
        <f>'TUMORS FEMALES'!I568-'TUMORS FEMALES'!I567</f>
        <v>0</v>
      </c>
      <c r="J567">
        <f>'TUMORS FEMALES'!J568-'TUMORS FEMALES'!J567</f>
        <v>0</v>
      </c>
      <c r="K567">
        <f>'TUMORS FEMALES'!K568-'TUMORS FEMALES'!K567</f>
        <v>0</v>
      </c>
    </row>
    <row r="568" spans="1:11" x14ac:dyDescent="0.25">
      <c r="A568">
        <v>566</v>
      </c>
      <c r="B568">
        <f>'TUMORS FEMALES'!B569-'TUMORS FEMALES'!B568</f>
        <v>0</v>
      </c>
      <c r="C568">
        <f>'TUMORS FEMALES'!C569-'TUMORS FEMALES'!C568</f>
        <v>0</v>
      </c>
      <c r="D568">
        <f>'TUMORS FEMALES'!D569-'TUMORS FEMALES'!D568</f>
        <v>0</v>
      </c>
      <c r="E568">
        <f>'TUMORS FEMALES'!E569-'TUMORS FEMALES'!E568</f>
        <v>0</v>
      </c>
      <c r="F568">
        <f>'TUMORS FEMALES'!F569-'TUMORS FEMALES'!F568</f>
        <v>0</v>
      </c>
      <c r="G568">
        <f>'TUMORS FEMALES'!G569-'TUMORS FEMALES'!G568</f>
        <v>0</v>
      </c>
      <c r="H568">
        <f>'TUMORS FEMALES'!H569-'TUMORS FEMALES'!H568</f>
        <v>0</v>
      </c>
      <c r="I568">
        <f>'TUMORS FEMALES'!I569-'TUMORS FEMALES'!I568</f>
        <v>0</v>
      </c>
      <c r="J568">
        <f>'TUMORS FEMALES'!J569-'TUMORS FEMALES'!J568</f>
        <v>0</v>
      </c>
      <c r="K568">
        <f>'TUMORS FEMALES'!K569-'TUMORS FEMALES'!K568</f>
        <v>0</v>
      </c>
    </row>
    <row r="569" spans="1:11" x14ac:dyDescent="0.25">
      <c r="A569">
        <v>567</v>
      </c>
      <c r="B569">
        <f>'TUMORS FEMALES'!B570-'TUMORS FEMALES'!B569</f>
        <v>0</v>
      </c>
      <c r="C569">
        <f>'TUMORS FEMALES'!C570-'TUMORS FEMALES'!C569</f>
        <v>0</v>
      </c>
      <c r="D569">
        <f>'TUMORS FEMALES'!D570-'TUMORS FEMALES'!D569</f>
        <v>0</v>
      </c>
      <c r="E569">
        <f>'TUMORS FEMALES'!E570-'TUMORS FEMALES'!E569</f>
        <v>0</v>
      </c>
      <c r="F569">
        <f>'TUMORS FEMALES'!F570-'TUMORS FEMALES'!F569</f>
        <v>0</v>
      </c>
      <c r="G569">
        <f>'TUMORS FEMALES'!G570-'TUMORS FEMALES'!G569</f>
        <v>0</v>
      </c>
      <c r="H569">
        <f>'TUMORS FEMALES'!H570-'TUMORS FEMALES'!H569</f>
        <v>0</v>
      </c>
      <c r="I569">
        <f>'TUMORS FEMALES'!I570-'TUMORS FEMALES'!I569</f>
        <v>0</v>
      </c>
      <c r="J569">
        <f>'TUMORS FEMALES'!J570-'TUMORS FEMALES'!J569</f>
        <v>0</v>
      </c>
      <c r="K569">
        <f>'TUMORS FEMALES'!K570-'TUMORS FEMALES'!K569</f>
        <v>0</v>
      </c>
    </row>
    <row r="570" spans="1:11" x14ac:dyDescent="0.25">
      <c r="A570">
        <v>568</v>
      </c>
      <c r="B570">
        <f>'TUMORS FEMALES'!B571-'TUMORS FEMALES'!B570</f>
        <v>0</v>
      </c>
      <c r="C570">
        <f>'TUMORS FEMALES'!C571-'TUMORS FEMALES'!C570</f>
        <v>0</v>
      </c>
      <c r="D570">
        <f>'TUMORS FEMALES'!D571-'TUMORS FEMALES'!D570</f>
        <v>0</v>
      </c>
      <c r="E570">
        <f>'TUMORS FEMALES'!E571-'TUMORS FEMALES'!E570</f>
        <v>0</v>
      </c>
      <c r="F570">
        <f>'TUMORS FEMALES'!F571-'TUMORS FEMALES'!F570</f>
        <v>0</v>
      </c>
      <c r="G570">
        <f>'TUMORS FEMALES'!G571-'TUMORS FEMALES'!G570</f>
        <v>0</v>
      </c>
      <c r="H570">
        <f>'TUMORS FEMALES'!H571-'TUMORS FEMALES'!H570</f>
        <v>0</v>
      </c>
      <c r="I570">
        <f>'TUMORS FEMALES'!I571-'TUMORS FEMALES'!I570</f>
        <v>0</v>
      </c>
      <c r="J570">
        <f>'TUMORS FEMALES'!J571-'TUMORS FEMALES'!J570</f>
        <v>0</v>
      </c>
      <c r="K570">
        <f>'TUMORS FEMALES'!K571-'TUMORS FEMALES'!K570</f>
        <v>0</v>
      </c>
    </row>
    <row r="571" spans="1:11" x14ac:dyDescent="0.25">
      <c r="A571">
        <v>569</v>
      </c>
      <c r="B571">
        <f>'TUMORS FEMALES'!B572-'TUMORS FEMALES'!B571</f>
        <v>0</v>
      </c>
      <c r="C571">
        <f>'TUMORS FEMALES'!C572-'TUMORS FEMALES'!C571</f>
        <v>0</v>
      </c>
      <c r="D571">
        <f>'TUMORS FEMALES'!D572-'TUMORS FEMALES'!D571</f>
        <v>0</v>
      </c>
      <c r="E571">
        <f>'TUMORS FEMALES'!E572-'TUMORS FEMALES'!E571</f>
        <v>0</v>
      </c>
      <c r="F571">
        <f>'TUMORS FEMALES'!F572-'TUMORS FEMALES'!F571</f>
        <v>0</v>
      </c>
      <c r="G571">
        <f>'TUMORS FEMALES'!G572-'TUMORS FEMALES'!G571</f>
        <v>0</v>
      </c>
      <c r="H571">
        <f>'TUMORS FEMALES'!H572-'TUMORS FEMALES'!H571</f>
        <v>0</v>
      </c>
      <c r="I571">
        <f>'TUMORS FEMALES'!I572-'TUMORS FEMALES'!I571</f>
        <v>0</v>
      </c>
      <c r="J571">
        <f>'TUMORS FEMALES'!J572-'TUMORS FEMALES'!J571</f>
        <v>0</v>
      </c>
      <c r="K571">
        <f>'TUMORS FEMALES'!K572-'TUMORS FEMALES'!K571</f>
        <v>0</v>
      </c>
    </row>
    <row r="572" spans="1:11" x14ac:dyDescent="0.25">
      <c r="A572">
        <v>570</v>
      </c>
      <c r="B572">
        <f>'TUMORS FEMALES'!B573-'TUMORS FEMALES'!B572</f>
        <v>0</v>
      </c>
      <c r="C572">
        <f>'TUMORS FEMALES'!C573-'TUMORS FEMALES'!C572</f>
        <v>0</v>
      </c>
      <c r="D572">
        <f>'TUMORS FEMALES'!D573-'TUMORS FEMALES'!D572</f>
        <v>1</v>
      </c>
      <c r="E572">
        <f>'TUMORS FEMALES'!E573-'TUMORS FEMALES'!E572</f>
        <v>0</v>
      </c>
      <c r="F572">
        <f>'TUMORS FEMALES'!F573-'TUMORS FEMALES'!F572</f>
        <v>0</v>
      </c>
      <c r="G572">
        <f>'TUMORS FEMALES'!G573-'TUMORS FEMALES'!G572</f>
        <v>0</v>
      </c>
      <c r="H572">
        <f>'TUMORS FEMALES'!H573-'TUMORS FEMALES'!H572</f>
        <v>0</v>
      </c>
      <c r="I572">
        <f>'TUMORS FEMALES'!I573-'TUMORS FEMALES'!I572</f>
        <v>0</v>
      </c>
      <c r="J572">
        <f>'TUMORS FEMALES'!J573-'TUMORS FEMALES'!J572</f>
        <v>0</v>
      </c>
      <c r="K572">
        <f>'TUMORS FEMALES'!K573-'TUMORS FEMALES'!K572</f>
        <v>0</v>
      </c>
    </row>
    <row r="573" spans="1:11" x14ac:dyDescent="0.25">
      <c r="A573">
        <v>571</v>
      </c>
      <c r="B573">
        <f>'TUMORS FEMALES'!B574-'TUMORS FEMALES'!B573</f>
        <v>0</v>
      </c>
      <c r="C573">
        <f>'TUMORS FEMALES'!C574-'TUMORS FEMALES'!C573</f>
        <v>0</v>
      </c>
      <c r="D573">
        <f>'TUMORS FEMALES'!D574-'TUMORS FEMALES'!D573</f>
        <v>0</v>
      </c>
      <c r="E573">
        <f>'TUMORS FEMALES'!E574-'TUMORS FEMALES'!E573</f>
        <v>0</v>
      </c>
      <c r="F573">
        <f>'TUMORS FEMALES'!F574-'TUMORS FEMALES'!F573</f>
        <v>0</v>
      </c>
      <c r="G573">
        <f>'TUMORS FEMALES'!G574-'TUMORS FEMALES'!G573</f>
        <v>0</v>
      </c>
      <c r="H573">
        <f>'TUMORS FEMALES'!H574-'TUMORS FEMALES'!H573</f>
        <v>0</v>
      </c>
      <c r="I573">
        <f>'TUMORS FEMALES'!I574-'TUMORS FEMALES'!I573</f>
        <v>0</v>
      </c>
      <c r="J573">
        <f>'TUMORS FEMALES'!J574-'TUMORS FEMALES'!J573</f>
        <v>0</v>
      </c>
      <c r="K573">
        <f>'TUMORS FEMALES'!K574-'TUMORS FEMALES'!K573</f>
        <v>0</v>
      </c>
    </row>
    <row r="574" spans="1:11" x14ac:dyDescent="0.25">
      <c r="A574">
        <v>572</v>
      </c>
      <c r="B574">
        <f>'TUMORS FEMALES'!B575-'TUMORS FEMALES'!B574</f>
        <v>0</v>
      </c>
      <c r="C574">
        <f>'TUMORS FEMALES'!C575-'TUMORS FEMALES'!C574</f>
        <v>0</v>
      </c>
      <c r="D574">
        <f>'TUMORS FEMALES'!D575-'TUMORS FEMALES'!D574</f>
        <v>0</v>
      </c>
      <c r="E574">
        <f>'TUMORS FEMALES'!E575-'TUMORS FEMALES'!E574</f>
        <v>0</v>
      </c>
      <c r="F574">
        <f>'TUMORS FEMALES'!F575-'TUMORS FEMALES'!F574</f>
        <v>0</v>
      </c>
      <c r="G574">
        <f>'TUMORS FEMALES'!G575-'TUMORS FEMALES'!G574</f>
        <v>0</v>
      </c>
      <c r="H574">
        <f>'TUMORS FEMALES'!H575-'TUMORS FEMALES'!H574</f>
        <v>0</v>
      </c>
      <c r="I574">
        <f>'TUMORS FEMALES'!I575-'TUMORS FEMALES'!I574</f>
        <v>0</v>
      </c>
      <c r="J574">
        <f>'TUMORS FEMALES'!J575-'TUMORS FEMALES'!J574</f>
        <v>0</v>
      </c>
      <c r="K574">
        <f>'TUMORS FEMALES'!K575-'TUMORS FEMALES'!K574</f>
        <v>0</v>
      </c>
    </row>
    <row r="575" spans="1:11" x14ac:dyDescent="0.25">
      <c r="A575">
        <v>573</v>
      </c>
      <c r="B575">
        <f>'TUMORS FEMALES'!B576-'TUMORS FEMALES'!B575</f>
        <v>0</v>
      </c>
      <c r="C575">
        <f>'TUMORS FEMALES'!C576-'TUMORS FEMALES'!C575</f>
        <v>0</v>
      </c>
      <c r="D575">
        <f>'TUMORS FEMALES'!D576-'TUMORS FEMALES'!D575</f>
        <v>0</v>
      </c>
      <c r="E575">
        <f>'TUMORS FEMALES'!E576-'TUMORS FEMALES'!E575</f>
        <v>0</v>
      </c>
      <c r="F575">
        <f>'TUMORS FEMALES'!F576-'TUMORS FEMALES'!F575</f>
        <v>0</v>
      </c>
      <c r="G575">
        <f>'TUMORS FEMALES'!G576-'TUMORS FEMALES'!G575</f>
        <v>0</v>
      </c>
      <c r="H575">
        <f>'TUMORS FEMALES'!H576-'TUMORS FEMALES'!H575</f>
        <v>0</v>
      </c>
      <c r="I575">
        <f>'TUMORS FEMALES'!I576-'TUMORS FEMALES'!I575</f>
        <v>0</v>
      </c>
      <c r="J575">
        <f>'TUMORS FEMALES'!J576-'TUMORS FEMALES'!J575</f>
        <v>0</v>
      </c>
      <c r="K575">
        <f>'TUMORS FEMALES'!K576-'TUMORS FEMALES'!K575</f>
        <v>0</v>
      </c>
    </row>
    <row r="576" spans="1:11" x14ac:dyDescent="0.25">
      <c r="A576">
        <v>574</v>
      </c>
      <c r="B576">
        <f>'TUMORS FEMALES'!B577-'TUMORS FEMALES'!B576</f>
        <v>0</v>
      </c>
      <c r="C576">
        <f>'TUMORS FEMALES'!C577-'TUMORS FEMALES'!C576</f>
        <v>0</v>
      </c>
      <c r="D576">
        <f>'TUMORS FEMALES'!D577-'TUMORS FEMALES'!D576</f>
        <v>0</v>
      </c>
      <c r="E576">
        <f>'TUMORS FEMALES'!E577-'TUMORS FEMALES'!E576</f>
        <v>0</v>
      </c>
      <c r="F576">
        <f>'TUMORS FEMALES'!F577-'TUMORS FEMALES'!F576</f>
        <v>0</v>
      </c>
      <c r="G576">
        <f>'TUMORS FEMALES'!G577-'TUMORS FEMALES'!G576</f>
        <v>0</v>
      </c>
      <c r="H576">
        <f>'TUMORS FEMALES'!H577-'TUMORS FEMALES'!H576</f>
        <v>0</v>
      </c>
      <c r="I576">
        <f>'TUMORS FEMALES'!I577-'TUMORS FEMALES'!I576</f>
        <v>0</v>
      </c>
      <c r="J576">
        <f>'TUMORS FEMALES'!J577-'TUMORS FEMALES'!J576</f>
        <v>0</v>
      </c>
      <c r="K576">
        <f>'TUMORS FEMALES'!K577-'TUMORS FEMALES'!K576</f>
        <v>0</v>
      </c>
    </row>
    <row r="577" spans="1:11" x14ac:dyDescent="0.25">
      <c r="A577">
        <v>575</v>
      </c>
      <c r="B577">
        <f>'TUMORS FEMALES'!B578-'TUMORS FEMALES'!B577</f>
        <v>0</v>
      </c>
      <c r="C577">
        <f>'TUMORS FEMALES'!C578-'TUMORS FEMALES'!C577</f>
        <v>0</v>
      </c>
      <c r="D577">
        <f>'TUMORS FEMALES'!D578-'TUMORS FEMALES'!D577</f>
        <v>0</v>
      </c>
      <c r="E577">
        <f>'TUMORS FEMALES'!E578-'TUMORS FEMALES'!E577</f>
        <v>0</v>
      </c>
      <c r="F577">
        <f>'TUMORS FEMALES'!F578-'TUMORS FEMALES'!F577</f>
        <v>0</v>
      </c>
      <c r="G577">
        <f>'TUMORS FEMALES'!G578-'TUMORS FEMALES'!G577</f>
        <v>0</v>
      </c>
      <c r="H577">
        <f>'TUMORS FEMALES'!H578-'TUMORS FEMALES'!H577</f>
        <v>0</v>
      </c>
      <c r="I577">
        <f>'TUMORS FEMALES'!I578-'TUMORS FEMALES'!I577</f>
        <v>0</v>
      </c>
      <c r="J577">
        <f>'TUMORS FEMALES'!J578-'TUMORS FEMALES'!J577</f>
        <v>0</v>
      </c>
      <c r="K577">
        <f>'TUMORS FEMALES'!K578-'TUMORS FEMALES'!K577</f>
        <v>0</v>
      </c>
    </row>
    <row r="578" spans="1:11" x14ac:dyDescent="0.25">
      <c r="A578">
        <v>576</v>
      </c>
      <c r="B578">
        <f>'TUMORS FEMALES'!B579-'TUMORS FEMALES'!B578</f>
        <v>0</v>
      </c>
      <c r="C578">
        <f>'TUMORS FEMALES'!C579-'TUMORS FEMALES'!C578</f>
        <v>0</v>
      </c>
      <c r="D578">
        <f>'TUMORS FEMALES'!D579-'TUMORS FEMALES'!D578</f>
        <v>0</v>
      </c>
      <c r="E578">
        <f>'TUMORS FEMALES'!E579-'TUMORS FEMALES'!E578</f>
        <v>0</v>
      </c>
      <c r="F578">
        <f>'TUMORS FEMALES'!F579-'TUMORS FEMALES'!F578</f>
        <v>0</v>
      </c>
      <c r="G578">
        <f>'TUMORS FEMALES'!G579-'TUMORS FEMALES'!G578</f>
        <v>0</v>
      </c>
      <c r="H578">
        <f>'TUMORS FEMALES'!H579-'TUMORS FEMALES'!H578</f>
        <v>0</v>
      </c>
      <c r="I578">
        <f>'TUMORS FEMALES'!I579-'TUMORS FEMALES'!I578</f>
        <v>0</v>
      </c>
      <c r="J578">
        <f>'TUMORS FEMALES'!J579-'TUMORS FEMALES'!J578</f>
        <v>0</v>
      </c>
      <c r="K578">
        <f>'TUMORS FEMALES'!K579-'TUMORS FEMALES'!K578</f>
        <v>0</v>
      </c>
    </row>
    <row r="579" spans="1:11" x14ac:dyDescent="0.25">
      <c r="A579">
        <v>577</v>
      </c>
      <c r="B579">
        <f>'TUMORS FEMALES'!B580-'TUMORS FEMALES'!B579</f>
        <v>0</v>
      </c>
      <c r="C579">
        <f>'TUMORS FEMALES'!C580-'TUMORS FEMALES'!C579</f>
        <v>1</v>
      </c>
      <c r="D579">
        <f>'TUMORS FEMALES'!D580-'TUMORS FEMALES'!D579</f>
        <v>0</v>
      </c>
      <c r="E579">
        <f>'TUMORS FEMALES'!E580-'TUMORS FEMALES'!E579</f>
        <v>0</v>
      </c>
      <c r="F579">
        <f>'TUMORS FEMALES'!F580-'TUMORS FEMALES'!F579</f>
        <v>0</v>
      </c>
      <c r="G579">
        <f>'TUMORS FEMALES'!G580-'TUMORS FEMALES'!G579</f>
        <v>0</v>
      </c>
      <c r="H579">
        <f>'TUMORS FEMALES'!H580-'TUMORS FEMALES'!H579</f>
        <v>0</v>
      </c>
      <c r="I579">
        <f>'TUMORS FEMALES'!I580-'TUMORS FEMALES'!I579</f>
        <v>0</v>
      </c>
      <c r="J579">
        <f>'TUMORS FEMALES'!J580-'TUMORS FEMALES'!J579</f>
        <v>0</v>
      </c>
      <c r="K579">
        <f>'TUMORS FEMALES'!K580-'TUMORS FEMALES'!K579</f>
        <v>1</v>
      </c>
    </row>
    <row r="580" spans="1:11" x14ac:dyDescent="0.25">
      <c r="A580">
        <v>578</v>
      </c>
      <c r="B580">
        <f>'TUMORS FEMALES'!B581-'TUMORS FEMALES'!B580</f>
        <v>0</v>
      </c>
      <c r="C580">
        <f>'TUMORS FEMALES'!C581-'TUMORS FEMALES'!C580</f>
        <v>0</v>
      </c>
      <c r="D580">
        <f>'TUMORS FEMALES'!D581-'TUMORS FEMALES'!D580</f>
        <v>0</v>
      </c>
      <c r="E580">
        <f>'TUMORS FEMALES'!E581-'TUMORS FEMALES'!E580</f>
        <v>0</v>
      </c>
      <c r="F580">
        <f>'TUMORS FEMALES'!F581-'TUMORS FEMALES'!F580</f>
        <v>0</v>
      </c>
      <c r="G580">
        <f>'TUMORS FEMALES'!G581-'TUMORS FEMALES'!G580</f>
        <v>0</v>
      </c>
      <c r="H580">
        <f>'TUMORS FEMALES'!H581-'TUMORS FEMALES'!H580</f>
        <v>0</v>
      </c>
      <c r="I580">
        <f>'TUMORS FEMALES'!I581-'TUMORS FEMALES'!I580</f>
        <v>0</v>
      </c>
      <c r="J580">
        <f>'TUMORS FEMALES'!J581-'TUMORS FEMALES'!J580</f>
        <v>0</v>
      </c>
      <c r="K580">
        <f>'TUMORS FEMALES'!K581-'TUMORS FEMALES'!K580</f>
        <v>0</v>
      </c>
    </row>
    <row r="581" spans="1:11" x14ac:dyDescent="0.25">
      <c r="A581">
        <v>579</v>
      </c>
      <c r="B581">
        <f>'TUMORS FEMALES'!B582-'TUMORS FEMALES'!B581</f>
        <v>0</v>
      </c>
      <c r="C581">
        <f>'TUMORS FEMALES'!C582-'TUMORS FEMALES'!C581</f>
        <v>0</v>
      </c>
      <c r="D581">
        <f>'TUMORS FEMALES'!D582-'TUMORS FEMALES'!D581</f>
        <v>0</v>
      </c>
      <c r="E581">
        <f>'TUMORS FEMALES'!E582-'TUMORS FEMALES'!E581</f>
        <v>0</v>
      </c>
      <c r="F581">
        <f>'TUMORS FEMALES'!F582-'TUMORS FEMALES'!F581</f>
        <v>0</v>
      </c>
      <c r="G581">
        <f>'TUMORS FEMALES'!G582-'TUMORS FEMALES'!G581</f>
        <v>0</v>
      </c>
      <c r="H581">
        <f>'TUMORS FEMALES'!H582-'TUMORS FEMALES'!H581</f>
        <v>0</v>
      </c>
      <c r="I581">
        <f>'TUMORS FEMALES'!I582-'TUMORS FEMALES'!I581</f>
        <v>0</v>
      </c>
      <c r="J581">
        <f>'TUMORS FEMALES'!J582-'TUMORS FEMALES'!J581</f>
        <v>0</v>
      </c>
      <c r="K581">
        <f>'TUMORS FEMALES'!K582-'TUMORS FEMALES'!K581</f>
        <v>0</v>
      </c>
    </row>
    <row r="582" spans="1:11" x14ac:dyDescent="0.25">
      <c r="A582">
        <v>580</v>
      </c>
      <c r="B582">
        <f>'TUMORS FEMALES'!B583-'TUMORS FEMALES'!B582</f>
        <v>0</v>
      </c>
      <c r="C582">
        <f>'TUMORS FEMALES'!C583-'TUMORS FEMALES'!C582</f>
        <v>0</v>
      </c>
      <c r="D582">
        <f>'TUMORS FEMALES'!D583-'TUMORS FEMALES'!D582</f>
        <v>0</v>
      </c>
      <c r="E582">
        <f>'TUMORS FEMALES'!E583-'TUMORS FEMALES'!E582</f>
        <v>0</v>
      </c>
      <c r="F582">
        <f>'TUMORS FEMALES'!F583-'TUMORS FEMALES'!F582</f>
        <v>0</v>
      </c>
      <c r="G582">
        <f>'TUMORS FEMALES'!G583-'TUMORS FEMALES'!G582</f>
        <v>0</v>
      </c>
      <c r="H582">
        <f>'TUMORS FEMALES'!H583-'TUMORS FEMALES'!H582</f>
        <v>0</v>
      </c>
      <c r="I582">
        <f>'TUMORS FEMALES'!I583-'TUMORS FEMALES'!I582</f>
        <v>0</v>
      </c>
      <c r="J582">
        <f>'TUMORS FEMALES'!J583-'TUMORS FEMALES'!J582</f>
        <v>0</v>
      </c>
      <c r="K582">
        <f>'TUMORS FEMALES'!K583-'TUMORS FEMALES'!K582</f>
        <v>0</v>
      </c>
    </row>
    <row r="583" spans="1:11" x14ac:dyDescent="0.25">
      <c r="A583">
        <v>581</v>
      </c>
      <c r="B583">
        <f>'TUMORS FEMALES'!B584-'TUMORS FEMALES'!B583</f>
        <v>0</v>
      </c>
      <c r="C583">
        <f>'TUMORS FEMALES'!C584-'TUMORS FEMALES'!C583</f>
        <v>0</v>
      </c>
      <c r="D583">
        <f>'TUMORS FEMALES'!D584-'TUMORS FEMALES'!D583</f>
        <v>0</v>
      </c>
      <c r="E583">
        <f>'TUMORS FEMALES'!E584-'TUMORS FEMALES'!E583</f>
        <v>0</v>
      </c>
      <c r="F583">
        <f>'TUMORS FEMALES'!F584-'TUMORS FEMALES'!F583</f>
        <v>0</v>
      </c>
      <c r="G583">
        <f>'TUMORS FEMALES'!G584-'TUMORS FEMALES'!G583</f>
        <v>0</v>
      </c>
      <c r="H583">
        <f>'TUMORS FEMALES'!H584-'TUMORS FEMALES'!H583</f>
        <v>0</v>
      </c>
      <c r="I583">
        <f>'TUMORS FEMALES'!I584-'TUMORS FEMALES'!I583</f>
        <v>0</v>
      </c>
      <c r="J583">
        <f>'TUMORS FEMALES'!J584-'TUMORS FEMALES'!J583</f>
        <v>0</v>
      </c>
      <c r="K583">
        <f>'TUMORS FEMALES'!K584-'TUMORS FEMALES'!K583</f>
        <v>0</v>
      </c>
    </row>
    <row r="584" spans="1:11" x14ac:dyDescent="0.25">
      <c r="A584">
        <v>582</v>
      </c>
      <c r="B584">
        <f>'TUMORS FEMALES'!B585-'TUMORS FEMALES'!B584</f>
        <v>0</v>
      </c>
      <c r="C584">
        <f>'TUMORS FEMALES'!C585-'TUMORS FEMALES'!C584</f>
        <v>0</v>
      </c>
      <c r="D584">
        <f>'TUMORS FEMALES'!D585-'TUMORS FEMALES'!D584</f>
        <v>0</v>
      </c>
      <c r="E584">
        <f>'TUMORS FEMALES'!E585-'TUMORS FEMALES'!E584</f>
        <v>0</v>
      </c>
      <c r="F584">
        <f>'TUMORS FEMALES'!F585-'TUMORS FEMALES'!F584</f>
        <v>0</v>
      </c>
      <c r="G584">
        <f>'TUMORS FEMALES'!G585-'TUMORS FEMALES'!G584</f>
        <v>0</v>
      </c>
      <c r="H584">
        <f>'TUMORS FEMALES'!H585-'TUMORS FEMALES'!H584</f>
        <v>0</v>
      </c>
      <c r="I584">
        <f>'TUMORS FEMALES'!I585-'TUMORS FEMALES'!I584</f>
        <v>0</v>
      </c>
      <c r="J584">
        <f>'TUMORS FEMALES'!J585-'TUMORS FEMALES'!J584</f>
        <v>0</v>
      </c>
      <c r="K584">
        <f>'TUMORS FEMALES'!K585-'TUMORS FEMALES'!K584</f>
        <v>0</v>
      </c>
    </row>
    <row r="585" spans="1:11" x14ac:dyDescent="0.25">
      <c r="A585">
        <v>583</v>
      </c>
      <c r="B585">
        <f>'TUMORS FEMALES'!B586-'TUMORS FEMALES'!B585</f>
        <v>0</v>
      </c>
      <c r="C585">
        <f>'TUMORS FEMALES'!C586-'TUMORS FEMALES'!C585</f>
        <v>0</v>
      </c>
      <c r="D585">
        <f>'TUMORS FEMALES'!D586-'TUMORS FEMALES'!D585</f>
        <v>0</v>
      </c>
      <c r="E585">
        <f>'TUMORS FEMALES'!E586-'TUMORS FEMALES'!E585</f>
        <v>0</v>
      </c>
      <c r="F585">
        <f>'TUMORS FEMALES'!F586-'TUMORS FEMALES'!F585</f>
        <v>0</v>
      </c>
      <c r="G585">
        <f>'TUMORS FEMALES'!G586-'TUMORS FEMALES'!G585</f>
        <v>0</v>
      </c>
      <c r="H585">
        <f>'TUMORS FEMALES'!H586-'TUMORS FEMALES'!H585</f>
        <v>0</v>
      </c>
      <c r="I585">
        <f>'TUMORS FEMALES'!I586-'TUMORS FEMALES'!I585</f>
        <v>0</v>
      </c>
      <c r="J585">
        <f>'TUMORS FEMALES'!J586-'TUMORS FEMALES'!J585</f>
        <v>0</v>
      </c>
      <c r="K585">
        <f>'TUMORS FEMALES'!K586-'TUMORS FEMALES'!K585</f>
        <v>0</v>
      </c>
    </row>
    <row r="586" spans="1:11" x14ac:dyDescent="0.25">
      <c r="A586">
        <v>584</v>
      </c>
      <c r="B586">
        <f>'TUMORS FEMALES'!B587-'TUMORS FEMALES'!B586</f>
        <v>0</v>
      </c>
      <c r="C586">
        <f>'TUMORS FEMALES'!C587-'TUMORS FEMALES'!C586</f>
        <v>0</v>
      </c>
      <c r="D586">
        <f>'TUMORS FEMALES'!D587-'TUMORS FEMALES'!D586</f>
        <v>0</v>
      </c>
      <c r="E586">
        <f>'TUMORS FEMALES'!E587-'TUMORS FEMALES'!E586</f>
        <v>0</v>
      </c>
      <c r="F586">
        <f>'TUMORS FEMALES'!F587-'TUMORS FEMALES'!F586</f>
        <v>0</v>
      </c>
      <c r="G586">
        <f>'TUMORS FEMALES'!G587-'TUMORS FEMALES'!G586</f>
        <v>0</v>
      </c>
      <c r="H586">
        <f>'TUMORS FEMALES'!H587-'TUMORS FEMALES'!H586</f>
        <v>0</v>
      </c>
      <c r="I586">
        <f>'TUMORS FEMALES'!I587-'TUMORS FEMALES'!I586</f>
        <v>0</v>
      </c>
      <c r="J586">
        <f>'TUMORS FEMALES'!J587-'TUMORS FEMALES'!J586</f>
        <v>0</v>
      </c>
      <c r="K586">
        <f>'TUMORS FEMALES'!K587-'TUMORS FEMALES'!K586</f>
        <v>0</v>
      </c>
    </row>
    <row r="587" spans="1:11" x14ac:dyDescent="0.25">
      <c r="A587">
        <v>585</v>
      </c>
      <c r="B587">
        <f>'TUMORS FEMALES'!B588-'TUMORS FEMALES'!B587</f>
        <v>0</v>
      </c>
      <c r="C587">
        <f>'TUMORS FEMALES'!C588-'TUMORS FEMALES'!C587</f>
        <v>0</v>
      </c>
      <c r="D587">
        <f>'TUMORS FEMALES'!D588-'TUMORS FEMALES'!D587</f>
        <v>0</v>
      </c>
      <c r="E587">
        <f>'TUMORS FEMALES'!E588-'TUMORS FEMALES'!E587</f>
        <v>0</v>
      </c>
      <c r="F587">
        <f>'TUMORS FEMALES'!F588-'TUMORS FEMALES'!F587</f>
        <v>0</v>
      </c>
      <c r="G587">
        <f>'TUMORS FEMALES'!G588-'TUMORS FEMALES'!G587</f>
        <v>0</v>
      </c>
      <c r="H587">
        <f>'TUMORS FEMALES'!H588-'TUMORS FEMALES'!H587</f>
        <v>0</v>
      </c>
      <c r="I587">
        <f>'TUMORS FEMALES'!I588-'TUMORS FEMALES'!I587</f>
        <v>0</v>
      </c>
      <c r="J587">
        <f>'TUMORS FEMALES'!J588-'TUMORS FEMALES'!J587</f>
        <v>0</v>
      </c>
      <c r="K587">
        <f>'TUMORS FEMALES'!K588-'TUMORS FEMALES'!K587</f>
        <v>0</v>
      </c>
    </row>
    <row r="588" spans="1:11" x14ac:dyDescent="0.25">
      <c r="A588">
        <v>586</v>
      </c>
      <c r="B588">
        <f>'TUMORS FEMALES'!B589-'TUMORS FEMALES'!B588</f>
        <v>0</v>
      </c>
      <c r="C588">
        <f>'TUMORS FEMALES'!C589-'TUMORS FEMALES'!C588</f>
        <v>0</v>
      </c>
      <c r="D588">
        <f>'TUMORS FEMALES'!D589-'TUMORS FEMALES'!D588</f>
        <v>0</v>
      </c>
      <c r="E588">
        <f>'TUMORS FEMALES'!E589-'TUMORS FEMALES'!E588</f>
        <v>0</v>
      </c>
      <c r="F588">
        <f>'TUMORS FEMALES'!F589-'TUMORS FEMALES'!F588</f>
        <v>0</v>
      </c>
      <c r="G588">
        <f>'TUMORS FEMALES'!G589-'TUMORS FEMALES'!G588</f>
        <v>0</v>
      </c>
      <c r="H588">
        <f>'TUMORS FEMALES'!H589-'TUMORS FEMALES'!H588</f>
        <v>0</v>
      </c>
      <c r="I588">
        <f>'TUMORS FEMALES'!I589-'TUMORS FEMALES'!I588</f>
        <v>0</v>
      </c>
      <c r="J588">
        <f>'TUMORS FEMALES'!J589-'TUMORS FEMALES'!J588</f>
        <v>0</v>
      </c>
      <c r="K588">
        <f>'TUMORS FEMALES'!K589-'TUMORS FEMALES'!K588</f>
        <v>0</v>
      </c>
    </row>
    <row r="589" spans="1:11" x14ac:dyDescent="0.25">
      <c r="A589">
        <v>587</v>
      </c>
      <c r="B589">
        <f>'TUMORS FEMALES'!B590-'TUMORS FEMALES'!B589</f>
        <v>0</v>
      </c>
      <c r="C589">
        <f>'TUMORS FEMALES'!C590-'TUMORS FEMALES'!C589</f>
        <v>0</v>
      </c>
      <c r="D589">
        <f>'TUMORS FEMALES'!D590-'TUMORS FEMALES'!D589</f>
        <v>0</v>
      </c>
      <c r="E589">
        <f>'TUMORS FEMALES'!E590-'TUMORS FEMALES'!E589</f>
        <v>0</v>
      </c>
      <c r="F589">
        <f>'TUMORS FEMALES'!F590-'TUMORS FEMALES'!F589</f>
        <v>0</v>
      </c>
      <c r="G589">
        <f>'TUMORS FEMALES'!G590-'TUMORS FEMALES'!G589</f>
        <v>0</v>
      </c>
      <c r="H589">
        <f>'TUMORS FEMALES'!H590-'TUMORS FEMALES'!H589</f>
        <v>0</v>
      </c>
      <c r="I589">
        <f>'TUMORS FEMALES'!I590-'TUMORS FEMALES'!I589</f>
        <v>0</v>
      </c>
      <c r="J589">
        <f>'TUMORS FEMALES'!J590-'TUMORS FEMALES'!J589</f>
        <v>0</v>
      </c>
      <c r="K589">
        <f>'TUMORS FEMALES'!K590-'TUMORS FEMALES'!K589</f>
        <v>0</v>
      </c>
    </row>
    <row r="590" spans="1:11" x14ac:dyDescent="0.25">
      <c r="A590">
        <v>588</v>
      </c>
      <c r="B590">
        <f>'TUMORS FEMALES'!B591-'TUMORS FEMALES'!B590</f>
        <v>0</v>
      </c>
      <c r="C590">
        <f>'TUMORS FEMALES'!C591-'TUMORS FEMALES'!C590</f>
        <v>0</v>
      </c>
      <c r="D590">
        <f>'TUMORS FEMALES'!D591-'TUMORS FEMALES'!D590</f>
        <v>0</v>
      </c>
      <c r="E590">
        <f>'TUMORS FEMALES'!E591-'TUMORS FEMALES'!E590</f>
        <v>0</v>
      </c>
      <c r="F590">
        <f>'TUMORS FEMALES'!F591-'TUMORS FEMALES'!F590</f>
        <v>1</v>
      </c>
      <c r="G590">
        <f>'TUMORS FEMALES'!G591-'TUMORS FEMALES'!G590</f>
        <v>1</v>
      </c>
      <c r="H590">
        <f>'TUMORS FEMALES'!H591-'TUMORS FEMALES'!H590</f>
        <v>0</v>
      </c>
      <c r="I590">
        <f>'TUMORS FEMALES'!I591-'TUMORS FEMALES'!I590</f>
        <v>1</v>
      </c>
      <c r="J590">
        <f>'TUMORS FEMALES'!J591-'TUMORS FEMALES'!J590</f>
        <v>1</v>
      </c>
      <c r="K590">
        <f>'TUMORS FEMALES'!K591-'TUMORS FEMALES'!K590</f>
        <v>0</v>
      </c>
    </row>
    <row r="591" spans="1:11" x14ac:dyDescent="0.25">
      <c r="A591">
        <v>589</v>
      </c>
      <c r="B591">
        <f>'TUMORS FEMALES'!B592-'TUMORS FEMALES'!B591</f>
        <v>0</v>
      </c>
      <c r="C591">
        <f>'TUMORS FEMALES'!C592-'TUMORS FEMALES'!C591</f>
        <v>0</v>
      </c>
      <c r="D591">
        <f>'TUMORS FEMALES'!D592-'TUMORS FEMALES'!D591</f>
        <v>0</v>
      </c>
      <c r="E591">
        <f>'TUMORS FEMALES'!E592-'TUMORS FEMALES'!E591</f>
        <v>0</v>
      </c>
      <c r="F591">
        <f>'TUMORS FEMALES'!F592-'TUMORS FEMALES'!F591</f>
        <v>0</v>
      </c>
      <c r="G591">
        <f>'TUMORS FEMALES'!G592-'TUMORS FEMALES'!G591</f>
        <v>0</v>
      </c>
      <c r="H591">
        <f>'TUMORS FEMALES'!H592-'TUMORS FEMALES'!H591</f>
        <v>0</v>
      </c>
      <c r="I591">
        <f>'TUMORS FEMALES'!I592-'TUMORS FEMALES'!I591</f>
        <v>0</v>
      </c>
      <c r="J591">
        <f>'TUMORS FEMALES'!J592-'TUMORS FEMALES'!J591</f>
        <v>0</v>
      </c>
      <c r="K591">
        <f>'TUMORS FEMALES'!K592-'TUMORS FEMALES'!K591</f>
        <v>0</v>
      </c>
    </row>
    <row r="592" spans="1:11" x14ac:dyDescent="0.25">
      <c r="A592">
        <v>590</v>
      </c>
      <c r="B592">
        <f>'TUMORS FEMALES'!B593-'TUMORS FEMALES'!B592</f>
        <v>0</v>
      </c>
      <c r="C592">
        <f>'TUMORS FEMALES'!C593-'TUMORS FEMALES'!C592</f>
        <v>0</v>
      </c>
      <c r="D592">
        <f>'TUMORS FEMALES'!D593-'TUMORS FEMALES'!D592</f>
        <v>0</v>
      </c>
      <c r="E592">
        <f>'TUMORS FEMALES'!E593-'TUMORS FEMALES'!E592</f>
        <v>0</v>
      </c>
      <c r="F592">
        <f>'TUMORS FEMALES'!F593-'TUMORS FEMALES'!F592</f>
        <v>0</v>
      </c>
      <c r="G592">
        <f>'TUMORS FEMALES'!G593-'TUMORS FEMALES'!G592</f>
        <v>0</v>
      </c>
      <c r="H592">
        <f>'TUMORS FEMALES'!H593-'TUMORS FEMALES'!H592</f>
        <v>0</v>
      </c>
      <c r="I592">
        <f>'TUMORS FEMALES'!I593-'TUMORS FEMALES'!I592</f>
        <v>0</v>
      </c>
      <c r="J592">
        <f>'TUMORS FEMALES'!J593-'TUMORS FEMALES'!J592</f>
        <v>0</v>
      </c>
      <c r="K592">
        <f>'TUMORS FEMALES'!K593-'TUMORS FEMALES'!K592</f>
        <v>0</v>
      </c>
    </row>
    <row r="593" spans="1:11" x14ac:dyDescent="0.25">
      <c r="A593">
        <v>591</v>
      </c>
      <c r="B593">
        <f>'TUMORS FEMALES'!B594-'TUMORS FEMALES'!B593</f>
        <v>0</v>
      </c>
      <c r="C593">
        <f>'TUMORS FEMALES'!C594-'TUMORS FEMALES'!C593</f>
        <v>0</v>
      </c>
      <c r="D593">
        <f>'TUMORS FEMALES'!D594-'TUMORS FEMALES'!D593</f>
        <v>0</v>
      </c>
      <c r="E593">
        <f>'TUMORS FEMALES'!E594-'TUMORS FEMALES'!E593</f>
        <v>0</v>
      </c>
      <c r="F593">
        <f>'TUMORS FEMALES'!F594-'TUMORS FEMALES'!F593</f>
        <v>0</v>
      </c>
      <c r="G593">
        <f>'TUMORS FEMALES'!G594-'TUMORS FEMALES'!G593</f>
        <v>0</v>
      </c>
      <c r="H593">
        <f>'TUMORS FEMALES'!H594-'TUMORS FEMALES'!H593</f>
        <v>1</v>
      </c>
      <c r="I593">
        <f>'TUMORS FEMALES'!I594-'TUMORS FEMALES'!I593</f>
        <v>1</v>
      </c>
      <c r="J593">
        <f>'TUMORS FEMALES'!J594-'TUMORS FEMALES'!J593</f>
        <v>0</v>
      </c>
      <c r="K593">
        <f>'TUMORS FEMALES'!K594-'TUMORS FEMALES'!K593</f>
        <v>0</v>
      </c>
    </row>
    <row r="594" spans="1:11" x14ac:dyDescent="0.25">
      <c r="A594">
        <v>592</v>
      </c>
      <c r="B594">
        <f>'TUMORS FEMALES'!B595-'TUMORS FEMALES'!B594</f>
        <v>0</v>
      </c>
      <c r="C594">
        <f>'TUMORS FEMALES'!C595-'TUMORS FEMALES'!C594</f>
        <v>0</v>
      </c>
      <c r="D594">
        <f>'TUMORS FEMALES'!D595-'TUMORS FEMALES'!D594</f>
        <v>0</v>
      </c>
      <c r="E594">
        <f>'TUMORS FEMALES'!E595-'TUMORS FEMALES'!E594</f>
        <v>0</v>
      </c>
      <c r="F594">
        <f>'TUMORS FEMALES'!F595-'TUMORS FEMALES'!F594</f>
        <v>0</v>
      </c>
      <c r="G594">
        <f>'TUMORS FEMALES'!G595-'TUMORS FEMALES'!G594</f>
        <v>0</v>
      </c>
      <c r="H594">
        <f>'TUMORS FEMALES'!H595-'TUMORS FEMALES'!H594</f>
        <v>0</v>
      </c>
      <c r="I594">
        <f>'TUMORS FEMALES'!I595-'TUMORS FEMALES'!I594</f>
        <v>0</v>
      </c>
      <c r="J594">
        <f>'TUMORS FEMALES'!J595-'TUMORS FEMALES'!J594</f>
        <v>0</v>
      </c>
      <c r="K594">
        <f>'TUMORS FEMALES'!K595-'TUMORS FEMALES'!K594</f>
        <v>0</v>
      </c>
    </row>
    <row r="595" spans="1:11" x14ac:dyDescent="0.25">
      <c r="A595">
        <v>593</v>
      </c>
      <c r="B595">
        <f>'TUMORS FEMALES'!B596-'TUMORS FEMALES'!B595</f>
        <v>0</v>
      </c>
      <c r="C595">
        <f>'TUMORS FEMALES'!C596-'TUMORS FEMALES'!C595</f>
        <v>0</v>
      </c>
      <c r="D595">
        <f>'TUMORS FEMALES'!D596-'TUMORS FEMALES'!D595</f>
        <v>0</v>
      </c>
      <c r="E595">
        <f>'TUMORS FEMALES'!E596-'TUMORS FEMALES'!E595</f>
        <v>0</v>
      </c>
      <c r="F595">
        <f>'TUMORS FEMALES'!F596-'TUMORS FEMALES'!F595</f>
        <v>0</v>
      </c>
      <c r="G595">
        <f>'TUMORS FEMALES'!G596-'TUMORS FEMALES'!G595</f>
        <v>0</v>
      </c>
      <c r="H595">
        <f>'TUMORS FEMALES'!H596-'TUMORS FEMALES'!H595</f>
        <v>0</v>
      </c>
      <c r="I595">
        <f>'TUMORS FEMALES'!I596-'TUMORS FEMALES'!I595</f>
        <v>0</v>
      </c>
      <c r="J595">
        <f>'TUMORS FEMALES'!J596-'TUMORS FEMALES'!J595</f>
        <v>0</v>
      </c>
      <c r="K595">
        <f>'TUMORS FEMALES'!K596-'TUMORS FEMALES'!K595</f>
        <v>0</v>
      </c>
    </row>
    <row r="596" spans="1:11" x14ac:dyDescent="0.25">
      <c r="A596">
        <v>594</v>
      </c>
      <c r="B596">
        <f>'TUMORS FEMALES'!B597-'TUMORS FEMALES'!B596</f>
        <v>0</v>
      </c>
      <c r="C596">
        <f>'TUMORS FEMALES'!C597-'TUMORS FEMALES'!C596</f>
        <v>0</v>
      </c>
      <c r="D596">
        <f>'TUMORS FEMALES'!D597-'TUMORS FEMALES'!D596</f>
        <v>0</v>
      </c>
      <c r="E596">
        <f>'TUMORS FEMALES'!E597-'TUMORS FEMALES'!E596</f>
        <v>0</v>
      </c>
      <c r="F596">
        <f>'TUMORS FEMALES'!F597-'TUMORS FEMALES'!F596</f>
        <v>0</v>
      </c>
      <c r="G596">
        <f>'TUMORS FEMALES'!G597-'TUMORS FEMALES'!G596</f>
        <v>0</v>
      </c>
      <c r="H596">
        <f>'TUMORS FEMALES'!H597-'TUMORS FEMALES'!H596</f>
        <v>0</v>
      </c>
      <c r="I596">
        <f>'TUMORS FEMALES'!I597-'TUMORS FEMALES'!I596</f>
        <v>0</v>
      </c>
      <c r="J596">
        <f>'TUMORS FEMALES'!J597-'TUMORS FEMALES'!J596</f>
        <v>0</v>
      </c>
      <c r="K596">
        <f>'TUMORS FEMALES'!K597-'TUMORS FEMALES'!K596</f>
        <v>0</v>
      </c>
    </row>
    <row r="597" spans="1:11" x14ac:dyDescent="0.25">
      <c r="A597">
        <v>595</v>
      </c>
      <c r="B597">
        <f>'TUMORS FEMALES'!B598-'TUMORS FEMALES'!B597</f>
        <v>0</v>
      </c>
      <c r="C597">
        <f>'TUMORS FEMALES'!C598-'TUMORS FEMALES'!C597</f>
        <v>0</v>
      </c>
      <c r="D597">
        <f>'TUMORS FEMALES'!D598-'TUMORS FEMALES'!D597</f>
        <v>0</v>
      </c>
      <c r="E597">
        <f>'TUMORS FEMALES'!E598-'TUMORS FEMALES'!E597</f>
        <v>0</v>
      </c>
      <c r="F597">
        <f>'TUMORS FEMALES'!F598-'TUMORS FEMALES'!F597</f>
        <v>0</v>
      </c>
      <c r="G597">
        <f>'TUMORS FEMALES'!G598-'TUMORS FEMALES'!G597</f>
        <v>0</v>
      </c>
      <c r="H597">
        <f>'TUMORS FEMALES'!H598-'TUMORS FEMALES'!H597</f>
        <v>0</v>
      </c>
      <c r="I597">
        <f>'TUMORS FEMALES'!I598-'TUMORS FEMALES'!I597</f>
        <v>0</v>
      </c>
      <c r="J597">
        <f>'TUMORS FEMALES'!J598-'TUMORS FEMALES'!J597</f>
        <v>0</v>
      </c>
      <c r="K597">
        <f>'TUMORS FEMALES'!K598-'TUMORS FEMALES'!K597</f>
        <v>0</v>
      </c>
    </row>
    <row r="598" spans="1:11" x14ac:dyDescent="0.25">
      <c r="A598">
        <v>596</v>
      </c>
      <c r="B598">
        <f>'TUMORS FEMALES'!B599-'TUMORS FEMALES'!B598</f>
        <v>0</v>
      </c>
      <c r="C598">
        <f>'TUMORS FEMALES'!C599-'TUMORS FEMALES'!C598</f>
        <v>0</v>
      </c>
      <c r="D598">
        <f>'TUMORS FEMALES'!D599-'TUMORS FEMALES'!D598</f>
        <v>0</v>
      </c>
      <c r="E598">
        <f>'TUMORS FEMALES'!E599-'TUMORS FEMALES'!E598</f>
        <v>0</v>
      </c>
      <c r="F598">
        <f>'TUMORS FEMALES'!F599-'TUMORS FEMALES'!F598</f>
        <v>0</v>
      </c>
      <c r="G598">
        <f>'TUMORS FEMALES'!G599-'TUMORS FEMALES'!G598</f>
        <v>0</v>
      </c>
      <c r="H598">
        <f>'TUMORS FEMALES'!H599-'TUMORS FEMALES'!H598</f>
        <v>0</v>
      </c>
      <c r="I598">
        <f>'TUMORS FEMALES'!I599-'TUMORS FEMALES'!I598</f>
        <v>0</v>
      </c>
      <c r="J598">
        <f>'TUMORS FEMALES'!J599-'TUMORS FEMALES'!J598</f>
        <v>0</v>
      </c>
      <c r="K598">
        <f>'TUMORS FEMALES'!K599-'TUMORS FEMALES'!K598</f>
        <v>0</v>
      </c>
    </row>
    <row r="599" spans="1:11" x14ac:dyDescent="0.25">
      <c r="A599">
        <v>597</v>
      </c>
      <c r="B599">
        <f>'TUMORS FEMALES'!B600-'TUMORS FEMALES'!B599</f>
        <v>0</v>
      </c>
      <c r="C599">
        <f>'TUMORS FEMALES'!C600-'TUMORS FEMALES'!C599</f>
        <v>0</v>
      </c>
      <c r="D599">
        <f>'TUMORS FEMALES'!D600-'TUMORS FEMALES'!D599</f>
        <v>0</v>
      </c>
      <c r="E599">
        <f>'TUMORS FEMALES'!E600-'TUMORS FEMALES'!E599</f>
        <v>0</v>
      </c>
      <c r="F599">
        <f>'TUMORS FEMALES'!F600-'TUMORS FEMALES'!F599</f>
        <v>0</v>
      </c>
      <c r="G599">
        <f>'TUMORS FEMALES'!G600-'TUMORS FEMALES'!G599</f>
        <v>0</v>
      </c>
      <c r="H599">
        <f>'TUMORS FEMALES'!H600-'TUMORS FEMALES'!H599</f>
        <v>0</v>
      </c>
      <c r="I599">
        <f>'TUMORS FEMALES'!I600-'TUMORS FEMALES'!I599</f>
        <v>0</v>
      </c>
      <c r="J599">
        <f>'TUMORS FEMALES'!J600-'TUMORS FEMALES'!J599</f>
        <v>0</v>
      </c>
      <c r="K599">
        <f>'TUMORS FEMALES'!K600-'TUMORS FEMALES'!K599</f>
        <v>0</v>
      </c>
    </row>
    <row r="600" spans="1:11" x14ac:dyDescent="0.25">
      <c r="A600">
        <v>598</v>
      </c>
      <c r="B600">
        <f>'TUMORS FEMALES'!B601-'TUMORS FEMALES'!B600</f>
        <v>0</v>
      </c>
      <c r="C600">
        <f>'TUMORS FEMALES'!C601-'TUMORS FEMALES'!C600</f>
        <v>0</v>
      </c>
      <c r="D600">
        <f>'TUMORS FEMALES'!D601-'TUMORS FEMALES'!D600</f>
        <v>0</v>
      </c>
      <c r="E600">
        <f>'TUMORS FEMALES'!E601-'TUMORS FEMALES'!E600</f>
        <v>0</v>
      </c>
      <c r="F600">
        <f>'TUMORS FEMALES'!F601-'TUMORS FEMALES'!F600</f>
        <v>0</v>
      </c>
      <c r="G600">
        <f>'TUMORS FEMALES'!G601-'TUMORS FEMALES'!G600</f>
        <v>0</v>
      </c>
      <c r="H600">
        <f>'TUMORS FEMALES'!H601-'TUMORS FEMALES'!H600</f>
        <v>0</v>
      </c>
      <c r="I600">
        <f>'TUMORS FEMALES'!I601-'TUMORS FEMALES'!I600</f>
        <v>0</v>
      </c>
      <c r="J600">
        <f>'TUMORS FEMALES'!J601-'TUMORS FEMALES'!J600</f>
        <v>0</v>
      </c>
      <c r="K600">
        <f>'TUMORS FEMALES'!K601-'TUMORS FEMALES'!K600</f>
        <v>0</v>
      </c>
    </row>
    <row r="601" spans="1:11" x14ac:dyDescent="0.25">
      <c r="A601">
        <v>599</v>
      </c>
      <c r="B601">
        <f>'TUMORS FEMALES'!B602-'TUMORS FEMALES'!B601</f>
        <v>0</v>
      </c>
      <c r="C601">
        <f>'TUMORS FEMALES'!C602-'TUMORS FEMALES'!C601</f>
        <v>0</v>
      </c>
      <c r="D601">
        <f>'TUMORS FEMALES'!D602-'TUMORS FEMALES'!D601</f>
        <v>0</v>
      </c>
      <c r="E601">
        <f>'TUMORS FEMALES'!E602-'TUMORS FEMALES'!E601</f>
        <v>0</v>
      </c>
      <c r="F601">
        <f>'TUMORS FEMALES'!F602-'TUMORS FEMALES'!F601</f>
        <v>0</v>
      </c>
      <c r="G601">
        <f>'TUMORS FEMALES'!G602-'TUMORS FEMALES'!G601</f>
        <v>0</v>
      </c>
      <c r="H601">
        <f>'TUMORS FEMALES'!H602-'TUMORS FEMALES'!H601</f>
        <v>0</v>
      </c>
      <c r="I601">
        <f>'TUMORS FEMALES'!I602-'TUMORS FEMALES'!I601</f>
        <v>0</v>
      </c>
      <c r="J601">
        <f>'TUMORS FEMALES'!J602-'TUMORS FEMALES'!J601</f>
        <v>0</v>
      </c>
      <c r="K601">
        <f>'TUMORS FEMALES'!K602-'TUMORS FEMALES'!K601</f>
        <v>0</v>
      </c>
    </row>
    <row r="602" spans="1:11" x14ac:dyDescent="0.25">
      <c r="A602">
        <v>600</v>
      </c>
      <c r="B602">
        <f>'TUMORS FEMALES'!B603-'TUMORS FEMALES'!B602</f>
        <v>0</v>
      </c>
      <c r="C602">
        <f>'TUMORS FEMALES'!C603-'TUMORS FEMALES'!C602</f>
        <v>0</v>
      </c>
      <c r="D602">
        <f>'TUMORS FEMALES'!D603-'TUMORS FEMALES'!D602</f>
        <v>0</v>
      </c>
      <c r="E602">
        <f>'TUMORS FEMALES'!E603-'TUMORS FEMALES'!E602</f>
        <v>0</v>
      </c>
      <c r="F602">
        <f>'TUMORS FEMALES'!F603-'TUMORS FEMALES'!F602</f>
        <v>0</v>
      </c>
      <c r="G602">
        <f>'TUMORS FEMALES'!G603-'TUMORS FEMALES'!G602</f>
        <v>0</v>
      </c>
      <c r="H602">
        <f>'TUMORS FEMALES'!H603-'TUMORS FEMALES'!H602</f>
        <v>0</v>
      </c>
      <c r="I602">
        <f>'TUMORS FEMALES'!I603-'TUMORS FEMALES'!I602</f>
        <v>0</v>
      </c>
      <c r="J602">
        <f>'TUMORS FEMALES'!J603-'TUMORS FEMALES'!J602</f>
        <v>0</v>
      </c>
      <c r="K602">
        <f>'TUMORS FEMALES'!K603-'TUMORS FEMALES'!K602</f>
        <v>0</v>
      </c>
    </row>
    <row r="603" spans="1:11" x14ac:dyDescent="0.25">
      <c r="A603">
        <v>601</v>
      </c>
      <c r="B603">
        <f>'TUMORS FEMALES'!B604-'TUMORS FEMALES'!B603</f>
        <v>0</v>
      </c>
      <c r="C603">
        <f>'TUMORS FEMALES'!C604-'TUMORS FEMALES'!C603</f>
        <v>0</v>
      </c>
      <c r="D603">
        <f>'TUMORS FEMALES'!D604-'TUMORS FEMALES'!D603</f>
        <v>0</v>
      </c>
      <c r="E603">
        <f>'TUMORS FEMALES'!E604-'TUMORS FEMALES'!E603</f>
        <v>0</v>
      </c>
      <c r="F603">
        <f>'TUMORS FEMALES'!F604-'TUMORS FEMALES'!F603</f>
        <v>0</v>
      </c>
      <c r="G603">
        <f>'TUMORS FEMALES'!G604-'TUMORS FEMALES'!G603</f>
        <v>0</v>
      </c>
      <c r="H603">
        <f>'TUMORS FEMALES'!H604-'TUMORS FEMALES'!H603</f>
        <v>0</v>
      </c>
      <c r="I603">
        <f>'TUMORS FEMALES'!I604-'TUMORS FEMALES'!I603</f>
        <v>0</v>
      </c>
      <c r="J603">
        <f>'TUMORS FEMALES'!J604-'TUMORS FEMALES'!J603</f>
        <v>0</v>
      </c>
      <c r="K603">
        <f>'TUMORS FEMALES'!K604-'TUMORS FEMALES'!K603</f>
        <v>0</v>
      </c>
    </row>
    <row r="604" spans="1:11" x14ac:dyDescent="0.25">
      <c r="A604">
        <v>602</v>
      </c>
      <c r="B604">
        <f>'TUMORS FEMALES'!B605-'TUMORS FEMALES'!B604</f>
        <v>0</v>
      </c>
      <c r="C604">
        <f>'TUMORS FEMALES'!C605-'TUMORS FEMALES'!C604</f>
        <v>0</v>
      </c>
      <c r="D604">
        <f>'TUMORS FEMALES'!D605-'TUMORS FEMALES'!D604</f>
        <v>1</v>
      </c>
      <c r="E604">
        <f>'TUMORS FEMALES'!E605-'TUMORS FEMALES'!E604</f>
        <v>0</v>
      </c>
      <c r="F604">
        <f>'TUMORS FEMALES'!F605-'TUMORS FEMALES'!F604</f>
        <v>0</v>
      </c>
      <c r="G604">
        <f>'TUMORS FEMALES'!G605-'TUMORS FEMALES'!G604</f>
        <v>0</v>
      </c>
      <c r="H604">
        <f>'TUMORS FEMALES'!H605-'TUMORS FEMALES'!H604</f>
        <v>0</v>
      </c>
      <c r="I604">
        <f>'TUMORS FEMALES'!I605-'TUMORS FEMALES'!I604</f>
        <v>0</v>
      </c>
      <c r="J604">
        <f>'TUMORS FEMALES'!J605-'TUMORS FEMALES'!J604</f>
        <v>0</v>
      </c>
      <c r="K604">
        <f>'TUMORS FEMALES'!K605-'TUMORS FEMALES'!K604</f>
        <v>0</v>
      </c>
    </row>
    <row r="605" spans="1:11" x14ac:dyDescent="0.25">
      <c r="A605">
        <v>603</v>
      </c>
      <c r="B605">
        <f>'TUMORS FEMALES'!B606-'TUMORS FEMALES'!B605</f>
        <v>0</v>
      </c>
      <c r="C605">
        <f>'TUMORS FEMALES'!C606-'TUMORS FEMALES'!C605</f>
        <v>0</v>
      </c>
      <c r="D605">
        <f>'TUMORS FEMALES'!D606-'TUMORS FEMALES'!D605</f>
        <v>0</v>
      </c>
      <c r="E605">
        <f>'TUMORS FEMALES'!E606-'TUMORS FEMALES'!E605</f>
        <v>0</v>
      </c>
      <c r="F605">
        <f>'TUMORS FEMALES'!F606-'TUMORS FEMALES'!F605</f>
        <v>0</v>
      </c>
      <c r="G605">
        <f>'TUMORS FEMALES'!G606-'TUMORS FEMALES'!G605</f>
        <v>0</v>
      </c>
      <c r="H605">
        <f>'TUMORS FEMALES'!H606-'TUMORS FEMALES'!H605</f>
        <v>0</v>
      </c>
      <c r="I605">
        <f>'TUMORS FEMALES'!I606-'TUMORS FEMALES'!I605</f>
        <v>0</v>
      </c>
      <c r="J605">
        <f>'TUMORS FEMALES'!J606-'TUMORS FEMALES'!J605</f>
        <v>0</v>
      </c>
      <c r="K605">
        <f>'TUMORS FEMALES'!K606-'TUMORS FEMALES'!K605</f>
        <v>0</v>
      </c>
    </row>
    <row r="606" spans="1:11" x14ac:dyDescent="0.25">
      <c r="A606">
        <v>604</v>
      </c>
      <c r="B606">
        <f>'TUMORS FEMALES'!B607-'TUMORS FEMALES'!B606</f>
        <v>0</v>
      </c>
      <c r="C606">
        <f>'TUMORS FEMALES'!C607-'TUMORS FEMALES'!C606</f>
        <v>0</v>
      </c>
      <c r="D606">
        <f>'TUMORS FEMALES'!D607-'TUMORS FEMALES'!D606</f>
        <v>0</v>
      </c>
      <c r="E606">
        <f>'TUMORS FEMALES'!E607-'TUMORS FEMALES'!E606</f>
        <v>0</v>
      </c>
      <c r="F606">
        <f>'TUMORS FEMALES'!F607-'TUMORS FEMALES'!F606</f>
        <v>0</v>
      </c>
      <c r="G606">
        <f>'TUMORS FEMALES'!G607-'TUMORS FEMALES'!G606</f>
        <v>0</v>
      </c>
      <c r="H606">
        <f>'TUMORS FEMALES'!H607-'TUMORS FEMALES'!H606</f>
        <v>0</v>
      </c>
      <c r="I606">
        <f>'TUMORS FEMALES'!I607-'TUMORS FEMALES'!I606</f>
        <v>0</v>
      </c>
      <c r="J606">
        <f>'TUMORS FEMALES'!J607-'TUMORS FEMALES'!J606</f>
        <v>0</v>
      </c>
      <c r="K606">
        <f>'TUMORS FEMALES'!K607-'TUMORS FEMALES'!K606</f>
        <v>0</v>
      </c>
    </row>
    <row r="607" spans="1:11" x14ac:dyDescent="0.25">
      <c r="A607">
        <v>605</v>
      </c>
      <c r="B607">
        <f>'TUMORS FEMALES'!B608-'TUMORS FEMALES'!B607</f>
        <v>0</v>
      </c>
      <c r="C607">
        <f>'TUMORS FEMALES'!C608-'TUMORS FEMALES'!C607</f>
        <v>0</v>
      </c>
      <c r="D607">
        <f>'TUMORS FEMALES'!D608-'TUMORS FEMALES'!D607</f>
        <v>0</v>
      </c>
      <c r="E607">
        <f>'TUMORS FEMALES'!E608-'TUMORS FEMALES'!E607</f>
        <v>0</v>
      </c>
      <c r="F607">
        <f>'TUMORS FEMALES'!F608-'TUMORS FEMALES'!F607</f>
        <v>0</v>
      </c>
      <c r="G607">
        <f>'TUMORS FEMALES'!G608-'TUMORS FEMALES'!G607</f>
        <v>0</v>
      </c>
      <c r="H607">
        <f>'TUMORS FEMALES'!H608-'TUMORS FEMALES'!H607</f>
        <v>0</v>
      </c>
      <c r="I607">
        <f>'TUMORS FEMALES'!I608-'TUMORS FEMALES'!I607</f>
        <v>0</v>
      </c>
      <c r="J607">
        <f>'TUMORS FEMALES'!J608-'TUMORS FEMALES'!J607</f>
        <v>0</v>
      </c>
      <c r="K607">
        <f>'TUMORS FEMALES'!K608-'TUMORS FEMALES'!K607</f>
        <v>0</v>
      </c>
    </row>
    <row r="608" spans="1:11" x14ac:dyDescent="0.25">
      <c r="A608">
        <v>606</v>
      </c>
      <c r="B608">
        <f>'TUMORS FEMALES'!B609-'TUMORS FEMALES'!B608</f>
        <v>0</v>
      </c>
      <c r="C608">
        <f>'TUMORS FEMALES'!C609-'TUMORS FEMALES'!C608</f>
        <v>0</v>
      </c>
      <c r="D608">
        <f>'TUMORS FEMALES'!D609-'TUMORS FEMALES'!D608</f>
        <v>0</v>
      </c>
      <c r="E608">
        <f>'TUMORS FEMALES'!E609-'TUMORS FEMALES'!E608</f>
        <v>0</v>
      </c>
      <c r="F608">
        <f>'TUMORS FEMALES'!F609-'TUMORS FEMALES'!F608</f>
        <v>0</v>
      </c>
      <c r="G608">
        <f>'TUMORS FEMALES'!G609-'TUMORS FEMALES'!G608</f>
        <v>0</v>
      </c>
      <c r="H608">
        <f>'TUMORS FEMALES'!H609-'TUMORS FEMALES'!H608</f>
        <v>0</v>
      </c>
      <c r="I608">
        <f>'TUMORS FEMALES'!I609-'TUMORS FEMALES'!I608</f>
        <v>0</v>
      </c>
      <c r="J608">
        <f>'TUMORS FEMALES'!J609-'TUMORS FEMALES'!J608</f>
        <v>0</v>
      </c>
      <c r="K608">
        <f>'TUMORS FEMALES'!K609-'TUMORS FEMALES'!K608</f>
        <v>0</v>
      </c>
    </row>
    <row r="609" spans="1:11" x14ac:dyDescent="0.25">
      <c r="A609">
        <v>607</v>
      </c>
      <c r="B609">
        <f>'TUMORS FEMALES'!B610-'TUMORS FEMALES'!B609</f>
        <v>0</v>
      </c>
      <c r="C609">
        <f>'TUMORS FEMALES'!C610-'TUMORS FEMALES'!C609</f>
        <v>0</v>
      </c>
      <c r="D609">
        <f>'TUMORS FEMALES'!D610-'TUMORS FEMALES'!D609</f>
        <v>0</v>
      </c>
      <c r="E609">
        <f>'TUMORS FEMALES'!E610-'TUMORS FEMALES'!E609</f>
        <v>0</v>
      </c>
      <c r="F609">
        <f>'TUMORS FEMALES'!F610-'TUMORS FEMALES'!F609</f>
        <v>0</v>
      </c>
      <c r="G609">
        <f>'TUMORS FEMALES'!G610-'TUMORS FEMALES'!G609</f>
        <v>0</v>
      </c>
      <c r="H609">
        <f>'TUMORS FEMALES'!H610-'TUMORS FEMALES'!H609</f>
        <v>0</v>
      </c>
      <c r="I609">
        <f>'TUMORS FEMALES'!I610-'TUMORS FEMALES'!I609</f>
        <v>0</v>
      </c>
      <c r="J609">
        <f>'TUMORS FEMALES'!J610-'TUMORS FEMALES'!J609</f>
        <v>0</v>
      </c>
      <c r="K609">
        <f>'TUMORS FEMALES'!K610-'TUMORS FEMALES'!K609</f>
        <v>0</v>
      </c>
    </row>
    <row r="610" spans="1:11" x14ac:dyDescent="0.25">
      <c r="A610">
        <v>608</v>
      </c>
      <c r="B610">
        <f>'TUMORS FEMALES'!B611-'TUMORS FEMALES'!B610</f>
        <v>0</v>
      </c>
      <c r="C610">
        <f>'TUMORS FEMALES'!C611-'TUMORS FEMALES'!C610</f>
        <v>0</v>
      </c>
      <c r="D610">
        <f>'TUMORS FEMALES'!D611-'TUMORS FEMALES'!D610</f>
        <v>0</v>
      </c>
      <c r="E610">
        <f>'TUMORS FEMALES'!E611-'TUMORS FEMALES'!E610</f>
        <v>0</v>
      </c>
      <c r="F610">
        <f>'TUMORS FEMALES'!F611-'TUMORS FEMALES'!F610</f>
        <v>0</v>
      </c>
      <c r="G610">
        <f>'TUMORS FEMALES'!G611-'TUMORS FEMALES'!G610</f>
        <v>0</v>
      </c>
      <c r="H610">
        <f>'TUMORS FEMALES'!H611-'TUMORS FEMALES'!H610</f>
        <v>0</v>
      </c>
      <c r="I610">
        <f>'TUMORS FEMALES'!I611-'TUMORS FEMALES'!I610</f>
        <v>0</v>
      </c>
      <c r="J610">
        <f>'TUMORS FEMALES'!J611-'TUMORS FEMALES'!J610</f>
        <v>0</v>
      </c>
      <c r="K610">
        <f>'TUMORS FEMALES'!K611-'TUMORS FEMALES'!K610</f>
        <v>0</v>
      </c>
    </row>
    <row r="611" spans="1:11" x14ac:dyDescent="0.25">
      <c r="A611">
        <v>609</v>
      </c>
      <c r="B611">
        <f>'TUMORS FEMALES'!B612-'TUMORS FEMALES'!B611</f>
        <v>0</v>
      </c>
      <c r="C611">
        <f>'TUMORS FEMALES'!C612-'TUMORS FEMALES'!C611</f>
        <v>0</v>
      </c>
      <c r="D611">
        <f>'TUMORS FEMALES'!D612-'TUMORS FEMALES'!D611</f>
        <v>0</v>
      </c>
      <c r="E611">
        <f>'TUMORS FEMALES'!E612-'TUMORS FEMALES'!E611</f>
        <v>0</v>
      </c>
      <c r="F611">
        <f>'TUMORS FEMALES'!F612-'TUMORS FEMALES'!F611</f>
        <v>1</v>
      </c>
      <c r="G611">
        <f>'TUMORS FEMALES'!G612-'TUMORS FEMALES'!G611</f>
        <v>0</v>
      </c>
      <c r="H611">
        <f>'TUMORS FEMALES'!H612-'TUMORS FEMALES'!H611</f>
        <v>0</v>
      </c>
      <c r="I611">
        <f>'TUMORS FEMALES'!I612-'TUMORS FEMALES'!I611</f>
        <v>1</v>
      </c>
      <c r="J611">
        <f>'TUMORS FEMALES'!J612-'TUMORS FEMALES'!J611</f>
        <v>0</v>
      </c>
      <c r="K611">
        <f>'TUMORS FEMALES'!K612-'TUMORS FEMALES'!K611</f>
        <v>0</v>
      </c>
    </row>
    <row r="612" spans="1:11" x14ac:dyDescent="0.25">
      <c r="A612">
        <v>610</v>
      </c>
      <c r="B612">
        <f>'TUMORS FEMALES'!B613-'TUMORS FEMALES'!B612</f>
        <v>0</v>
      </c>
      <c r="C612">
        <f>'TUMORS FEMALES'!C613-'TUMORS FEMALES'!C612</f>
        <v>0</v>
      </c>
      <c r="D612">
        <f>'TUMORS FEMALES'!D613-'TUMORS FEMALES'!D612</f>
        <v>0</v>
      </c>
      <c r="E612">
        <f>'TUMORS FEMALES'!E613-'TUMORS FEMALES'!E612</f>
        <v>0</v>
      </c>
      <c r="F612">
        <f>'TUMORS FEMALES'!F613-'TUMORS FEMALES'!F612</f>
        <v>0</v>
      </c>
      <c r="G612">
        <f>'TUMORS FEMALES'!G613-'TUMORS FEMALES'!G612</f>
        <v>0</v>
      </c>
      <c r="H612">
        <f>'TUMORS FEMALES'!H613-'TUMORS FEMALES'!H612</f>
        <v>0</v>
      </c>
      <c r="I612">
        <f>'TUMORS FEMALES'!I613-'TUMORS FEMALES'!I612</f>
        <v>0</v>
      </c>
      <c r="J612">
        <f>'TUMORS FEMALES'!J613-'TUMORS FEMALES'!J612</f>
        <v>0</v>
      </c>
      <c r="K612">
        <f>'TUMORS FEMALES'!K613-'TUMORS FEMALES'!K612</f>
        <v>0</v>
      </c>
    </row>
    <row r="613" spans="1:11" x14ac:dyDescent="0.25">
      <c r="A613">
        <v>611</v>
      </c>
      <c r="B613">
        <f>'TUMORS FEMALES'!B614-'TUMORS FEMALES'!B613</f>
        <v>0</v>
      </c>
      <c r="C613">
        <f>'TUMORS FEMALES'!C614-'TUMORS FEMALES'!C613</f>
        <v>0</v>
      </c>
      <c r="D613">
        <f>'TUMORS FEMALES'!D614-'TUMORS FEMALES'!D613</f>
        <v>0</v>
      </c>
      <c r="E613">
        <f>'TUMORS FEMALES'!E614-'TUMORS FEMALES'!E613</f>
        <v>0</v>
      </c>
      <c r="F613">
        <f>'TUMORS FEMALES'!F614-'TUMORS FEMALES'!F613</f>
        <v>0</v>
      </c>
      <c r="G613">
        <f>'TUMORS FEMALES'!G614-'TUMORS FEMALES'!G613</f>
        <v>0</v>
      </c>
      <c r="H613">
        <f>'TUMORS FEMALES'!H614-'TUMORS FEMALES'!H613</f>
        <v>0</v>
      </c>
      <c r="I613">
        <f>'TUMORS FEMALES'!I614-'TUMORS FEMALES'!I613</f>
        <v>0</v>
      </c>
      <c r="J613">
        <f>'TUMORS FEMALES'!J614-'TUMORS FEMALES'!J613</f>
        <v>0</v>
      </c>
      <c r="K613">
        <f>'TUMORS FEMALES'!K614-'TUMORS FEMALES'!K613</f>
        <v>0</v>
      </c>
    </row>
    <row r="614" spans="1:11" x14ac:dyDescent="0.25">
      <c r="A614">
        <v>612</v>
      </c>
      <c r="B614">
        <f>'TUMORS FEMALES'!B615-'TUMORS FEMALES'!B614</f>
        <v>0</v>
      </c>
      <c r="C614">
        <f>'TUMORS FEMALES'!C615-'TUMORS FEMALES'!C614</f>
        <v>0</v>
      </c>
      <c r="D614">
        <f>'TUMORS FEMALES'!D615-'TUMORS FEMALES'!D614</f>
        <v>0</v>
      </c>
      <c r="E614">
        <f>'TUMORS FEMALES'!E615-'TUMORS FEMALES'!E614</f>
        <v>0</v>
      </c>
      <c r="F614">
        <f>'TUMORS FEMALES'!F615-'TUMORS FEMALES'!F614</f>
        <v>0</v>
      </c>
      <c r="G614">
        <f>'TUMORS FEMALES'!G615-'TUMORS FEMALES'!G614</f>
        <v>0</v>
      </c>
      <c r="H614">
        <f>'TUMORS FEMALES'!H615-'TUMORS FEMALES'!H614</f>
        <v>0</v>
      </c>
      <c r="I614">
        <f>'TUMORS FEMALES'!I615-'TUMORS FEMALES'!I614</f>
        <v>0</v>
      </c>
      <c r="J614">
        <f>'TUMORS FEMALES'!J615-'TUMORS FEMALES'!J614</f>
        <v>0</v>
      </c>
      <c r="K614">
        <f>'TUMORS FEMALES'!K615-'TUMORS FEMALES'!K614</f>
        <v>0</v>
      </c>
    </row>
    <row r="615" spans="1:11" x14ac:dyDescent="0.25">
      <c r="A615">
        <v>613</v>
      </c>
      <c r="B615">
        <f>'TUMORS FEMALES'!B616-'TUMORS FEMALES'!B615</f>
        <v>0</v>
      </c>
      <c r="C615">
        <f>'TUMORS FEMALES'!C616-'TUMORS FEMALES'!C615</f>
        <v>0</v>
      </c>
      <c r="D615">
        <f>'TUMORS FEMALES'!D616-'TUMORS FEMALES'!D615</f>
        <v>0</v>
      </c>
      <c r="E615">
        <f>'TUMORS FEMALES'!E616-'TUMORS FEMALES'!E615</f>
        <v>0</v>
      </c>
      <c r="F615">
        <f>'TUMORS FEMALES'!F616-'TUMORS FEMALES'!F615</f>
        <v>0</v>
      </c>
      <c r="G615">
        <f>'TUMORS FEMALES'!G616-'TUMORS FEMALES'!G615</f>
        <v>0</v>
      </c>
      <c r="H615">
        <f>'TUMORS FEMALES'!H616-'TUMORS FEMALES'!H615</f>
        <v>0</v>
      </c>
      <c r="I615">
        <f>'TUMORS FEMALES'!I616-'TUMORS FEMALES'!I615</f>
        <v>0</v>
      </c>
      <c r="J615">
        <f>'TUMORS FEMALES'!J616-'TUMORS FEMALES'!J615</f>
        <v>0</v>
      </c>
      <c r="K615">
        <f>'TUMORS FEMALES'!K616-'TUMORS FEMALES'!K615</f>
        <v>0</v>
      </c>
    </row>
    <row r="616" spans="1:11" x14ac:dyDescent="0.25">
      <c r="A616">
        <v>614</v>
      </c>
      <c r="B616">
        <f>'TUMORS FEMALES'!B617-'TUMORS FEMALES'!B616</f>
        <v>0</v>
      </c>
      <c r="C616">
        <f>'TUMORS FEMALES'!C617-'TUMORS FEMALES'!C616</f>
        <v>0</v>
      </c>
      <c r="D616">
        <f>'TUMORS FEMALES'!D617-'TUMORS FEMALES'!D616</f>
        <v>0</v>
      </c>
      <c r="E616">
        <f>'TUMORS FEMALES'!E617-'TUMORS FEMALES'!E616</f>
        <v>0</v>
      </c>
      <c r="F616">
        <f>'TUMORS FEMALES'!F617-'TUMORS FEMALES'!F616</f>
        <v>0</v>
      </c>
      <c r="G616">
        <f>'TUMORS FEMALES'!G617-'TUMORS FEMALES'!G616</f>
        <v>0</v>
      </c>
      <c r="H616">
        <f>'TUMORS FEMALES'!H617-'TUMORS FEMALES'!H616</f>
        <v>0</v>
      </c>
      <c r="I616">
        <f>'TUMORS FEMALES'!I617-'TUMORS FEMALES'!I616</f>
        <v>0</v>
      </c>
      <c r="J616">
        <f>'TUMORS FEMALES'!J617-'TUMORS FEMALES'!J616</f>
        <v>0</v>
      </c>
      <c r="K616">
        <f>'TUMORS FEMALES'!K617-'TUMORS FEMALES'!K616</f>
        <v>0</v>
      </c>
    </row>
    <row r="617" spans="1:11" x14ac:dyDescent="0.25">
      <c r="A617">
        <v>615</v>
      </c>
      <c r="B617">
        <f>'TUMORS FEMALES'!B618-'TUMORS FEMALES'!B617</f>
        <v>0</v>
      </c>
      <c r="C617">
        <f>'TUMORS FEMALES'!C618-'TUMORS FEMALES'!C617</f>
        <v>0</v>
      </c>
      <c r="D617">
        <f>'TUMORS FEMALES'!D618-'TUMORS FEMALES'!D617</f>
        <v>0</v>
      </c>
      <c r="E617">
        <f>'TUMORS FEMALES'!E618-'TUMORS FEMALES'!E617</f>
        <v>0</v>
      </c>
      <c r="F617">
        <f>'TUMORS FEMALES'!F618-'TUMORS FEMALES'!F617</f>
        <v>0</v>
      </c>
      <c r="G617">
        <f>'TUMORS FEMALES'!G618-'TUMORS FEMALES'!G617</f>
        <v>0</v>
      </c>
      <c r="H617">
        <f>'TUMORS FEMALES'!H618-'TUMORS FEMALES'!H617</f>
        <v>0</v>
      </c>
      <c r="I617">
        <f>'TUMORS FEMALES'!I618-'TUMORS FEMALES'!I617</f>
        <v>0</v>
      </c>
      <c r="J617">
        <f>'TUMORS FEMALES'!J618-'TUMORS FEMALES'!J617</f>
        <v>0</v>
      </c>
      <c r="K617">
        <f>'TUMORS FEMALES'!K618-'TUMORS FEMALES'!K617</f>
        <v>0</v>
      </c>
    </row>
    <row r="618" spans="1:11" x14ac:dyDescent="0.25">
      <c r="A618">
        <v>616</v>
      </c>
      <c r="B618">
        <f>'TUMORS FEMALES'!B619-'TUMORS FEMALES'!B618</f>
        <v>0</v>
      </c>
      <c r="C618">
        <f>'TUMORS FEMALES'!C619-'TUMORS FEMALES'!C618</f>
        <v>0</v>
      </c>
      <c r="D618">
        <f>'TUMORS FEMALES'!D619-'TUMORS FEMALES'!D618</f>
        <v>0</v>
      </c>
      <c r="E618">
        <f>'TUMORS FEMALES'!E619-'TUMORS FEMALES'!E618</f>
        <v>0</v>
      </c>
      <c r="F618">
        <f>'TUMORS FEMALES'!F619-'TUMORS FEMALES'!F618</f>
        <v>0</v>
      </c>
      <c r="G618">
        <f>'TUMORS FEMALES'!G619-'TUMORS FEMALES'!G618</f>
        <v>0</v>
      </c>
      <c r="H618">
        <f>'TUMORS FEMALES'!H619-'TUMORS FEMALES'!H618</f>
        <v>0</v>
      </c>
      <c r="I618">
        <f>'TUMORS FEMALES'!I619-'TUMORS FEMALES'!I618</f>
        <v>0</v>
      </c>
      <c r="J618">
        <f>'TUMORS FEMALES'!J619-'TUMORS FEMALES'!J618</f>
        <v>0</v>
      </c>
      <c r="K618">
        <f>'TUMORS FEMALES'!K619-'TUMORS FEMALES'!K618</f>
        <v>0</v>
      </c>
    </row>
    <row r="619" spans="1:11" x14ac:dyDescent="0.25">
      <c r="A619">
        <v>617</v>
      </c>
      <c r="B619">
        <f>'TUMORS FEMALES'!B620-'TUMORS FEMALES'!B619</f>
        <v>0</v>
      </c>
      <c r="C619">
        <f>'TUMORS FEMALES'!C620-'TUMORS FEMALES'!C619</f>
        <v>0</v>
      </c>
      <c r="D619">
        <f>'TUMORS FEMALES'!D620-'TUMORS FEMALES'!D619</f>
        <v>0</v>
      </c>
      <c r="E619">
        <f>'TUMORS FEMALES'!E620-'TUMORS FEMALES'!E619</f>
        <v>0</v>
      </c>
      <c r="F619">
        <f>'TUMORS FEMALES'!F620-'TUMORS FEMALES'!F619</f>
        <v>0</v>
      </c>
      <c r="G619">
        <f>'TUMORS FEMALES'!G620-'TUMORS FEMALES'!G619</f>
        <v>0</v>
      </c>
      <c r="H619">
        <f>'TUMORS FEMALES'!H620-'TUMORS FEMALES'!H619</f>
        <v>0</v>
      </c>
      <c r="I619">
        <f>'TUMORS FEMALES'!I620-'TUMORS FEMALES'!I619</f>
        <v>0</v>
      </c>
      <c r="J619">
        <f>'TUMORS FEMALES'!J620-'TUMORS FEMALES'!J619</f>
        <v>0</v>
      </c>
      <c r="K619">
        <f>'TUMORS FEMALES'!K620-'TUMORS FEMALES'!K619</f>
        <v>0</v>
      </c>
    </row>
    <row r="620" spans="1:11" x14ac:dyDescent="0.25">
      <c r="A620">
        <v>618</v>
      </c>
      <c r="B620">
        <f>'TUMORS FEMALES'!B621-'TUMORS FEMALES'!B620</f>
        <v>0</v>
      </c>
      <c r="C620">
        <f>'TUMORS FEMALES'!C621-'TUMORS FEMALES'!C620</f>
        <v>0</v>
      </c>
      <c r="D620">
        <f>'TUMORS FEMALES'!D621-'TUMORS FEMALES'!D620</f>
        <v>0</v>
      </c>
      <c r="E620">
        <f>'TUMORS FEMALES'!E621-'TUMORS FEMALES'!E620</f>
        <v>0</v>
      </c>
      <c r="F620">
        <f>'TUMORS FEMALES'!F621-'TUMORS FEMALES'!F620</f>
        <v>0</v>
      </c>
      <c r="G620">
        <f>'TUMORS FEMALES'!G621-'TUMORS FEMALES'!G620</f>
        <v>0</v>
      </c>
      <c r="H620">
        <f>'TUMORS FEMALES'!H621-'TUMORS FEMALES'!H620</f>
        <v>0</v>
      </c>
      <c r="I620">
        <f>'TUMORS FEMALES'!I621-'TUMORS FEMALES'!I620</f>
        <v>0</v>
      </c>
      <c r="J620">
        <f>'TUMORS FEMALES'!J621-'TUMORS FEMALES'!J620</f>
        <v>0</v>
      </c>
      <c r="K620">
        <f>'TUMORS FEMALES'!K621-'TUMORS FEMALES'!K620</f>
        <v>0</v>
      </c>
    </row>
    <row r="621" spans="1:11" x14ac:dyDescent="0.25">
      <c r="A621">
        <v>619</v>
      </c>
      <c r="B621">
        <f>'TUMORS FEMALES'!B622-'TUMORS FEMALES'!B621</f>
        <v>0</v>
      </c>
      <c r="C621">
        <f>'TUMORS FEMALES'!C622-'TUMORS FEMALES'!C621</f>
        <v>0</v>
      </c>
      <c r="D621">
        <f>'TUMORS FEMALES'!D622-'TUMORS FEMALES'!D621</f>
        <v>0</v>
      </c>
      <c r="E621">
        <f>'TUMORS FEMALES'!E622-'TUMORS FEMALES'!E621</f>
        <v>0</v>
      </c>
      <c r="F621">
        <f>'TUMORS FEMALES'!F622-'TUMORS FEMALES'!F621</f>
        <v>0</v>
      </c>
      <c r="G621">
        <f>'TUMORS FEMALES'!G622-'TUMORS FEMALES'!G621</f>
        <v>0</v>
      </c>
      <c r="H621">
        <f>'TUMORS FEMALES'!H622-'TUMORS FEMALES'!H621</f>
        <v>0</v>
      </c>
      <c r="I621">
        <f>'TUMORS FEMALES'!I622-'TUMORS FEMALES'!I621</f>
        <v>0</v>
      </c>
      <c r="J621">
        <f>'TUMORS FEMALES'!J622-'TUMORS FEMALES'!J621</f>
        <v>0</v>
      </c>
      <c r="K621">
        <f>'TUMORS FEMALES'!K622-'TUMORS FEMALES'!K621</f>
        <v>0</v>
      </c>
    </row>
    <row r="622" spans="1:11" x14ac:dyDescent="0.25">
      <c r="A622">
        <v>620</v>
      </c>
      <c r="B622">
        <f>'TUMORS FEMALES'!B623-'TUMORS FEMALES'!B622</f>
        <v>0</v>
      </c>
      <c r="C622">
        <f>'TUMORS FEMALES'!C623-'TUMORS FEMALES'!C622</f>
        <v>0</v>
      </c>
      <c r="D622">
        <f>'TUMORS FEMALES'!D623-'TUMORS FEMALES'!D622</f>
        <v>0</v>
      </c>
      <c r="E622">
        <f>'TUMORS FEMALES'!E623-'TUMORS FEMALES'!E622</f>
        <v>0</v>
      </c>
      <c r="F622">
        <f>'TUMORS FEMALES'!F623-'TUMORS FEMALES'!F622</f>
        <v>0</v>
      </c>
      <c r="G622">
        <f>'TUMORS FEMALES'!G623-'TUMORS FEMALES'!G622</f>
        <v>0</v>
      </c>
      <c r="H622">
        <f>'TUMORS FEMALES'!H623-'TUMORS FEMALES'!H622</f>
        <v>0</v>
      </c>
      <c r="I622">
        <f>'TUMORS FEMALES'!I623-'TUMORS FEMALES'!I622</f>
        <v>0</v>
      </c>
      <c r="J622">
        <f>'TUMORS FEMALES'!J623-'TUMORS FEMALES'!J622</f>
        <v>0</v>
      </c>
      <c r="K622">
        <f>'TUMORS FEMALES'!K623-'TUMORS FEMALES'!K622</f>
        <v>0</v>
      </c>
    </row>
    <row r="623" spans="1:11" x14ac:dyDescent="0.25">
      <c r="A623">
        <v>621</v>
      </c>
      <c r="B623">
        <f>'TUMORS FEMALES'!B624-'TUMORS FEMALES'!B623</f>
        <v>0</v>
      </c>
      <c r="C623">
        <f>'TUMORS FEMALES'!C624-'TUMORS FEMALES'!C623</f>
        <v>0</v>
      </c>
      <c r="D623">
        <f>'TUMORS FEMALES'!D624-'TUMORS FEMALES'!D623</f>
        <v>0</v>
      </c>
      <c r="E623">
        <f>'TUMORS FEMALES'!E624-'TUMORS FEMALES'!E623</f>
        <v>0</v>
      </c>
      <c r="F623">
        <f>'TUMORS FEMALES'!F624-'TUMORS FEMALES'!F623</f>
        <v>0</v>
      </c>
      <c r="G623">
        <f>'TUMORS FEMALES'!G624-'TUMORS FEMALES'!G623</f>
        <v>0</v>
      </c>
      <c r="H623">
        <f>'TUMORS FEMALES'!H624-'TUMORS FEMALES'!H623</f>
        <v>0</v>
      </c>
      <c r="I623">
        <f>'TUMORS FEMALES'!I624-'TUMORS FEMALES'!I623</f>
        <v>0</v>
      </c>
      <c r="J623">
        <f>'TUMORS FEMALES'!J624-'TUMORS FEMALES'!J623</f>
        <v>0</v>
      </c>
      <c r="K623">
        <f>'TUMORS FEMALES'!K624-'TUMORS FEMALES'!K623</f>
        <v>0</v>
      </c>
    </row>
    <row r="624" spans="1:11" x14ac:dyDescent="0.25">
      <c r="A624">
        <v>622</v>
      </c>
      <c r="B624">
        <f>'TUMORS FEMALES'!B625-'TUMORS FEMALES'!B624</f>
        <v>0</v>
      </c>
      <c r="C624">
        <f>'TUMORS FEMALES'!C625-'TUMORS FEMALES'!C624</f>
        <v>0</v>
      </c>
      <c r="D624">
        <f>'TUMORS FEMALES'!D625-'TUMORS FEMALES'!D624</f>
        <v>0</v>
      </c>
      <c r="E624">
        <f>'TUMORS FEMALES'!E625-'TUMORS FEMALES'!E624</f>
        <v>0</v>
      </c>
      <c r="F624">
        <f>'TUMORS FEMALES'!F625-'TUMORS FEMALES'!F624</f>
        <v>0</v>
      </c>
      <c r="G624">
        <f>'TUMORS FEMALES'!G625-'TUMORS FEMALES'!G624</f>
        <v>0</v>
      </c>
      <c r="H624">
        <f>'TUMORS FEMALES'!H625-'TUMORS FEMALES'!H624</f>
        <v>0</v>
      </c>
      <c r="I624">
        <f>'TUMORS FEMALES'!I625-'TUMORS FEMALES'!I624</f>
        <v>0</v>
      </c>
      <c r="J624">
        <f>'TUMORS FEMALES'!J625-'TUMORS FEMALES'!J624</f>
        <v>0</v>
      </c>
      <c r="K624">
        <f>'TUMORS FEMALES'!K625-'TUMORS FEMALES'!K624</f>
        <v>0</v>
      </c>
    </row>
    <row r="625" spans="1:11" x14ac:dyDescent="0.25">
      <c r="A625">
        <v>623</v>
      </c>
      <c r="B625">
        <f>'TUMORS FEMALES'!B626-'TUMORS FEMALES'!B625</f>
        <v>0</v>
      </c>
      <c r="C625">
        <f>'TUMORS FEMALES'!C626-'TUMORS FEMALES'!C625</f>
        <v>0</v>
      </c>
      <c r="D625">
        <f>'TUMORS FEMALES'!D626-'TUMORS FEMALES'!D625</f>
        <v>0</v>
      </c>
      <c r="E625">
        <f>'TUMORS FEMALES'!E626-'TUMORS FEMALES'!E625</f>
        <v>0</v>
      </c>
      <c r="F625">
        <f>'TUMORS FEMALES'!F626-'TUMORS FEMALES'!F625</f>
        <v>0</v>
      </c>
      <c r="G625">
        <f>'TUMORS FEMALES'!G626-'TUMORS FEMALES'!G625</f>
        <v>0</v>
      </c>
      <c r="H625">
        <f>'TUMORS FEMALES'!H626-'TUMORS FEMALES'!H625</f>
        <v>0</v>
      </c>
      <c r="I625">
        <f>'TUMORS FEMALES'!I626-'TUMORS FEMALES'!I625</f>
        <v>0</v>
      </c>
      <c r="J625">
        <f>'TUMORS FEMALES'!J626-'TUMORS FEMALES'!J625</f>
        <v>0</v>
      </c>
      <c r="K625">
        <f>'TUMORS FEMALES'!K626-'TUMORS FEMALES'!K625</f>
        <v>0</v>
      </c>
    </row>
    <row r="626" spans="1:11" x14ac:dyDescent="0.25">
      <c r="A626">
        <v>624</v>
      </c>
      <c r="B626">
        <f>'TUMORS FEMALES'!B627-'TUMORS FEMALES'!B626</f>
        <v>0</v>
      </c>
      <c r="C626">
        <f>'TUMORS FEMALES'!C627-'TUMORS FEMALES'!C626</f>
        <v>0</v>
      </c>
      <c r="D626">
        <f>'TUMORS FEMALES'!D627-'TUMORS FEMALES'!D626</f>
        <v>0</v>
      </c>
      <c r="E626">
        <f>'TUMORS FEMALES'!E627-'TUMORS FEMALES'!E626</f>
        <v>0</v>
      </c>
      <c r="F626">
        <f>'TUMORS FEMALES'!F627-'TUMORS FEMALES'!F626</f>
        <v>0</v>
      </c>
      <c r="G626">
        <f>'TUMORS FEMALES'!G627-'TUMORS FEMALES'!G626</f>
        <v>0</v>
      </c>
      <c r="H626">
        <f>'TUMORS FEMALES'!H627-'TUMORS FEMALES'!H626</f>
        <v>0</v>
      </c>
      <c r="I626">
        <f>'TUMORS FEMALES'!I627-'TUMORS FEMALES'!I626</f>
        <v>0</v>
      </c>
      <c r="J626">
        <f>'TUMORS FEMALES'!J627-'TUMORS FEMALES'!J626</f>
        <v>0</v>
      </c>
      <c r="K626">
        <f>'TUMORS FEMALES'!K627-'TUMORS FEMALES'!K626</f>
        <v>0</v>
      </c>
    </row>
    <row r="627" spans="1:11" x14ac:dyDescent="0.25">
      <c r="A627">
        <v>625</v>
      </c>
      <c r="B627">
        <f>'TUMORS FEMALES'!B628-'TUMORS FEMALES'!B627</f>
        <v>0</v>
      </c>
      <c r="C627">
        <f>'TUMORS FEMALES'!C628-'TUMORS FEMALES'!C627</f>
        <v>0</v>
      </c>
      <c r="D627">
        <f>'TUMORS FEMALES'!D628-'TUMORS FEMALES'!D627</f>
        <v>0</v>
      </c>
      <c r="E627">
        <f>'TUMORS FEMALES'!E628-'TUMORS FEMALES'!E627</f>
        <v>0</v>
      </c>
      <c r="F627">
        <f>'TUMORS FEMALES'!F628-'TUMORS FEMALES'!F627</f>
        <v>0</v>
      </c>
      <c r="G627">
        <f>'TUMORS FEMALES'!G628-'TUMORS FEMALES'!G627</f>
        <v>0</v>
      </c>
      <c r="H627">
        <f>'TUMORS FEMALES'!H628-'TUMORS FEMALES'!H627</f>
        <v>0</v>
      </c>
      <c r="I627">
        <f>'TUMORS FEMALES'!I628-'TUMORS FEMALES'!I627</f>
        <v>0</v>
      </c>
      <c r="J627">
        <f>'TUMORS FEMALES'!J628-'TUMORS FEMALES'!J627</f>
        <v>0</v>
      </c>
      <c r="K627">
        <f>'TUMORS FEMALES'!K628-'TUMORS FEMALES'!K627</f>
        <v>0</v>
      </c>
    </row>
    <row r="628" spans="1:11" x14ac:dyDescent="0.25">
      <c r="A628">
        <v>626</v>
      </c>
      <c r="B628">
        <f>'TUMORS FEMALES'!B629-'TUMORS FEMALES'!B628</f>
        <v>0</v>
      </c>
      <c r="C628">
        <f>'TUMORS FEMALES'!C629-'TUMORS FEMALES'!C628</f>
        <v>0</v>
      </c>
      <c r="D628">
        <f>'TUMORS FEMALES'!D629-'TUMORS FEMALES'!D628</f>
        <v>0</v>
      </c>
      <c r="E628">
        <f>'TUMORS FEMALES'!E629-'TUMORS FEMALES'!E628</f>
        <v>0</v>
      </c>
      <c r="F628">
        <f>'TUMORS FEMALES'!F629-'TUMORS FEMALES'!F628</f>
        <v>0</v>
      </c>
      <c r="G628">
        <f>'TUMORS FEMALES'!G629-'TUMORS FEMALES'!G628</f>
        <v>0</v>
      </c>
      <c r="H628">
        <f>'TUMORS FEMALES'!H629-'TUMORS FEMALES'!H628</f>
        <v>0</v>
      </c>
      <c r="I628">
        <f>'TUMORS FEMALES'!I629-'TUMORS FEMALES'!I628</f>
        <v>0</v>
      </c>
      <c r="J628">
        <f>'TUMORS FEMALES'!J629-'TUMORS FEMALES'!J628</f>
        <v>0</v>
      </c>
      <c r="K628">
        <f>'TUMORS FEMALES'!K629-'TUMORS FEMALES'!K628</f>
        <v>0</v>
      </c>
    </row>
    <row r="629" spans="1:11" x14ac:dyDescent="0.25">
      <c r="A629">
        <v>627</v>
      </c>
      <c r="B629">
        <f>'TUMORS FEMALES'!B630-'TUMORS FEMALES'!B629</f>
        <v>0</v>
      </c>
      <c r="C629">
        <f>'TUMORS FEMALES'!C630-'TUMORS FEMALES'!C629</f>
        <v>0</v>
      </c>
      <c r="D629">
        <f>'TUMORS FEMALES'!D630-'TUMORS FEMALES'!D629</f>
        <v>0</v>
      </c>
      <c r="E629">
        <f>'TUMORS FEMALES'!E630-'TUMORS FEMALES'!E629</f>
        <v>0</v>
      </c>
      <c r="F629">
        <f>'TUMORS FEMALES'!F630-'TUMORS FEMALES'!F629</f>
        <v>0</v>
      </c>
      <c r="G629">
        <f>'TUMORS FEMALES'!G630-'TUMORS FEMALES'!G629</f>
        <v>0</v>
      </c>
      <c r="H629">
        <f>'TUMORS FEMALES'!H630-'TUMORS FEMALES'!H629</f>
        <v>0</v>
      </c>
      <c r="I629">
        <f>'TUMORS FEMALES'!I630-'TUMORS FEMALES'!I629</f>
        <v>0</v>
      </c>
      <c r="J629">
        <f>'TUMORS FEMALES'!J630-'TUMORS FEMALES'!J629</f>
        <v>0</v>
      </c>
      <c r="K629">
        <f>'TUMORS FEMALES'!K630-'TUMORS FEMALES'!K629</f>
        <v>0</v>
      </c>
    </row>
    <row r="630" spans="1:11" x14ac:dyDescent="0.25">
      <c r="A630">
        <v>628</v>
      </c>
      <c r="B630">
        <f>'TUMORS FEMALES'!B631-'TUMORS FEMALES'!B630</f>
        <v>0</v>
      </c>
      <c r="C630">
        <f>'TUMORS FEMALES'!C631-'TUMORS FEMALES'!C630</f>
        <v>0</v>
      </c>
      <c r="D630">
        <f>'TUMORS FEMALES'!D631-'TUMORS FEMALES'!D630</f>
        <v>0</v>
      </c>
      <c r="E630">
        <f>'TUMORS FEMALES'!E631-'TUMORS FEMALES'!E630</f>
        <v>0</v>
      </c>
      <c r="F630">
        <f>'TUMORS FEMALES'!F631-'TUMORS FEMALES'!F630</f>
        <v>0</v>
      </c>
      <c r="G630">
        <f>'TUMORS FEMALES'!G631-'TUMORS FEMALES'!G630</f>
        <v>0</v>
      </c>
      <c r="H630">
        <f>'TUMORS FEMALES'!H631-'TUMORS FEMALES'!H630</f>
        <v>0</v>
      </c>
      <c r="I630">
        <f>'TUMORS FEMALES'!I631-'TUMORS FEMALES'!I630</f>
        <v>0</v>
      </c>
      <c r="J630">
        <f>'TUMORS FEMALES'!J631-'TUMORS FEMALES'!J630</f>
        <v>0</v>
      </c>
      <c r="K630">
        <f>'TUMORS FEMALES'!K631-'TUMORS FEMALES'!K630</f>
        <v>0</v>
      </c>
    </row>
    <row r="631" spans="1:11" x14ac:dyDescent="0.25">
      <c r="A631">
        <v>629</v>
      </c>
      <c r="B631">
        <f>'TUMORS FEMALES'!B632-'TUMORS FEMALES'!B631</f>
        <v>0</v>
      </c>
      <c r="C631">
        <f>'TUMORS FEMALES'!C632-'TUMORS FEMALES'!C631</f>
        <v>0</v>
      </c>
      <c r="D631">
        <f>'TUMORS FEMALES'!D632-'TUMORS FEMALES'!D631</f>
        <v>0</v>
      </c>
      <c r="E631">
        <f>'TUMORS FEMALES'!E632-'TUMORS FEMALES'!E631</f>
        <v>0</v>
      </c>
      <c r="F631">
        <f>'TUMORS FEMALES'!F632-'TUMORS FEMALES'!F631</f>
        <v>0</v>
      </c>
      <c r="G631">
        <f>'TUMORS FEMALES'!G632-'TUMORS FEMALES'!G631</f>
        <v>0</v>
      </c>
      <c r="H631">
        <f>'TUMORS FEMALES'!H632-'TUMORS FEMALES'!H631</f>
        <v>0</v>
      </c>
      <c r="I631">
        <f>'TUMORS FEMALES'!I632-'TUMORS FEMALES'!I631</f>
        <v>0</v>
      </c>
      <c r="J631">
        <f>'TUMORS FEMALES'!J632-'TUMORS FEMALES'!J631</f>
        <v>0</v>
      </c>
      <c r="K631">
        <f>'TUMORS FEMALES'!K632-'TUMORS FEMALES'!K631</f>
        <v>0</v>
      </c>
    </row>
    <row r="632" spans="1:11" x14ac:dyDescent="0.25">
      <c r="A632">
        <v>630</v>
      </c>
      <c r="B632">
        <f>'TUMORS FEMALES'!B633-'TUMORS FEMALES'!B632</f>
        <v>0</v>
      </c>
      <c r="C632">
        <f>'TUMORS FEMALES'!C633-'TUMORS FEMALES'!C632</f>
        <v>1</v>
      </c>
      <c r="D632">
        <f>'TUMORS FEMALES'!D633-'TUMORS FEMALES'!D632</f>
        <v>0</v>
      </c>
      <c r="E632">
        <f>'TUMORS FEMALES'!E633-'TUMORS FEMALES'!E632</f>
        <v>0</v>
      </c>
      <c r="F632">
        <f>'TUMORS FEMALES'!F633-'TUMORS FEMALES'!F632</f>
        <v>0</v>
      </c>
      <c r="G632">
        <f>'TUMORS FEMALES'!G633-'TUMORS FEMALES'!G632</f>
        <v>0</v>
      </c>
      <c r="H632">
        <f>'TUMORS FEMALES'!H633-'TUMORS FEMALES'!H632</f>
        <v>1</v>
      </c>
      <c r="I632">
        <f>'TUMORS FEMALES'!I633-'TUMORS FEMALES'!I632</f>
        <v>0</v>
      </c>
      <c r="J632">
        <f>'TUMORS FEMALES'!J633-'TUMORS FEMALES'!J632</f>
        <v>0</v>
      </c>
      <c r="K632">
        <f>'TUMORS FEMALES'!K633-'TUMORS FEMALES'!K632</f>
        <v>1</v>
      </c>
    </row>
    <row r="633" spans="1:11" x14ac:dyDescent="0.25">
      <c r="A633">
        <v>631</v>
      </c>
      <c r="B633">
        <f>'TUMORS FEMALES'!B634-'TUMORS FEMALES'!B633</f>
        <v>0</v>
      </c>
      <c r="C633">
        <f>'TUMORS FEMALES'!C634-'TUMORS FEMALES'!C633</f>
        <v>0</v>
      </c>
      <c r="D633">
        <f>'TUMORS FEMALES'!D634-'TUMORS FEMALES'!D633</f>
        <v>0</v>
      </c>
      <c r="E633">
        <f>'TUMORS FEMALES'!E634-'TUMORS FEMALES'!E633</f>
        <v>0</v>
      </c>
      <c r="F633">
        <f>'TUMORS FEMALES'!F634-'TUMORS FEMALES'!F633</f>
        <v>0</v>
      </c>
      <c r="G633">
        <f>'TUMORS FEMALES'!G634-'TUMORS FEMALES'!G633</f>
        <v>0</v>
      </c>
      <c r="H633">
        <f>'TUMORS FEMALES'!H634-'TUMORS FEMALES'!H633</f>
        <v>0</v>
      </c>
      <c r="I633">
        <f>'TUMORS FEMALES'!I634-'TUMORS FEMALES'!I633</f>
        <v>0</v>
      </c>
      <c r="J633">
        <f>'TUMORS FEMALES'!J634-'TUMORS FEMALES'!J633</f>
        <v>0</v>
      </c>
      <c r="K633">
        <f>'TUMORS FEMALES'!K634-'TUMORS FEMALES'!K633</f>
        <v>0</v>
      </c>
    </row>
    <row r="634" spans="1:11" x14ac:dyDescent="0.25">
      <c r="A634">
        <v>632</v>
      </c>
      <c r="B634">
        <f>'TUMORS FEMALES'!B635-'TUMORS FEMALES'!B634</f>
        <v>0</v>
      </c>
      <c r="C634">
        <f>'TUMORS FEMALES'!C635-'TUMORS FEMALES'!C634</f>
        <v>0</v>
      </c>
      <c r="D634">
        <f>'TUMORS FEMALES'!D635-'TUMORS FEMALES'!D634</f>
        <v>0</v>
      </c>
      <c r="E634">
        <f>'TUMORS FEMALES'!E635-'TUMORS FEMALES'!E634</f>
        <v>0</v>
      </c>
      <c r="F634">
        <f>'TUMORS FEMALES'!F635-'TUMORS FEMALES'!F634</f>
        <v>0</v>
      </c>
      <c r="G634">
        <f>'TUMORS FEMALES'!G635-'TUMORS FEMALES'!G634</f>
        <v>0</v>
      </c>
      <c r="H634">
        <f>'TUMORS FEMALES'!H635-'TUMORS FEMALES'!H634</f>
        <v>0</v>
      </c>
      <c r="I634">
        <f>'TUMORS FEMALES'!I635-'TUMORS FEMALES'!I634</f>
        <v>0</v>
      </c>
      <c r="J634">
        <f>'TUMORS FEMALES'!J635-'TUMORS FEMALES'!J634</f>
        <v>0</v>
      </c>
      <c r="K634">
        <f>'TUMORS FEMALES'!K635-'TUMORS FEMALES'!K634</f>
        <v>0</v>
      </c>
    </row>
    <row r="635" spans="1:11" x14ac:dyDescent="0.25">
      <c r="A635">
        <v>633</v>
      </c>
      <c r="B635">
        <f>'TUMORS FEMALES'!B636-'TUMORS FEMALES'!B635</f>
        <v>0</v>
      </c>
      <c r="C635">
        <f>'TUMORS FEMALES'!C636-'TUMORS FEMALES'!C635</f>
        <v>0</v>
      </c>
      <c r="D635">
        <f>'TUMORS FEMALES'!D636-'TUMORS FEMALES'!D635</f>
        <v>0</v>
      </c>
      <c r="E635">
        <f>'TUMORS FEMALES'!E636-'TUMORS FEMALES'!E635</f>
        <v>0</v>
      </c>
      <c r="F635">
        <f>'TUMORS FEMALES'!F636-'TUMORS FEMALES'!F635</f>
        <v>0</v>
      </c>
      <c r="G635">
        <f>'TUMORS FEMALES'!G636-'TUMORS FEMALES'!G635</f>
        <v>0</v>
      </c>
      <c r="H635">
        <f>'TUMORS FEMALES'!H636-'TUMORS FEMALES'!H635</f>
        <v>0</v>
      </c>
      <c r="I635">
        <f>'TUMORS FEMALES'!I636-'TUMORS FEMALES'!I635</f>
        <v>0</v>
      </c>
      <c r="J635">
        <f>'TUMORS FEMALES'!J636-'TUMORS FEMALES'!J635</f>
        <v>1</v>
      </c>
      <c r="K635">
        <f>'TUMORS FEMALES'!K636-'TUMORS FEMALES'!K635</f>
        <v>0</v>
      </c>
    </row>
    <row r="636" spans="1:11" x14ac:dyDescent="0.25">
      <c r="A636">
        <v>634</v>
      </c>
      <c r="B636">
        <f>'TUMORS FEMALES'!B637-'TUMORS FEMALES'!B636</f>
        <v>0</v>
      </c>
      <c r="C636">
        <f>'TUMORS FEMALES'!C637-'TUMORS FEMALES'!C636</f>
        <v>0</v>
      </c>
      <c r="D636">
        <f>'TUMORS FEMALES'!D637-'TUMORS FEMALES'!D636</f>
        <v>0</v>
      </c>
      <c r="E636">
        <f>'TUMORS FEMALES'!E637-'TUMORS FEMALES'!E636</f>
        <v>0</v>
      </c>
      <c r="F636">
        <f>'TUMORS FEMALES'!F637-'TUMORS FEMALES'!F636</f>
        <v>0</v>
      </c>
      <c r="G636">
        <f>'TUMORS FEMALES'!G637-'TUMORS FEMALES'!G636</f>
        <v>0</v>
      </c>
      <c r="H636">
        <f>'TUMORS FEMALES'!H637-'TUMORS FEMALES'!H636</f>
        <v>0</v>
      </c>
      <c r="I636">
        <f>'TUMORS FEMALES'!I637-'TUMORS FEMALES'!I636</f>
        <v>0</v>
      </c>
      <c r="J636">
        <f>'TUMORS FEMALES'!J637-'TUMORS FEMALES'!J636</f>
        <v>0</v>
      </c>
      <c r="K636">
        <f>'TUMORS FEMALES'!K637-'TUMORS FEMALES'!K636</f>
        <v>0</v>
      </c>
    </row>
    <row r="637" spans="1:11" x14ac:dyDescent="0.25">
      <c r="A637">
        <v>635</v>
      </c>
      <c r="B637">
        <f>'TUMORS FEMALES'!B638-'TUMORS FEMALES'!B637</f>
        <v>0</v>
      </c>
      <c r="C637">
        <f>'TUMORS FEMALES'!C638-'TUMORS FEMALES'!C637</f>
        <v>0</v>
      </c>
      <c r="D637">
        <f>'TUMORS FEMALES'!D638-'TUMORS FEMALES'!D637</f>
        <v>0</v>
      </c>
      <c r="E637">
        <f>'TUMORS FEMALES'!E638-'TUMORS FEMALES'!E637</f>
        <v>0</v>
      </c>
      <c r="F637">
        <f>'TUMORS FEMALES'!F638-'TUMORS FEMALES'!F637</f>
        <v>0</v>
      </c>
      <c r="G637">
        <f>'TUMORS FEMALES'!G638-'TUMORS FEMALES'!G637</f>
        <v>0</v>
      </c>
      <c r="H637">
        <f>'TUMORS FEMALES'!H638-'TUMORS FEMALES'!H637</f>
        <v>0</v>
      </c>
      <c r="I637">
        <f>'TUMORS FEMALES'!I638-'TUMORS FEMALES'!I637</f>
        <v>0</v>
      </c>
      <c r="J637">
        <f>'TUMORS FEMALES'!J638-'TUMORS FEMALES'!J637</f>
        <v>0</v>
      </c>
      <c r="K637">
        <f>'TUMORS FEMALES'!K638-'TUMORS FEMALES'!K637</f>
        <v>0</v>
      </c>
    </row>
    <row r="638" spans="1:11" x14ac:dyDescent="0.25">
      <c r="A638">
        <v>636</v>
      </c>
      <c r="B638">
        <f>'TUMORS FEMALES'!B639-'TUMORS FEMALES'!B638</f>
        <v>0</v>
      </c>
      <c r="C638">
        <f>'TUMORS FEMALES'!C639-'TUMORS FEMALES'!C638</f>
        <v>0</v>
      </c>
      <c r="D638">
        <f>'TUMORS FEMALES'!D639-'TUMORS FEMALES'!D638</f>
        <v>0</v>
      </c>
      <c r="E638">
        <f>'TUMORS FEMALES'!E639-'TUMORS FEMALES'!E638</f>
        <v>0</v>
      </c>
      <c r="F638">
        <f>'TUMORS FEMALES'!F639-'TUMORS FEMALES'!F638</f>
        <v>0</v>
      </c>
      <c r="G638">
        <f>'TUMORS FEMALES'!G639-'TUMORS FEMALES'!G638</f>
        <v>0</v>
      </c>
      <c r="H638">
        <f>'TUMORS FEMALES'!H639-'TUMORS FEMALES'!H638</f>
        <v>0</v>
      </c>
      <c r="I638">
        <f>'TUMORS FEMALES'!I639-'TUMORS FEMALES'!I638</f>
        <v>0</v>
      </c>
      <c r="J638">
        <f>'TUMORS FEMALES'!J639-'TUMORS FEMALES'!J638</f>
        <v>0</v>
      </c>
      <c r="K638">
        <f>'TUMORS FEMALES'!K639-'TUMORS FEMALES'!K638</f>
        <v>0</v>
      </c>
    </row>
    <row r="639" spans="1:11" x14ac:dyDescent="0.25">
      <c r="A639">
        <v>637</v>
      </c>
      <c r="B639">
        <f>'TUMORS FEMALES'!B640-'TUMORS FEMALES'!B639</f>
        <v>1</v>
      </c>
      <c r="C639">
        <f>'TUMORS FEMALES'!C640-'TUMORS FEMALES'!C639</f>
        <v>0</v>
      </c>
      <c r="D639">
        <f>'TUMORS FEMALES'!D640-'TUMORS FEMALES'!D639</f>
        <v>0</v>
      </c>
      <c r="E639">
        <f>'TUMORS FEMALES'!E640-'TUMORS FEMALES'!E639</f>
        <v>0</v>
      </c>
      <c r="F639">
        <f>'TUMORS FEMALES'!F640-'TUMORS FEMALES'!F639</f>
        <v>0</v>
      </c>
      <c r="G639">
        <f>'TUMORS FEMALES'!G640-'TUMORS FEMALES'!G639</f>
        <v>0</v>
      </c>
      <c r="H639">
        <f>'TUMORS FEMALES'!H640-'TUMORS FEMALES'!H639</f>
        <v>0</v>
      </c>
      <c r="I639">
        <f>'TUMORS FEMALES'!I640-'TUMORS FEMALES'!I639</f>
        <v>1</v>
      </c>
      <c r="J639">
        <f>'TUMORS FEMALES'!J640-'TUMORS FEMALES'!J639</f>
        <v>0</v>
      </c>
      <c r="K639">
        <f>'TUMORS FEMALES'!K640-'TUMORS FEMALES'!K639</f>
        <v>0</v>
      </c>
    </row>
    <row r="640" spans="1:11" x14ac:dyDescent="0.25">
      <c r="A640">
        <v>638</v>
      </c>
      <c r="B640">
        <f>'TUMORS FEMALES'!B641-'TUMORS FEMALES'!B640</f>
        <v>0</v>
      </c>
      <c r="C640">
        <f>'TUMORS FEMALES'!C641-'TUMORS FEMALES'!C640</f>
        <v>0</v>
      </c>
      <c r="D640">
        <f>'TUMORS FEMALES'!D641-'TUMORS FEMALES'!D640</f>
        <v>0</v>
      </c>
      <c r="E640">
        <f>'TUMORS FEMALES'!E641-'TUMORS FEMALES'!E640</f>
        <v>0</v>
      </c>
      <c r="F640">
        <f>'TUMORS FEMALES'!F641-'TUMORS FEMALES'!F640</f>
        <v>0</v>
      </c>
      <c r="G640">
        <f>'TUMORS FEMALES'!G641-'TUMORS FEMALES'!G640</f>
        <v>0</v>
      </c>
      <c r="H640">
        <f>'TUMORS FEMALES'!H641-'TUMORS FEMALES'!H640</f>
        <v>0</v>
      </c>
      <c r="I640">
        <f>'TUMORS FEMALES'!I641-'TUMORS FEMALES'!I640</f>
        <v>0</v>
      </c>
      <c r="J640">
        <f>'TUMORS FEMALES'!J641-'TUMORS FEMALES'!J640</f>
        <v>0</v>
      </c>
      <c r="K640">
        <f>'TUMORS FEMALES'!K641-'TUMORS FEMALES'!K640</f>
        <v>0</v>
      </c>
    </row>
    <row r="641" spans="1:11" x14ac:dyDescent="0.25">
      <c r="A641">
        <v>639</v>
      </c>
      <c r="B641">
        <f>'TUMORS FEMALES'!B642-'TUMORS FEMALES'!B641</f>
        <v>0</v>
      </c>
      <c r="C641">
        <f>'TUMORS FEMALES'!C642-'TUMORS FEMALES'!C641</f>
        <v>0</v>
      </c>
      <c r="D641">
        <f>'TUMORS FEMALES'!D642-'TUMORS FEMALES'!D641</f>
        <v>0</v>
      </c>
      <c r="E641">
        <f>'TUMORS FEMALES'!E642-'TUMORS FEMALES'!E641</f>
        <v>0</v>
      </c>
      <c r="F641">
        <f>'TUMORS FEMALES'!F642-'TUMORS FEMALES'!F641</f>
        <v>0</v>
      </c>
      <c r="G641">
        <f>'TUMORS FEMALES'!G642-'TUMORS FEMALES'!G641</f>
        <v>0</v>
      </c>
      <c r="H641">
        <f>'TUMORS FEMALES'!H642-'TUMORS FEMALES'!H641</f>
        <v>0</v>
      </c>
      <c r="I641">
        <f>'TUMORS FEMALES'!I642-'TUMORS FEMALES'!I641</f>
        <v>0</v>
      </c>
      <c r="J641">
        <f>'TUMORS FEMALES'!J642-'TUMORS FEMALES'!J641</f>
        <v>0</v>
      </c>
      <c r="K641">
        <f>'TUMORS FEMALES'!K642-'TUMORS FEMALES'!K641</f>
        <v>0</v>
      </c>
    </row>
    <row r="642" spans="1:11" x14ac:dyDescent="0.25">
      <c r="A642">
        <v>640</v>
      </c>
      <c r="B642">
        <f>'TUMORS FEMALES'!B643-'TUMORS FEMALES'!B642</f>
        <v>0</v>
      </c>
      <c r="C642">
        <f>'TUMORS FEMALES'!C643-'TUMORS FEMALES'!C642</f>
        <v>0</v>
      </c>
      <c r="D642">
        <f>'TUMORS FEMALES'!D643-'TUMORS FEMALES'!D642</f>
        <v>0</v>
      </c>
      <c r="E642">
        <f>'TUMORS FEMALES'!E643-'TUMORS FEMALES'!E642</f>
        <v>0</v>
      </c>
      <c r="F642">
        <f>'TUMORS FEMALES'!F643-'TUMORS FEMALES'!F642</f>
        <v>0</v>
      </c>
      <c r="G642">
        <f>'TUMORS FEMALES'!G643-'TUMORS FEMALES'!G642</f>
        <v>0</v>
      </c>
      <c r="H642">
        <f>'TUMORS FEMALES'!H643-'TUMORS FEMALES'!H642</f>
        <v>0</v>
      </c>
      <c r="I642">
        <f>'TUMORS FEMALES'!I643-'TUMORS FEMALES'!I642</f>
        <v>0</v>
      </c>
      <c r="J642">
        <f>'TUMORS FEMALES'!J643-'TUMORS FEMALES'!J642</f>
        <v>0</v>
      </c>
      <c r="K642">
        <f>'TUMORS FEMALES'!K643-'TUMORS FEMALES'!K642</f>
        <v>0</v>
      </c>
    </row>
    <row r="643" spans="1:11" x14ac:dyDescent="0.25">
      <c r="A643">
        <v>641</v>
      </c>
      <c r="B643">
        <f>'TUMORS FEMALES'!B644-'TUMORS FEMALES'!B643</f>
        <v>0</v>
      </c>
      <c r="C643">
        <f>'TUMORS FEMALES'!C644-'TUMORS FEMALES'!C643</f>
        <v>0</v>
      </c>
      <c r="D643">
        <f>'TUMORS FEMALES'!D644-'TUMORS FEMALES'!D643</f>
        <v>0</v>
      </c>
      <c r="E643">
        <f>'TUMORS FEMALES'!E644-'TUMORS FEMALES'!E643</f>
        <v>0</v>
      </c>
      <c r="F643">
        <f>'TUMORS FEMALES'!F644-'TUMORS FEMALES'!F643</f>
        <v>0</v>
      </c>
      <c r="G643">
        <f>'TUMORS FEMALES'!G644-'TUMORS FEMALES'!G643</f>
        <v>0</v>
      </c>
      <c r="H643">
        <f>'TUMORS FEMALES'!H644-'TUMORS FEMALES'!H643</f>
        <v>0</v>
      </c>
      <c r="I643">
        <f>'TUMORS FEMALES'!I644-'TUMORS FEMALES'!I643</f>
        <v>0</v>
      </c>
      <c r="J643">
        <f>'TUMORS FEMALES'!J644-'TUMORS FEMALES'!J643</f>
        <v>0</v>
      </c>
      <c r="K643">
        <f>'TUMORS FEMALES'!K644-'TUMORS FEMALES'!K643</f>
        <v>0</v>
      </c>
    </row>
    <row r="644" spans="1:11" x14ac:dyDescent="0.25">
      <c r="A644">
        <v>642</v>
      </c>
      <c r="B644">
        <f>'TUMORS FEMALES'!B645-'TUMORS FEMALES'!B644</f>
        <v>0</v>
      </c>
      <c r="C644">
        <f>'TUMORS FEMALES'!C645-'TUMORS FEMALES'!C644</f>
        <v>0</v>
      </c>
      <c r="D644">
        <f>'TUMORS FEMALES'!D645-'TUMORS FEMALES'!D644</f>
        <v>0</v>
      </c>
      <c r="E644">
        <f>'TUMORS FEMALES'!E645-'TUMORS FEMALES'!E644</f>
        <v>0</v>
      </c>
      <c r="F644">
        <f>'TUMORS FEMALES'!F645-'TUMORS FEMALES'!F644</f>
        <v>0</v>
      </c>
      <c r="G644">
        <f>'TUMORS FEMALES'!G645-'TUMORS FEMALES'!G644</f>
        <v>0</v>
      </c>
      <c r="H644">
        <f>'TUMORS FEMALES'!H645-'TUMORS FEMALES'!H644</f>
        <v>0</v>
      </c>
      <c r="I644">
        <f>'TUMORS FEMALES'!I645-'TUMORS FEMALES'!I644</f>
        <v>0</v>
      </c>
      <c r="J644">
        <f>'TUMORS FEMALES'!J645-'TUMORS FEMALES'!J644</f>
        <v>0</v>
      </c>
      <c r="K644">
        <f>'TUMORS FEMALES'!K645-'TUMORS FEMALES'!K644</f>
        <v>0</v>
      </c>
    </row>
    <row r="645" spans="1:11" x14ac:dyDescent="0.25">
      <c r="A645">
        <v>643</v>
      </c>
      <c r="B645">
        <f>'TUMORS FEMALES'!B646-'TUMORS FEMALES'!B645</f>
        <v>0</v>
      </c>
      <c r="C645">
        <f>'TUMORS FEMALES'!C646-'TUMORS FEMALES'!C645</f>
        <v>0</v>
      </c>
      <c r="D645">
        <f>'TUMORS FEMALES'!D646-'TUMORS FEMALES'!D645</f>
        <v>0</v>
      </c>
      <c r="E645">
        <f>'TUMORS FEMALES'!E646-'TUMORS FEMALES'!E645</f>
        <v>0</v>
      </c>
      <c r="F645">
        <f>'TUMORS FEMALES'!F646-'TUMORS FEMALES'!F645</f>
        <v>0</v>
      </c>
      <c r="G645">
        <f>'TUMORS FEMALES'!G646-'TUMORS FEMALES'!G645</f>
        <v>0</v>
      </c>
      <c r="H645">
        <f>'TUMORS FEMALES'!H646-'TUMORS FEMALES'!H645</f>
        <v>0</v>
      </c>
      <c r="I645">
        <f>'TUMORS FEMALES'!I646-'TUMORS FEMALES'!I645</f>
        <v>0</v>
      </c>
      <c r="J645">
        <f>'TUMORS FEMALES'!J646-'TUMORS FEMALES'!J645</f>
        <v>0</v>
      </c>
      <c r="K645">
        <f>'TUMORS FEMALES'!K646-'TUMORS FEMALES'!K645</f>
        <v>0</v>
      </c>
    </row>
    <row r="646" spans="1:11" x14ac:dyDescent="0.25">
      <c r="A646">
        <v>644</v>
      </c>
      <c r="B646">
        <f>'TUMORS FEMALES'!B647-'TUMORS FEMALES'!B646</f>
        <v>0</v>
      </c>
      <c r="C646">
        <f>'TUMORS FEMALES'!C647-'TUMORS FEMALES'!C646</f>
        <v>0</v>
      </c>
      <c r="D646">
        <f>'TUMORS FEMALES'!D647-'TUMORS FEMALES'!D646</f>
        <v>0</v>
      </c>
      <c r="E646">
        <f>'TUMORS FEMALES'!E647-'TUMORS FEMALES'!E646</f>
        <v>0</v>
      </c>
      <c r="F646">
        <f>'TUMORS FEMALES'!F647-'TUMORS FEMALES'!F646</f>
        <v>0</v>
      </c>
      <c r="G646">
        <f>'TUMORS FEMALES'!G647-'TUMORS FEMALES'!G646</f>
        <v>0</v>
      </c>
      <c r="H646">
        <f>'TUMORS FEMALES'!H647-'TUMORS FEMALES'!H646</f>
        <v>0</v>
      </c>
      <c r="I646">
        <f>'TUMORS FEMALES'!I647-'TUMORS FEMALES'!I646</f>
        <v>0</v>
      </c>
      <c r="J646">
        <f>'TUMORS FEMALES'!J647-'TUMORS FEMALES'!J646</f>
        <v>0</v>
      </c>
      <c r="K646">
        <f>'TUMORS FEMALES'!K647-'TUMORS FEMALES'!K646</f>
        <v>0</v>
      </c>
    </row>
    <row r="647" spans="1:11" x14ac:dyDescent="0.25">
      <c r="A647">
        <v>645</v>
      </c>
      <c r="B647">
        <f>'TUMORS FEMALES'!B648-'TUMORS FEMALES'!B647</f>
        <v>0</v>
      </c>
      <c r="C647">
        <f>'TUMORS FEMALES'!C648-'TUMORS FEMALES'!C647</f>
        <v>0</v>
      </c>
      <c r="D647">
        <f>'TUMORS FEMALES'!D648-'TUMORS FEMALES'!D647</f>
        <v>0</v>
      </c>
      <c r="E647">
        <f>'TUMORS FEMALES'!E648-'TUMORS FEMALES'!E647</f>
        <v>0</v>
      </c>
      <c r="F647">
        <f>'TUMORS FEMALES'!F648-'TUMORS FEMALES'!F647</f>
        <v>0</v>
      </c>
      <c r="G647">
        <f>'TUMORS FEMALES'!G648-'TUMORS FEMALES'!G647</f>
        <v>0</v>
      </c>
      <c r="H647">
        <f>'TUMORS FEMALES'!H648-'TUMORS FEMALES'!H647</f>
        <v>0</v>
      </c>
      <c r="I647">
        <f>'TUMORS FEMALES'!I648-'TUMORS FEMALES'!I647</f>
        <v>0</v>
      </c>
      <c r="J647">
        <f>'TUMORS FEMALES'!J648-'TUMORS FEMALES'!J647</f>
        <v>0</v>
      </c>
      <c r="K647">
        <f>'TUMORS FEMALES'!K648-'TUMORS FEMALES'!K647</f>
        <v>0</v>
      </c>
    </row>
    <row r="648" spans="1:11" x14ac:dyDescent="0.25">
      <c r="A648">
        <v>646</v>
      </c>
      <c r="B648">
        <f>'TUMORS FEMALES'!B649-'TUMORS FEMALES'!B648</f>
        <v>0</v>
      </c>
      <c r="C648">
        <f>'TUMORS FEMALES'!C649-'TUMORS FEMALES'!C648</f>
        <v>0</v>
      </c>
      <c r="D648">
        <f>'TUMORS FEMALES'!D649-'TUMORS FEMALES'!D648</f>
        <v>0</v>
      </c>
      <c r="E648">
        <f>'TUMORS FEMALES'!E649-'TUMORS FEMALES'!E648</f>
        <v>0</v>
      </c>
      <c r="F648">
        <f>'TUMORS FEMALES'!F649-'TUMORS FEMALES'!F648</f>
        <v>0</v>
      </c>
      <c r="G648">
        <f>'TUMORS FEMALES'!G649-'TUMORS FEMALES'!G648</f>
        <v>0</v>
      </c>
      <c r="H648">
        <f>'TUMORS FEMALES'!H649-'TUMORS FEMALES'!H648</f>
        <v>0</v>
      </c>
      <c r="I648">
        <f>'TUMORS FEMALES'!I649-'TUMORS FEMALES'!I648</f>
        <v>0</v>
      </c>
      <c r="J648">
        <f>'TUMORS FEMALES'!J649-'TUMORS FEMALES'!J648</f>
        <v>0</v>
      </c>
      <c r="K648">
        <f>'TUMORS FEMALES'!K649-'TUMORS FEMALES'!K648</f>
        <v>0</v>
      </c>
    </row>
    <row r="649" spans="1:11" x14ac:dyDescent="0.25">
      <c r="A649">
        <v>647</v>
      </c>
      <c r="B649">
        <f>'TUMORS FEMALES'!B650-'TUMORS FEMALES'!B649</f>
        <v>0</v>
      </c>
      <c r="C649">
        <f>'TUMORS FEMALES'!C650-'TUMORS FEMALES'!C649</f>
        <v>0</v>
      </c>
      <c r="D649">
        <f>'TUMORS FEMALES'!D650-'TUMORS FEMALES'!D649</f>
        <v>0</v>
      </c>
      <c r="E649">
        <f>'TUMORS FEMALES'!E650-'TUMORS FEMALES'!E649</f>
        <v>0</v>
      </c>
      <c r="F649">
        <f>'TUMORS FEMALES'!F650-'TUMORS FEMALES'!F649</f>
        <v>0</v>
      </c>
      <c r="G649">
        <f>'TUMORS FEMALES'!G650-'TUMORS FEMALES'!G649</f>
        <v>0</v>
      </c>
      <c r="H649">
        <f>'TUMORS FEMALES'!H650-'TUMORS FEMALES'!H649</f>
        <v>0</v>
      </c>
      <c r="I649">
        <f>'TUMORS FEMALES'!I650-'TUMORS FEMALES'!I649</f>
        <v>0</v>
      </c>
      <c r="J649">
        <f>'TUMORS FEMALES'!J650-'TUMORS FEMALES'!J649</f>
        <v>0</v>
      </c>
      <c r="K649">
        <f>'TUMORS FEMALES'!K650-'TUMORS FEMALES'!K649</f>
        <v>1</v>
      </c>
    </row>
    <row r="650" spans="1:11" x14ac:dyDescent="0.25">
      <c r="A650">
        <v>648</v>
      </c>
      <c r="B650">
        <f>'TUMORS FEMALES'!B651-'TUMORS FEMALES'!B650</f>
        <v>0</v>
      </c>
      <c r="C650">
        <f>'TUMORS FEMALES'!C651-'TUMORS FEMALES'!C650</f>
        <v>0</v>
      </c>
      <c r="D650">
        <f>'TUMORS FEMALES'!D651-'TUMORS FEMALES'!D650</f>
        <v>0</v>
      </c>
      <c r="E650">
        <f>'TUMORS FEMALES'!E651-'TUMORS FEMALES'!E650</f>
        <v>0</v>
      </c>
      <c r="F650">
        <f>'TUMORS FEMALES'!F651-'TUMORS FEMALES'!F650</f>
        <v>0</v>
      </c>
      <c r="G650">
        <f>'TUMORS FEMALES'!G651-'TUMORS FEMALES'!G650</f>
        <v>0</v>
      </c>
      <c r="H650">
        <f>'TUMORS FEMALES'!H651-'TUMORS FEMALES'!H650</f>
        <v>0</v>
      </c>
      <c r="I650">
        <f>'TUMORS FEMALES'!I651-'TUMORS FEMALES'!I650</f>
        <v>0</v>
      </c>
      <c r="J650">
        <f>'TUMORS FEMALES'!J651-'TUMORS FEMALES'!J650</f>
        <v>0</v>
      </c>
      <c r="K650">
        <f>'TUMORS FEMALES'!K651-'TUMORS FEMALES'!K650</f>
        <v>0</v>
      </c>
    </row>
    <row r="651" spans="1:11" x14ac:dyDescent="0.25">
      <c r="A651">
        <v>649</v>
      </c>
      <c r="B651">
        <f>'TUMORS FEMALES'!B652-'TUMORS FEMALES'!B651</f>
        <v>0</v>
      </c>
      <c r="C651">
        <f>'TUMORS FEMALES'!C652-'TUMORS FEMALES'!C651</f>
        <v>0</v>
      </c>
      <c r="D651">
        <f>'TUMORS FEMALES'!D652-'TUMORS FEMALES'!D651</f>
        <v>0</v>
      </c>
      <c r="E651">
        <f>'TUMORS FEMALES'!E652-'TUMORS FEMALES'!E651</f>
        <v>0</v>
      </c>
      <c r="F651">
        <f>'TUMORS FEMALES'!F652-'TUMORS FEMALES'!F651</f>
        <v>0</v>
      </c>
      <c r="G651">
        <f>'TUMORS FEMALES'!G652-'TUMORS FEMALES'!G651</f>
        <v>0</v>
      </c>
      <c r="H651">
        <f>'TUMORS FEMALES'!H652-'TUMORS FEMALES'!H651</f>
        <v>0</v>
      </c>
      <c r="I651">
        <f>'TUMORS FEMALES'!I652-'TUMORS FEMALES'!I651</f>
        <v>0</v>
      </c>
      <c r="J651">
        <f>'TUMORS FEMALES'!J652-'TUMORS FEMALES'!J651</f>
        <v>0</v>
      </c>
      <c r="K651">
        <f>'TUMORS FEMALES'!K652-'TUMORS FEMALES'!K651</f>
        <v>0</v>
      </c>
    </row>
    <row r="652" spans="1:11" x14ac:dyDescent="0.25">
      <c r="A652">
        <v>650</v>
      </c>
      <c r="B652">
        <f>'TUMORS FEMALES'!B653-'TUMORS FEMALES'!B652</f>
        <v>0</v>
      </c>
      <c r="C652">
        <f>'TUMORS FEMALES'!C653-'TUMORS FEMALES'!C652</f>
        <v>0</v>
      </c>
      <c r="D652">
        <f>'TUMORS FEMALES'!D653-'TUMORS FEMALES'!D652</f>
        <v>0</v>
      </c>
      <c r="E652">
        <f>'TUMORS FEMALES'!E653-'TUMORS FEMALES'!E652</f>
        <v>0</v>
      </c>
      <c r="F652">
        <f>'TUMORS FEMALES'!F653-'TUMORS FEMALES'!F652</f>
        <v>0</v>
      </c>
      <c r="G652">
        <f>'TUMORS FEMALES'!G653-'TUMORS FEMALES'!G652</f>
        <v>0</v>
      </c>
      <c r="H652">
        <f>'TUMORS FEMALES'!H653-'TUMORS FEMALES'!H652</f>
        <v>0</v>
      </c>
      <c r="I652">
        <f>'TUMORS FEMALES'!I653-'TUMORS FEMALES'!I652</f>
        <v>0</v>
      </c>
      <c r="J652">
        <f>'TUMORS FEMALES'!J653-'TUMORS FEMALES'!J652</f>
        <v>0</v>
      </c>
      <c r="K652">
        <f>'TUMORS FEMALES'!K653-'TUMORS FEMALES'!K652</f>
        <v>0</v>
      </c>
    </row>
    <row r="653" spans="1:11" x14ac:dyDescent="0.25">
      <c r="A653">
        <v>651</v>
      </c>
      <c r="B653">
        <f>'TUMORS FEMALES'!B654-'TUMORS FEMALES'!B653</f>
        <v>0</v>
      </c>
      <c r="C653">
        <f>'TUMORS FEMALES'!C654-'TUMORS FEMALES'!C653</f>
        <v>0</v>
      </c>
      <c r="D653">
        <f>'TUMORS FEMALES'!D654-'TUMORS FEMALES'!D653</f>
        <v>0</v>
      </c>
      <c r="E653">
        <f>'TUMORS FEMALES'!E654-'TUMORS FEMALES'!E653</f>
        <v>0</v>
      </c>
      <c r="F653">
        <f>'TUMORS FEMALES'!F654-'TUMORS FEMALES'!F653</f>
        <v>0</v>
      </c>
      <c r="G653">
        <f>'TUMORS FEMALES'!G654-'TUMORS FEMALES'!G653</f>
        <v>0</v>
      </c>
      <c r="H653">
        <f>'TUMORS FEMALES'!H654-'TUMORS FEMALES'!H653</f>
        <v>0</v>
      </c>
      <c r="I653">
        <f>'TUMORS FEMALES'!I654-'TUMORS FEMALES'!I653</f>
        <v>0</v>
      </c>
      <c r="J653">
        <f>'TUMORS FEMALES'!J654-'TUMORS FEMALES'!J653</f>
        <v>0</v>
      </c>
      <c r="K653">
        <f>'TUMORS FEMALES'!K654-'TUMORS FEMALES'!K653</f>
        <v>0</v>
      </c>
    </row>
    <row r="654" spans="1:11" x14ac:dyDescent="0.25">
      <c r="A654">
        <v>652</v>
      </c>
      <c r="B654">
        <f>'TUMORS FEMALES'!B655-'TUMORS FEMALES'!B654</f>
        <v>0</v>
      </c>
      <c r="C654">
        <f>'TUMORS FEMALES'!C655-'TUMORS FEMALES'!C654</f>
        <v>0</v>
      </c>
      <c r="D654">
        <f>'TUMORS FEMALES'!D655-'TUMORS FEMALES'!D654</f>
        <v>0</v>
      </c>
      <c r="E654">
        <f>'TUMORS FEMALES'!E655-'TUMORS FEMALES'!E654</f>
        <v>0</v>
      </c>
      <c r="F654">
        <f>'TUMORS FEMALES'!F655-'TUMORS FEMALES'!F654</f>
        <v>0</v>
      </c>
      <c r="G654">
        <f>'TUMORS FEMALES'!G655-'TUMORS FEMALES'!G654</f>
        <v>0</v>
      </c>
      <c r="H654">
        <f>'TUMORS FEMALES'!H655-'TUMORS FEMALES'!H654</f>
        <v>0</v>
      </c>
      <c r="I654">
        <f>'TUMORS FEMALES'!I655-'TUMORS FEMALES'!I654</f>
        <v>0</v>
      </c>
      <c r="J654">
        <f>'TUMORS FEMALES'!J655-'TUMORS FEMALES'!J654</f>
        <v>0</v>
      </c>
      <c r="K654">
        <f>'TUMORS FEMALES'!K655-'TUMORS FEMALES'!K654</f>
        <v>0</v>
      </c>
    </row>
    <row r="655" spans="1:11" x14ac:dyDescent="0.25">
      <c r="A655">
        <v>653</v>
      </c>
      <c r="B655">
        <f>'TUMORS FEMALES'!B656-'TUMORS FEMALES'!B655</f>
        <v>0</v>
      </c>
      <c r="C655">
        <f>'TUMORS FEMALES'!C656-'TUMORS FEMALES'!C655</f>
        <v>0</v>
      </c>
      <c r="D655">
        <f>'TUMORS FEMALES'!D656-'TUMORS FEMALES'!D655</f>
        <v>0</v>
      </c>
      <c r="E655">
        <f>'TUMORS FEMALES'!E656-'TUMORS FEMALES'!E655</f>
        <v>0</v>
      </c>
      <c r="F655">
        <f>'TUMORS FEMALES'!F656-'TUMORS FEMALES'!F655</f>
        <v>0</v>
      </c>
      <c r="G655">
        <f>'TUMORS FEMALES'!G656-'TUMORS FEMALES'!G655</f>
        <v>0</v>
      </c>
      <c r="H655">
        <f>'TUMORS FEMALES'!H656-'TUMORS FEMALES'!H655</f>
        <v>0</v>
      </c>
      <c r="I655">
        <f>'TUMORS FEMALES'!I656-'TUMORS FEMALES'!I655</f>
        <v>0</v>
      </c>
      <c r="J655">
        <f>'TUMORS FEMALES'!J656-'TUMORS FEMALES'!J655</f>
        <v>0</v>
      </c>
      <c r="K655">
        <f>'TUMORS FEMALES'!K656-'TUMORS FEMALES'!K655</f>
        <v>0</v>
      </c>
    </row>
    <row r="656" spans="1:11" x14ac:dyDescent="0.25">
      <c r="A656">
        <v>654</v>
      </c>
      <c r="B656">
        <f>'TUMORS FEMALES'!B657-'TUMORS FEMALES'!B656</f>
        <v>0</v>
      </c>
      <c r="C656">
        <f>'TUMORS FEMALES'!C657-'TUMORS FEMALES'!C656</f>
        <v>0</v>
      </c>
      <c r="D656">
        <f>'TUMORS FEMALES'!D657-'TUMORS FEMALES'!D656</f>
        <v>0</v>
      </c>
      <c r="E656">
        <f>'TUMORS FEMALES'!E657-'TUMORS FEMALES'!E656</f>
        <v>0</v>
      </c>
      <c r="F656">
        <f>'TUMORS FEMALES'!F657-'TUMORS FEMALES'!F656</f>
        <v>0</v>
      </c>
      <c r="G656">
        <f>'TUMORS FEMALES'!G657-'TUMORS FEMALES'!G656</f>
        <v>0</v>
      </c>
      <c r="H656">
        <f>'TUMORS FEMALES'!H657-'TUMORS FEMALES'!H656</f>
        <v>0</v>
      </c>
      <c r="I656">
        <f>'TUMORS FEMALES'!I657-'TUMORS FEMALES'!I656</f>
        <v>0</v>
      </c>
      <c r="J656">
        <f>'TUMORS FEMALES'!J657-'TUMORS FEMALES'!J656</f>
        <v>0</v>
      </c>
      <c r="K656">
        <f>'TUMORS FEMALES'!K657-'TUMORS FEMALES'!K656</f>
        <v>0</v>
      </c>
    </row>
    <row r="657" spans="1:11" x14ac:dyDescent="0.25">
      <c r="A657">
        <v>655</v>
      </c>
      <c r="B657">
        <f>'TUMORS FEMALES'!B658-'TUMORS FEMALES'!B657</f>
        <v>0</v>
      </c>
      <c r="C657">
        <f>'TUMORS FEMALES'!C658-'TUMORS FEMALES'!C657</f>
        <v>0</v>
      </c>
      <c r="D657">
        <f>'TUMORS FEMALES'!D658-'TUMORS FEMALES'!D657</f>
        <v>0</v>
      </c>
      <c r="E657">
        <f>'TUMORS FEMALES'!E658-'TUMORS FEMALES'!E657</f>
        <v>0</v>
      </c>
      <c r="F657">
        <f>'TUMORS FEMALES'!F658-'TUMORS FEMALES'!F657</f>
        <v>0</v>
      </c>
      <c r="G657">
        <f>'TUMORS FEMALES'!G658-'TUMORS FEMALES'!G657</f>
        <v>0</v>
      </c>
      <c r="H657">
        <f>'TUMORS FEMALES'!H658-'TUMORS FEMALES'!H657</f>
        <v>0</v>
      </c>
      <c r="I657">
        <f>'TUMORS FEMALES'!I658-'TUMORS FEMALES'!I657</f>
        <v>0</v>
      </c>
      <c r="J657">
        <f>'TUMORS FEMALES'!J658-'TUMORS FEMALES'!J657</f>
        <v>0</v>
      </c>
      <c r="K657">
        <f>'TUMORS FEMALES'!K658-'TUMORS FEMALES'!K657</f>
        <v>0</v>
      </c>
    </row>
    <row r="658" spans="1:11" x14ac:dyDescent="0.25">
      <c r="A658">
        <v>656</v>
      </c>
      <c r="B658">
        <f>'TUMORS FEMALES'!B659-'TUMORS FEMALES'!B658</f>
        <v>0</v>
      </c>
      <c r="C658">
        <f>'TUMORS FEMALES'!C659-'TUMORS FEMALES'!C658</f>
        <v>0</v>
      </c>
      <c r="D658">
        <f>'TUMORS FEMALES'!D659-'TUMORS FEMALES'!D658</f>
        <v>0</v>
      </c>
      <c r="E658">
        <f>'TUMORS FEMALES'!E659-'TUMORS FEMALES'!E658</f>
        <v>0</v>
      </c>
      <c r="F658">
        <f>'TUMORS FEMALES'!F659-'TUMORS FEMALES'!F658</f>
        <v>0</v>
      </c>
      <c r="G658">
        <f>'TUMORS FEMALES'!G659-'TUMORS FEMALES'!G658</f>
        <v>0</v>
      </c>
      <c r="H658">
        <f>'TUMORS FEMALES'!H659-'TUMORS FEMALES'!H658</f>
        <v>0</v>
      </c>
      <c r="I658">
        <f>'TUMORS FEMALES'!I659-'TUMORS FEMALES'!I658</f>
        <v>0</v>
      </c>
      <c r="J658">
        <f>'TUMORS FEMALES'!J659-'TUMORS FEMALES'!J658</f>
        <v>0</v>
      </c>
      <c r="K658">
        <f>'TUMORS FEMALES'!K659-'TUMORS FEMALES'!K658</f>
        <v>0</v>
      </c>
    </row>
    <row r="659" spans="1:11" x14ac:dyDescent="0.25">
      <c r="A659">
        <v>657</v>
      </c>
      <c r="B659">
        <f>'TUMORS FEMALES'!B660-'TUMORS FEMALES'!B659</f>
        <v>0</v>
      </c>
      <c r="C659">
        <f>'TUMORS FEMALES'!C660-'TUMORS FEMALES'!C659</f>
        <v>0</v>
      </c>
      <c r="D659">
        <f>'TUMORS FEMALES'!D660-'TUMORS FEMALES'!D659</f>
        <v>0</v>
      </c>
      <c r="E659">
        <f>'TUMORS FEMALES'!E660-'TUMORS FEMALES'!E659</f>
        <v>0</v>
      </c>
      <c r="F659">
        <f>'TUMORS FEMALES'!F660-'TUMORS FEMALES'!F659</f>
        <v>0</v>
      </c>
      <c r="G659">
        <f>'TUMORS FEMALES'!G660-'TUMORS FEMALES'!G659</f>
        <v>0</v>
      </c>
      <c r="H659">
        <f>'TUMORS FEMALES'!H660-'TUMORS FEMALES'!H659</f>
        <v>0</v>
      </c>
      <c r="I659">
        <f>'TUMORS FEMALES'!I660-'TUMORS FEMALES'!I659</f>
        <v>0</v>
      </c>
      <c r="J659">
        <f>'TUMORS FEMALES'!J660-'TUMORS FEMALES'!J659</f>
        <v>0</v>
      </c>
      <c r="K659">
        <f>'TUMORS FEMALES'!K660-'TUMORS FEMALES'!K659</f>
        <v>0</v>
      </c>
    </row>
    <row r="660" spans="1:11" x14ac:dyDescent="0.25">
      <c r="A660">
        <v>658</v>
      </c>
      <c r="B660">
        <f>'TUMORS FEMALES'!B661-'TUMORS FEMALES'!B660</f>
        <v>0</v>
      </c>
      <c r="C660">
        <f>'TUMORS FEMALES'!C661-'TUMORS FEMALES'!C660</f>
        <v>0</v>
      </c>
      <c r="D660">
        <f>'TUMORS FEMALES'!D661-'TUMORS FEMALES'!D660</f>
        <v>0</v>
      </c>
      <c r="E660">
        <f>'TUMORS FEMALES'!E661-'TUMORS FEMALES'!E660</f>
        <v>0</v>
      </c>
      <c r="F660">
        <f>'TUMORS FEMALES'!F661-'TUMORS FEMALES'!F660</f>
        <v>0</v>
      </c>
      <c r="G660">
        <f>'TUMORS FEMALES'!G661-'TUMORS FEMALES'!G660</f>
        <v>0</v>
      </c>
      <c r="H660">
        <f>'TUMORS FEMALES'!H661-'TUMORS FEMALES'!H660</f>
        <v>0</v>
      </c>
      <c r="I660">
        <f>'TUMORS FEMALES'!I661-'TUMORS FEMALES'!I660</f>
        <v>0</v>
      </c>
      <c r="J660">
        <f>'TUMORS FEMALES'!J661-'TUMORS FEMALES'!J660</f>
        <v>0</v>
      </c>
      <c r="K660">
        <f>'TUMORS FEMALES'!K661-'TUMORS FEMALES'!K660</f>
        <v>0</v>
      </c>
    </row>
    <row r="661" spans="1:11" x14ac:dyDescent="0.25">
      <c r="A661">
        <v>659</v>
      </c>
      <c r="B661">
        <f>'TUMORS FEMALES'!B662-'TUMORS FEMALES'!B661</f>
        <v>0</v>
      </c>
      <c r="C661">
        <f>'TUMORS FEMALES'!C662-'TUMORS FEMALES'!C661</f>
        <v>0</v>
      </c>
      <c r="D661">
        <f>'TUMORS FEMALES'!D662-'TUMORS FEMALES'!D661</f>
        <v>0</v>
      </c>
      <c r="E661">
        <f>'TUMORS FEMALES'!E662-'TUMORS FEMALES'!E661</f>
        <v>0</v>
      </c>
      <c r="F661">
        <f>'TUMORS FEMALES'!F662-'TUMORS FEMALES'!F661</f>
        <v>0</v>
      </c>
      <c r="G661">
        <f>'TUMORS FEMALES'!G662-'TUMORS FEMALES'!G661</f>
        <v>0</v>
      </c>
      <c r="H661">
        <f>'TUMORS FEMALES'!H662-'TUMORS FEMALES'!H661</f>
        <v>0</v>
      </c>
      <c r="I661">
        <f>'TUMORS FEMALES'!I662-'TUMORS FEMALES'!I661</f>
        <v>0</v>
      </c>
      <c r="J661">
        <f>'TUMORS FEMALES'!J662-'TUMORS FEMALES'!J661</f>
        <v>0</v>
      </c>
      <c r="K661">
        <f>'TUMORS FEMALES'!K662-'TUMORS FEMALES'!K661</f>
        <v>0</v>
      </c>
    </row>
    <row r="662" spans="1:11" x14ac:dyDescent="0.25">
      <c r="A662">
        <v>660</v>
      </c>
      <c r="B662">
        <f>'TUMORS FEMALES'!B663-'TUMORS FEMALES'!B662</f>
        <v>0</v>
      </c>
      <c r="C662">
        <f>'TUMORS FEMALES'!C663-'TUMORS FEMALES'!C662</f>
        <v>0</v>
      </c>
      <c r="D662">
        <f>'TUMORS FEMALES'!D663-'TUMORS FEMALES'!D662</f>
        <v>0</v>
      </c>
      <c r="E662">
        <f>'TUMORS FEMALES'!E663-'TUMORS FEMALES'!E662</f>
        <v>0</v>
      </c>
      <c r="F662">
        <f>'TUMORS FEMALES'!F663-'TUMORS FEMALES'!F662</f>
        <v>0</v>
      </c>
      <c r="G662">
        <f>'TUMORS FEMALES'!G663-'TUMORS FEMALES'!G662</f>
        <v>0</v>
      </c>
      <c r="H662">
        <f>'TUMORS FEMALES'!H663-'TUMORS FEMALES'!H662</f>
        <v>0</v>
      </c>
      <c r="I662">
        <f>'TUMORS FEMALES'!I663-'TUMORS FEMALES'!I662</f>
        <v>0</v>
      </c>
      <c r="J662">
        <f>'TUMORS FEMALES'!J663-'TUMORS FEMALES'!J662</f>
        <v>0</v>
      </c>
      <c r="K662">
        <f>'TUMORS FEMALES'!K663-'TUMORS FEMALES'!K662</f>
        <v>0</v>
      </c>
    </row>
    <row r="663" spans="1:11" x14ac:dyDescent="0.25">
      <c r="A663">
        <v>661</v>
      </c>
      <c r="B663">
        <f>'TUMORS FEMALES'!B664-'TUMORS FEMALES'!B663</f>
        <v>0</v>
      </c>
      <c r="C663">
        <f>'TUMORS FEMALES'!C664-'TUMORS FEMALES'!C663</f>
        <v>1</v>
      </c>
      <c r="D663">
        <f>'TUMORS FEMALES'!D664-'TUMORS FEMALES'!D663</f>
        <v>0</v>
      </c>
      <c r="E663">
        <f>'TUMORS FEMALES'!E664-'TUMORS FEMALES'!E663</f>
        <v>0</v>
      </c>
      <c r="F663">
        <f>'TUMORS FEMALES'!F664-'TUMORS FEMALES'!F663</f>
        <v>0</v>
      </c>
      <c r="G663">
        <f>'TUMORS FEMALES'!G664-'TUMORS FEMALES'!G663</f>
        <v>0</v>
      </c>
      <c r="H663">
        <f>'TUMORS FEMALES'!H664-'TUMORS FEMALES'!H663</f>
        <v>0</v>
      </c>
      <c r="I663">
        <f>'TUMORS FEMALES'!I664-'TUMORS FEMALES'!I663</f>
        <v>0</v>
      </c>
      <c r="J663">
        <f>'TUMORS FEMALES'!J664-'TUMORS FEMALES'!J663</f>
        <v>0</v>
      </c>
      <c r="K663">
        <f>'TUMORS FEMALES'!K664-'TUMORS FEMALES'!K663</f>
        <v>0</v>
      </c>
    </row>
    <row r="664" spans="1:11" x14ac:dyDescent="0.25">
      <c r="A664">
        <v>662</v>
      </c>
      <c r="B664">
        <f>'TUMORS FEMALES'!B665-'TUMORS FEMALES'!B664</f>
        <v>0</v>
      </c>
      <c r="C664">
        <f>'TUMORS FEMALES'!C665-'TUMORS FEMALES'!C664</f>
        <v>0</v>
      </c>
      <c r="D664">
        <f>'TUMORS FEMALES'!D665-'TUMORS FEMALES'!D664</f>
        <v>0</v>
      </c>
      <c r="E664">
        <f>'TUMORS FEMALES'!E665-'TUMORS FEMALES'!E664</f>
        <v>0</v>
      </c>
      <c r="F664">
        <f>'TUMORS FEMALES'!F665-'TUMORS FEMALES'!F664</f>
        <v>0</v>
      </c>
      <c r="G664">
        <f>'TUMORS FEMALES'!G665-'TUMORS FEMALES'!G664</f>
        <v>0</v>
      </c>
      <c r="H664">
        <f>'TUMORS FEMALES'!H665-'TUMORS FEMALES'!H664</f>
        <v>0</v>
      </c>
      <c r="I664">
        <f>'TUMORS FEMALES'!I665-'TUMORS FEMALES'!I664</f>
        <v>0</v>
      </c>
      <c r="J664">
        <f>'TUMORS FEMALES'!J665-'TUMORS FEMALES'!J664</f>
        <v>0</v>
      </c>
      <c r="K664">
        <f>'TUMORS FEMALES'!K665-'TUMORS FEMALES'!K664</f>
        <v>0</v>
      </c>
    </row>
    <row r="665" spans="1:11" x14ac:dyDescent="0.25">
      <c r="A665">
        <v>663</v>
      </c>
      <c r="B665">
        <f>'TUMORS FEMALES'!B666-'TUMORS FEMALES'!B665</f>
        <v>0</v>
      </c>
      <c r="C665">
        <f>'TUMORS FEMALES'!C666-'TUMORS FEMALES'!C665</f>
        <v>0</v>
      </c>
      <c r="D665">
        <f>'TUMORS FEMALES'!D666-'TUMORS FEMALES'!D665</f>
        <v>0</v>
      </c>
      <c r="E665">
        <f>'TUMORS FEMALES'!E666-'TUMORS FEMALES'!E665</f>
        <v>0</v>
      </c>
      <c r="F665">
        <f>'TUMORS FEMALES'!F666-'TUMORS FEMALES'!F665</f>
        <v>0</v>
      </c>
      <c r="G665">
        <f>'TUMORS FEMALES'!G666-'TUMORS FEMALES'!G665</f>
        <v>0</v>
      </c>
      <c r="H665">
        <f>'TUMORS FEMALES'!H666-'TUMORS FEMALES'!H665</f>
        <v>0</v>
      </c>
      <c r="I665">
        <f>'TUMORS FEMALES'!I666-'TUMORS FEMALES'!I665</f>
        <v>0</v>
      </c>
      <c r="J665">
        <f>'TUMORS FEMALES'!J666-'TUMORS FEMALES'!J665</f>
        <v>0</v>
      </c>
      <c r="K665">
        <f>'TUMORS FEMALES'!K666-'TUMORS FEMALES'!K665</f>
        <v>0</v>
      </c>
    </row>
    <row r="666" spans="1:11" x14ac:dyDescent="0.25">
      <c r="A666">
        <v>664</v>
      </c>
      <c r="B666">
        <f>'TUMORS FEMALES'!B667-'TUMORS FEMALES'!B666</f>
        <v>0</v>
      </c>
      <c r="C666">
        <f>'TUMORS FEMALES'!C667-'TUMORS FEMALES'!C666</f>
        <v>0</v>
      </c>
      <c r="D666">
        <f>'TUMORS FEMALES'!D667-'TUMORS FEMALES'!D666</f>
        <v>0</v>
      </c>
      <c r="E666">
        <f>'TUMORS FEMALES'!E667-'TUMORS FEMALES'!E666</f>
        <v>0</v>
      </c>
      <c r="F666">
        <f>'TUMORS FEMALES'!F667-'TUMORS FEMALES'!F666</f>
        <v>0</v>
      </c>
      <c r="G666">
        <f>'TUMORS FEMALES'!G667-'TUMORS FEMALES'!G666</f>
        <v>0</v>
      </c>
      <c r="H666">
        <f>'TUMORS FEMALES'!H667-'TUMORS FEMALES'!H666</f>
        <v>0</v>
      </c>
      <c r="I666">
        <f>'TUMORS FEMALES'!I667-'TUMORS FEMALES'!I666</f>
        <v>0</v>
      </c>
      <c r="J666">
        <f>'TUMORS FEMALES'!J667-'TUMORS FEMALES'!J666</f>
        <v>0</v>
      </c>
      <c r="K666">
        <f>'TUMORS FEMALES'!K667-'TUMORS FEMALES'!K666</f>
        <v>0</v>
      </c>
    </row>
    <row r="667" spans="1:11" x14ac:dyDescent="0.25">
      <c r="A667">
        <v>665</v>
      </c>
      <c r="B667">
        <f>'TUMORS FEMALES'!B668-'TUMORS FEMALES'!B667</f>
        <v>0</v>
      </c>
      <c r="C667">
        <f>'TUMORS FEMALES'!C668-'TUMORS FEMALES'!C667</f>
        <v>0</v>
      </c>
      <c r="D667">
        <f>'TUMORS FEMALES'!D668-'TUMORS FEMALES'!D667</f>
        <v>0</v>
      </c>
      <c r="E667">
        <f>'TUMORS FEMALES'!E668-'TUMORS FEMALES'!E667</f>
        <v>0</v>
      </c>
      <c r="F667">
        <f>'TUMORS FEMALES'!F668-'TUMORS FEMALES'!F667</f>
        <v>0</v>
      </c>
      <c r="G667">
        <f>'TUMORS FEMALES'!G668-'TUMORS FEMALES'!G667</f>
        <v>0</v>
      </c>
      <c r="H667">
        <f>'TUMORS FEMALES'!H668-'TUMORS FEMALES'!H667</f>
        <v>0</v>
      </c>
      <c r="I667">
        <f>'TUMORS FEMALES'!I668-'TUMORS FEMALES'!I667</f>
        <v>0</v>
      </c>
      <c r="J667">
        <f>'TUMORS FEMALES'!J668-'TUMORS FEMALES'!J667</f>
        <v>1</v>
      </c>
      <c r="K667">
        <f>'TUMORS FEMALES'!K668-'TUMORS FEMALES'!K667</f>
        <v>0</v>
      </c>
    </row>
    <row r="668" spans="1:11" x14ac:dyDescent="0.25">
      <c r="A668">
        <v>666</v>
      </c>
      <c r="B668">
        <f>'TUMORS FEMALES'!B669-'TUMORS FEMALES'!B668</f>
        <v>0</v>
      </c>
      <c r="C668">
        <f>'TUMORS FEMALES'!C669-'TUMORS FEMALES'!C668</f>
        <v>0</v>
      </c>
      <c r="D668">
        <f>'TUMORS FEMALES'!D669-'TUMORS FEMALES'!D668</f>
        <v>0</v>
      </c>
      <c r="E668">
        <f>'TUMORS FEMALES'!E669-'TUMORS FEMALES'!E668</f>
        <v>0</v>
      </c>
      <c r="F668">
        <f>'TUMORS FEMALES'!F669-'TUMORS FEMALES'!F668</f>
        <v>0</v>
      </c>
      <c r="G668">
        <f>'TUMORS FEMALES'!G669-'TUMORS FEMALES'!G668</f>
        <v>0</v>
      </c>
      <c r="H668">
        <f>'TUMORS FEMALES'!H669-'TUMORS FEMALES'!H668</f>
        <v>0</v>
      </c>
      <c r="I668">
        <f>'TUMORS FEMALES'!I669-'TUMORS FEMALES'!I668</f>
        <v>0</v>
      </c>
      <c r="J668">
        <f>'TUMORS FEMALES'!J669-'TUMORS FEMALES'!J668</f>
        <v>0</v>
      </c>
      <c r="K668">
        <f>'TUMORS FEMALES'!K669-'TUMORS FEMALES'!K668</f>
        <v>0</v>
      </c>
    </row>
    <row r="669" spans="1:11" x14ac:dyDescent="0.25">
      <c r="A669">
        <v>667</v>
      </c>
      <c r="B669">
        <f>'TUMORS FEMALES'!B670-'TUMORS FEMALES'!B669</f>
        <v>0</v>
      </c>
      <c r="C669">
        <f>'TUMORS FEMALES'!C670-'TUMORS FEMALES'!C669</f>
        <v>0</v>
      </c>
      <c r="D669">
        <f>'TUMORS FEMALES'!D670-'TUMORS FEMALES'!D669</f>
        <v>0</v>
      </c>
      <c r="E669">
        <f>'TUMORS FEMALES'!E670-'TUMORS FEMALES'!E669</f>
        <v>0</v>
      </c>
      <c r="F669">
        <f>'TUMORS FEMALES'!F670-'TUMORS FEMALES'!F669</f>
        <v>0</v>
      </c>
      <c r="G669">
        <f>'TUMORS FEMALES'!G670-'TUMORS FEMALES'!G669</f>
        <v>0</v>
      </c>
      <c r="H669">
        <f>'TUMORS FEMALES'!H670-'TUMORS FEMALES'!H669</f>
        <v>0</v>
      </c>
      <c r="I669">
        <f>'TUMORS FEMALES'!I670-'TUMORS FEMALES'!I669</f>
        <v>0</v>
      </c>
      <c r="J669">
        <f>'TUMORS FEMALES'!J670-'TUMORS FEMALES'!J669</f>
        <v>0</v>
      </c>
      <c r="K669">
        <f>'TUMORS FEMALES'!K670-'TUMORS FEMALES'!K669</f>
        <v>0</v>
      </c>
    </row>
    <row r="670" spans="1:11" x14ac:dyDescent="0.25">
      <c r="A670">
        <v>668</v>
      </c>
      <c r="B670">
        <f>'TUMORS FEMALES'!B671-'TUMORS FEMALES'!B670</f>
        <v>0</v>
      </c>
      <c r="C670">
        <f>'TUMORS FEMALES'!C671-'TUMORS FEMALES'!C670</f>
        <v>0</v>
      </c>
      <c r="D670">
        <f>'TUMORS FEMALES'!D671-'TUMORS FEMALES'!D670</f>
        <v>1</v>
      </c>
      <c r="E670">
        <f>'TUMORS FEMALES'!E671-'TUMORS FEMALES'!E670</f>
        <v>0</v>
      </c>
      <c r="F670">
        <f>'TUMORS FEMALES'!F671-'TUMORS FEMALES'!F670</f>
        <v>0</v>
      </c>
      <c r="G670">
        <f>'TUMORS FEMALES'!G671-'TUMORS FEMALES'!G670</f>
        <v>0</v>
      </c>
      <c r="H670">
        <f>'TUMORS FEMALES'!H671-'TUMORS FEMALES'!H670</f>
        <v>0</v>
      </c>
      <c r="I670">
        <f>'TUMORS FEMALES'!I671-'TUMORS FEMALES'!I670</f>
        <v>0</v>
      </c>
      <c r="J670">
        <f>'TUMORS FEMALES'!J671-'TUMORS FEMALES'!J670</f>
        <v>0</v>
      </c>
      <c r="K670">
        <f>'TUMORS FEMALES'!K671-'TUMORS FEMALES'!K670</f>
        <v>0</v>
      </c>
    </row>
    <row r="671" spans="1:11" x14ac:dyDescent="0.25">
      <c r="A671">
        <v>669</v>
      </c>
      <c r="B671">
        <f>'TUMORS FEMALES'!B672-'TUMORS FEMALES'!B671</f>
        <v>0</v>
      </c>
      <c r="C671">
        <f>'TUMORS FEMALES'!C672-'TUMORS FEMALES'!C671</f>
        <v>0</v>
      </c>
      <c r="D671">
        <f>'TUMORS FEMALES'!D672-'TUMORS FEMALES'!D671</f>
        <v>0</v>
      </c>
      <c r="E671">
        <f>'TUMORS FEMALES'!E672-'TUMORS FEMALES'!E671</f>
        <v>0</v>
      </c>
      <c r="F671">
        <f>'TUMORS FEMALES'!F672-'TUMORS FEMALES'!F671</f>
        <v>0</v>
      </c>
      <c r="G671">
        <f>'TUMORS FEMALES'!G672-'TUMORS FEMALES'!G671</f>
        <v>0</v>
      </c>
      <c r="H671">
        <f>'TUMORS FEMALES'!H672-'TUMORS FEMALES'!H671</f>
        <v>0</v>
      </c>
      <c r="I671">
        <f>'TUMORS FEMALES'!I672-'TUMORS FEMALES'!I671</f>
        <v>0</v>
      </c>
      <c r="J671">
        <f>'TUMORS FEMALES'!J672-'TUMORS FEMALES'!J671</f>
        <v>0</v>
      </c>
      <c r="K671">
        <f>'TUMORS FEMALES'!K672-'TUMORS FEMALES'!K671</f>
        <v>0</v>
      </c>
    </row>
    <row r="672" spans="1:11" x14ac:dyDescent="0.25">
      <c r="A672">
        <v>670</v>
      </c>
      <c r="B672">
        <f>'TUMORS FEMALES'!B673-'TUMORS FEMALES'!B672</f>
        <v>0</v>
      </c>
      <c r="C672">
        <f>'TUMORS FEMALES'!C673-'TUMORS FEMALES'!C672</f>
        <v>0</v>
      </c>
      <c r="D672">
        <f>'TUMORS FEMALES'!D673-'TUMORS FEMALES'!D672</f>
        <v>0</v>
      </c>
      <c r="E672">
        <f>'TUMORS FEMALES'!E673-'TUMORS FEMALES'!E672</f>
        <v>0</v>
      </c>
      <c r="F672">
        <f>'TUMORS FEMALES'!F673-'TUMORS FEMALES'!F672</f>
        <v>0</v>
      </c>
      <c r="G672">
        <f>'TUMORS FEMALES'!G673-'TUMORS FEMALES'!G672</f>
        <v>0</v>
      </c>
      <c r="H672">
        <f>'TUMORS FEMALES'!H673-'TUMORS FEMALES'!H672</f>
        <v>0</v>
      </c>
      <c r="I672">
        <f>'TUMORS FEMALES'!I673-'TUMORS FEMALES'!I672</f>
        <v>0</v>
      </c>
      <c r="J672">
        <f>'TUMORS FEMALES'!J673-'TUMORS FEMALES'!J672</f>
        <v>0</v>
      </c>
      <c r="K672">
        <f>'TUMORS FEMALES'!K673-'TUMORS FEMALES'!K672</f>
        <v>0</v>
      </c>
    </row>
    <row r="673" spans="1:11" x14ac:dyDescent="0.25">
      <c r="A673">
        <v>671</v>
      </c>
      <c r="B673">
        <f>'TUMORS FEMALES'!B674-'TUMORS FEMALES'!B673</f>
        <v>0</v>
      </c>
      <c r="C673">
        <f>'TUMORS FEMALES'!C674-'TUMORS FEMALES'!C673</f>
        <v>0</v>
      </c>
      <c r="D673">
        <f>'TUMORS FEMALES'!D674-'TUMORS FEMALES'!D673</f>
        <v>0</v>
      </c>
      <c r="E673">
        <f>'TUMORS FEMALES'!E674-'TUMORS FEMALES'!E673</f>
        <v>0</v>
      </c>
      <c r="F673">
        <f>'TUMORS FEMALES'!F674-'TUMORS FEMALES'!F673</f>
        <v>0</v>
      </c>
      <c r="G673">
        <f>'TUMORS FEMALES'!G674-'TUMORS FEMALES'!G673</f>
        <v>0</v>
      </c>
      <c r="H673">
        <f>'TUMORS FEMALES'!H674-'TUMORS FEMALES'!H673</f>
        <v>0</v>
      </c>
      <c r="I673">
        <f>'TUMORS FEMALES'!I674-'TUMORS FEMALES'!I673</f>
        <v>0</v>
      </c>
      <c r="J673">
        <f>'TUMORS FEMALES'!J674-'TUMORS FEMALES'!J673</f>
        <v>0</v>
      </c>
      <c r="K673">
        <f>'TUMORS FEMALES'!K674-'TUMORS FEMALES'!K673</f>
        <v>0</v>
      </c>
    </row>
    <row r="674" spans="1:11" x14ac:dyDescent="0.25">
      <c r="A674">
        <v>672</v>
      </c>
      <c r="B674">
        <f>'TUMORS FEMALES'!B675-'TUMORS FEMALES'!B674</f>
        <v>0</v>
      </c>
      <c r="C674">
        <f>'TUMORS FEMALES'!C675-'TUMORS FEMALES'!C674</f>
        <v>0</v>
      </c>
      <c r="D674">
        <f>'TUMORS FEMALES'!D675-'TUMORS FEMALES'!D674</f>
        <v>0</v>
      </c>
      <c r="E674">
        <f>'TUMORS FEMALES'!E675-'TUMORS FEMALES'!E674</f>
        <v>0</v>
      </c>
      <c r="F674">
        <f>'TUMORS FEMALES'!F675-'TUMORS FEMALES'!F674</f>
        <v>0</v>
      </c>
      <c r="G674">
        <f>'TUMORS FEMALES'!G675-'TUMORS FEMALES'!G674</f>
        <v>0</v>
      </c>
      <c r="H674">
        <f>'TUMORS FEMALES'!H675-'TUMORS FEMALES'!H674</f>
        <v>0</v>
      </c>
      <c r="I674">
        <f>'TUMORS FEMALES'!I675-'TUMORS FEMALES'!I674</f>
        <v>0</v>
      </c>
      <c r="J674">
        <f>'TUMORS FEMALES'!J675-'TUMORS FEMALES'!J674</f>
        <v>0</v>
      </c>
      <c r="K674">
        <f>'TUMORS FEMALES'!K675-'TUMORS FEMALES'!K674</f>
        <v>0</v>
      </c>
    </row>
    <row r="675" spans="1:11" x14ac:dyDescent="0.25">
      <c r="A675">
        <v>673</v>
      </c>
      <c r="B675">
        <f>'TUMORS FEMALES'!B676-'TUMORS FEMALES'!B675</f>
        <v>0</v>
      </c>
      <c r="C675">
        <f>'TUMORS FEMALES'!C676-'TUMORS FEMALES'!C675</f>
        <v>0</v>
      </c>
      <c r="D675">
        <f>'TUMORS FEMALES'!D676-'TUMORS FEMALES'!D675</f>
        <v>0</v>
      </c>
      <c r="E675">
        <f>'TUMORS FEMALES'!E676-'TUMORS FEMALES'!E675</f>
        <v>0</v>
      </c>
      <c r="F675">
        <f>'TUMORS FEMALES'!F676-'TUMORS FEMALES'!F675</f>
        <v>0</v>
      </c>
      <c r="G675">
        <f>'TUMORS FEMALES'!G676-'TUMORS FEMALES'!G675</f>
        <v>0</v>
      </c>
      <c r="H675">
        <f>'TUMORS FEMALES'!H676-'TUMORS FEMALES'!H675</f>
        <v>0</v>
      </c>
      <c r="I675">
        <f>'TUMORS FEMALES'!I676-'TUMORS FEMALES'!I675</f>
        <v>0</v>
      </c>
      <c r="J675">
        <f>'TUMORS FEMALES'!J676-'TUMORS FEMALES'!J675</f>
        <v>0</v>
      </c>
      <c r="K675">
        <f>'TUMORS FEMALES'!K676-'TUMORS FEMALES'!K675</f>
        <v>0</v>
      </c>
    </row>
    <row r="676" spans="1:11" x14ac:dyDescent="0.25">
      <c r="A676">
        <v>674</v>
      </c>
      <c r="B676">
        <f>'TUMORS FEMALES'!B677-'TUMORS FEMALES'!B676</f>
        <v>0</v>
      </c>
      <c r="C676">
        <f>'TUMORS FEMALES'!C677-'TUMORS FEMALES'!C676</f>
        <v>0</v>
      </c>
      <c r="D676">
        <f>'TUMORS FEMALES'!D677-'TUMORS FEMALES'!D676</f>
        <v>0</v>
      </c>
      <c r="E676">
        <f>'TUMORS FEMALES'!E677-'TUMORS FEMALES'!E676</f>
        <v>0</v>
      </c>
      <c r="F676">
        <f>'TUMORS FEMALES'!F677-'TUMORS FEMALES'!F676</f>
        <v>0</v>
      </c>
      <c r="G676">
        <f>'TUMORS FEMALES'!G677-'TUMORS FEMALES'!G676</f>
        <v>0</v>
      </c>
      <c r="H676">
        <f>'TUMORS FEMALES'!H677-'TUMORS FEMALES'!H676</f>
        <v>0</v>
      </c>
      <c r="I676">
        <f>'TUMORS FEMALES'!I677-'TUMORS FEMALES'!I676</f>
        <v>0</v>
      </c>
      <c r="J676">
        <f>'TUMORS FEMALES'!J677-'TUMORS FEMALES'!J676</f>
        <v>0</v>
      </c>
      <c r="K676">
        <f>'TUMORS FEMALES'!K677-'TUMORS FEMALES'!K676</f>
        <v>0</v>
      </c>
    </row>
    <row r="677" spans="1:11" x14ac:dyDescent="0.25">
      <c r="A677">
        <v>675</v>
      </c>
      <c r="B677">
        <f>'TUMORS FEMALES'!B678-'TUMORS FEMALES'!B677</f>
        <v>0</v>
      </c>
      <c r="C677">
        <f>'TUMORS FEMALES'!C678-'TUMORS FEMALES'!C677</f>
        <v>0</v>
      </c>
      <c r="D677">
        <f>'TUMORS FEMALES'!D678-'TUMORS FEMALES'!D677</f>
        <v>0</v>
      </c>
      <c r="E677">
        <f>'TUMORS FEMALES'!E678-'TUMORS FEMALES'!E677</f>
        <v>0</v>
      </c>
      <c r="F677">
        <f>'TUMORS FEMALES'!F678-'TUMORS FEMALES'!F677</f>
        <v>0</v>
      </c>
      <c r="G677">
        <f>'TUMORS FEMALES'!G678-'TUMORS FEMALES'!G677</f>
        <v>0</v>
      </c>
      <c r="H677">
        <f>'TUMORS FEMALES'!H678-'TUMORS FEMALES'!H677</f>
        <v>0</v>
      </c>
      <c r="I677">
        <f>'TUMORS FEMALES'!I678-'TUMORS FEMALES'!I677</f>
        <v>0</v>
      </c>
      <c r="J677">
        <f>'TUMORS FEMALES'!J678-'TUMORS FEMALES'!J677</f>
        <v>0</v>
      </c>
      <c r="K677">
        <f>'TUMORS FEMALES'!K678-'TUMORS FEMALES'!K677</f>
        <v>0</v>
      </c>
    </row>
    <row r="678" spans="1:11" x14ac:dyDescent="0.25">
      <c r="A678">
        <v>676</v>
      </c>
      <c r="B678">
        <f>'TUMORS FEMALES'!B679-'TUMORS FEMALES'!B678</f>
        <v>0</v>
      </c>
      <c r="C678">
        <f>'TUMORS FEMALES'!C679-'TUMORS FEMALES'!C678</f>
        <v>0</v>
      </c>
      <c r="D678">
        <f>'TUMORS FEMALES'!D679-'TUMORS FEMALES'!D678</f>
        <v>0</v>
      </c>
      <c r="E678">
        <f>'TUMORS FEMALES'!E679-'TUMORS FEMALES'!E678</f>
        <v>0</v>
      </c>
      <c r="F678">
        <f>'TUMORS FEMALES'!F679-'TUMORS FEMALES'!F678</f>
        <v>0</v>
      </c>
      <c r="G678">
        <f>'TUMORS FEMALES'!G679-'TUMORS FEMALES'!G678</f>
        <v>0</v>
      </c>
      <c r="H678">
        <f>'TUMORS FEMALES'!H679-'TUMORS FEMALES'!H678</f>
        <v>0</v>
      </c>
      <c r="I678">
        <f>'TUMORS FEMALES'!I679-'TUMORS FEMALES'!I678</f>
        <v>0</v>
      </c>
      <c r="J678">
        <f>'TUMORS FEMALES'!J679-'TUMORS FEMALES'!J678</f>
        <v>0</v>
      </c>
      <c r="K678">
        <f>'TUMORS FEMALES'!K679-'TUMORS FEMALES'!K678</f>
        <v>0</v>
      </c>
    </row>
    <row r="679" spans="1:11" x14ac:dyDescent="0.25">
      <c r="A679">
        <v>677</v>
      </c>
      <c r="B679">
        <f>'TUMORS FEMALES'!B680-'TUMORS FEMALES'!B679</f>
        <v>0</v>
      </c>
      <c r="C679">
        <f>'TUMORS FEMALES'!C680-'TUMORS FEMALES'!C679</f>
        <v>0</v>
      </c>
      <c r="D679">
        <f>'TUMORS FEMALES'!D680-'TUMORS FEMALES'!D679</f>
        <v>0</v>
      </c>
      <c r="E679">
        <f>'TUMORS FEMALES'!E680-'TUMORS FEMALES'!E679</f>
        <v>0</v>
      </c>
      <c r="F679">
        <f>'TUMORS FEMALES'!F680-'TUMORS FEMALES'!F679</f>
        <v>0</v>
      </c>
      <c r="G679">
        <f>'TUMORS FEMALES'!G680-'TUMORS FEMALES'!G679</f>
        <v>0</v>
      </c>
      <c r="H679">
        <f>'TUMORS FEMALES'!H680-'TUMORS FEMALES'!H679</f>
        <v>0</v>
      </c>
      <c r="I679">
        <f>'TUMORS FEMALES'!I680-'TUMORS FEMALES'!I679</f>
        <v>0</v>
      </c>
      <c r="J679">
        <f>'TUMORS FEMALES'!J680-'TUMORS FEMALES'!J679</f>
        <v>0</v>
      </c>
      <c r="K679">
        <f>'TUMORS FEMALES'!K680-'TUMORS FEMALES'!K679</f>
        <v>0</v>
      </c>
    </row>
    <row r="680" spans="1:11" x14ac:dyDescent="0.25">
      <c r="A680">
        <v>678</v>
      </c>
      <c r="B680">
        <f>'TUMORS FEMALES'!B681-'TUMORS FEMALES'!B680</f>
        <v>0</v>
      </c>
      <c r="C680">
        <f>'TUMORS FEMALES'!C681-'TUMORS FEMALES'!C680</f>
        <v>0</v>
      </c>
      <c r="D680">
        <f>'TUMORS FEMALES'!D681-'TUMORS FEMALES'!D680</f>
        <v>0</v>
      </c>
      <c r="E680">
        <f>'TUMORS FEMALES'!E681-'TUMORS FEMALES'!E680</f>
        <v>0</v>
      </c>
      <c r="F680">
        <f>'TUMORS FEMALES'!F681-'TUMORS FEMALES'!F680</f>
        <v>0</v>
      </c>
      <c r="G680">
        <f>'TUMORS FEMALES'!G681-'TUMORS FEMALES'!G680</f>
        <v>0</v>
      </c>
      <c r="H680">
        <f>'TUMORS FEMALES'!H681-'TUMORS FEMALES'!H680</f>
        <v>0</v>
      </c>
      <c r="I680">
        <f>'TUMORS FEMALES'!I681-'TUMORS FEMALES'!I680</f>
        <v>0</v>
      </c>
      <c r="J680">
        <f>'TUMORS FEMALES'!J681-'TUMORS FEMALES'!J680</f>
        <v>0</v>
      </c>
      <c r="K680">
        <f>'TUMORS FEMALES'!K681-'TUMORS FEMALES'!K680</f>
        <v>0</v>
      </c>
    </row>
    <row r="681" spans="1:11" x14ac:dyDescent="0.25">
      <c r="A681">
        <v>679</v>
      </c>
      <c r="B681">
        <f>'TUMORS FEMALES'!B682-'TUMORS FEMALES'!B681</f>
        <v>0</v>
      </c>
      <c r="C681">
        <f>'TUMORS FEMALES'!C682-'TUMORS FEMALES'!C681</f>
        <v>0</v>
      </c>
      <c r="D681">
        <f>'TUMORS FEMALES'!D682-'TUMORS FEMALES'!D681</f>
        <v>0</v>
      </c>
      <c r="E681">
        <f>'TUMORS FEMALES'!E682-'TUMORS FEMALES'!E681</f>
        <v>0</v>
      </c>
      <c r="F681">
        <f>'TUMORS FEMALES'!F682-'TUMORS FEMALES'!F681</f>
        <v>0</v>
      </c>
      <c r="G681">
        <f>'TUMORS FEMALES'!G682-'TUMORS FEMALES'!G681</f>
        <v>0</v>
      </c>
      <c r="H681">
        <f>'TUMORS FEMALES'!H682-'TUMORS FEMALES'!H681</f>
        <v>0</v>
      </c>
      <c r="I681">
        <f>'TUMORS FEMALES'!I682-'TUMORS FEMALES'!I681</f>
        <v>0</v>
      </c>
      <c r="J681">
        <f>'TUMORS FEMALES'!J682-'TUMORS FEMALES'!J681</f>
        <v>0</v>
      </c>
      <c r="K681">
        <f>'TUMORS FEMALES'!K682-'TUMORS FEMALES'!K681</f>
        <v>0</v>
      </c>
    </row>
    <row r="682" spans="1:11" x14ac:dyDescent="0.25">
      <c r="A682">
        <v>680</v>
      </c>
      <c r="B682">
        <f>'TUMORS FEMALES'!B683-'TUMORS FEMALES'!B682</f>
        <v>0</v>
      </c>
      <c r="C682">
        <f>'TUMORS FEMALES'!C683-'TUMORS FEMALES'!C682</f>
        <v>0</v>
      </c>
      <c r="D682">
        <f>'TUMORS FEMALES'!D683-'TUMORS FEMALES'!D682</f>
        <v>0</v>
      </c>
      <c r="E682">
        <f>'TUMORS FEMALES'!E683-'TUMORS FEMALES'!E682</f>
        <v>0</v>
      </c>
      <c r="F682">
        <f>'TUMORS FEMALES'!F683-'TUMORS FEMALES'!F682</f>
        <v>0</v>
      </c>
      <c r="G682">
        <f>'TUMORS FEMALES'!G683-'TUMORS FEMALES'!G682</f>
        <v>0</v>
      </c>
      <c r="H682">
        <f>'TUMORS FEMALES'!H683-'TUMORS FEMALES'!H682</f>
        <v>0</v>
      </c>
      <c r="I682">
        <f>'TUMORS FEMALES'!I683-'TUMORS FEMALES'!I682</f>
        <v>0</v>
      </c>
      <c r="J682">
        <f>'TUMORS FEMALES'!J683-'TUMORS FEMALES'!J682</f>
        <v>0</v>
      </c>
      <c r="K682">
        <f>'TUMORS FEMALES'!K683-'TUMORS FEMALES'!K682</f>
        <v>0</v>
      </c>
    </row>
    <row r="683" spans="1:11" x14ac:dyDescent="0.25">
      <c r="A683">
        <v>681</v>
      </c>
      <c r="B683">
        <f>'TUMORS FEMALES'!B684-'TUMORS FEMALES'!B683</f>
        <v>0</v>
      </c>
      <c r="C683">
        <f>'TUMORS FEMALES'!C684-'TUMORS FEMALES'!C683</f>
        <v>0</v>
      </c>
      <c r="D683">
        <f>'TUMORS FEMALES'!D684-'TUMORS FEMALES'!D683</f>
        <v>0</v>
      </c>
      <c r="E683">
        <f>'TUMORS FEMALES'!E684-'TUMORS FEMALES'!E683</f>
        <v>0</v>
      </c>
      <c r="F683">
        <f>'TUMORS FEMALES'!F684-'TUMORS FEMALES'!F683</f>
        <v>0</v>
      </c>
      <c r="G683">
        <f>'TUMORS FEMALES'!G684-'TUMORS FEMALES'!G683</f>
        <v>0</v>
      </c>
      <c r="H683">
        <f>'TUMORS FEMALES'!H684-'TUMORS FEMALES'!H683</f>
        <v>0</v>
      </c>
      <c r="I683">
        <f>'TUMORS FEMALES'!I684-'TUMORS FEMALES'!I683</f>
        <v>0</v>
      </c>
      <c r="J683">
        <f>'TUMORS FEMALES'!J684-'TUMORS FEMALES'!J683</f>
        <v>0</v>
      </c>
      <c r="K683">
        <f>'TUMORS FEMALES'!K684-'TUMORS FEMALES'!K683</f>
        <v>0</v>
      </c>
    </row>
    <row r="684" spans="1:11" x14ac:dyDescent="0.25">
      <c r="A684">
        <v>682</v>
      </c>
      <c r="B684">
        <f>'TUMORS FEMALES'!B685-'TUMORS FEMALES'!B684</f>
        <v>0</v>
      </c>
      <c r="C684">
        <f>'TUMORS FEMALES'!C685-'TUMORS FEMALES'!C684</f>
        <v>0</v>
      </c>
      <c r="D684">
        <f>'TUMORS FEMALES'!D685-'TUMORS FEMALES'!D684</f>
        <v>0</v>
      </c>
      <c r="E684">
        <f>'TUMORS FEMALES'!E685-'TUMORS FEMALES'!E684</f>
        <v>0</v>
      </c>
      <c r="F684">
        <f>'TUMORS FEMALES'!F685-'TUMORS FEMALES'!F684</f>
        <v>0</v>
      </c>
      <c r="G684">
        <f>'TUMORS FEMALES'!G685-'TUMORS FEMALES'!G684</f>
        <v>0</v>
      </c>
      <c r="H684">
        <f>'TUMORS FEMALES'!H685-'TUMORS FEMALES'!H684</f>
        <v>0</v>
      </c>
      <c r="I684">
        <f>'TUMORS FEMALES'!I685-'TUMORS FEMALES'!I684</f>
        <v>1</v>
      </c>
      <c r="J684">
        <f>'TUMORS FEMALES'!J685-'TUMORS FEMALES'!J684</f>
        <v>0</v>
      </c>
      <c r="K684">
        <f>'TUMORS FEMALES'!K685-'TUMORS FEMALES'!K684</f>
        <v>0</v>
      </c>
    </row>
    <row r="685" spans="1:11" x14ac:dyDescent="0.25">
      <c r="A685">
        <v>683</v>
      </c>
      <c r="B685">
        <f>'TUMORS FEMALES'!B686-'TUMORS FEMALES'!B685</f>
        <v>0</v>
      </c>
      <c r="C685">
        <f>'TUMORS FEMALES'!C686-'TUMORS FEMALES'!C685</f>
        <v>0</v>
      </c>
      <c r="D685">
        <f>'TUMORS FEMALES'!D686-'TUMORS FEMALES'!D685</f>
        <v>0</v>
      </c>
      <c r="E685">
        <f>'TUMORS FEMALES'!E686-'TUMORS FEMALES'!E685</f>
        <v>0</v>
      </c>
      <c r="F685">
        <f>'TUMORS FEMALES'!F686-'TUMORS FEMALES'!F685</f>
        <v>0</v>
      </c>
      <c r="G685">
        <f>'TUMORS FEMALES'!G686-'TUMORS FEMALES'!G685</f>
        <v>0</v>
      </c>
      <c r="H685">
        <f>'TUMORS FEMALES'!H686-'TUMORS FEMALES'!H685</f>
        <v>0</v>
      </c>
      <c r="I685">
        <f>'TUMORS FEMALES'!I686-'TUMORS FEMALES'!I685</f>
        <v>0</v>
      </c>
      <c r="J685">
        <f>'TUMORS FEMALES'!J686-'TUMORS FEMALES'!J685</f>
        <v>0</v>
      </c>
      <c r="K685">
        <f>'TUMORS FEMALES'!K686-'TUMORS FEMALES'!K685</f>
        <v>0</v>
      </c>
    </row>
    <row r="686" spans="1:11" x14ac:dyDescent="0.25">
      <c r="A686">
        <v>684</v>
      </c>
      <c r="B686">
        <f>'TUMORS FEMALES'!B687-'TUMORS FEMALES'!B686</f>
        <v>0</v>
      </c>
      <c r="C686">
        <f>'TUMORS FEMALES'!C687-'TUMORS FEMALES'!C686</f>
        <v>0</v>
      </c>
      <c r="D686">
        <f>'TUMORS FEMALES'!D687-'TUMORS FEMALES'!D686</f>
        <v>0</v>
      </c>
      <c r="E686">
        <f>'TUMORS FEMALES'!E687-'TUMORS FEMALES'!E686</f>
        <v>0</v>
      </c>
      <c r="F686">
        <f>'TUMORS FEMALES'!F687-'TUMORS FEMALES'!F686</f>
        <v>0</v>
      </c>
      <c r="G686">
        <f>'TUMORS FEMALES'!G687-'TUMORS FEMALES'!G686</f>
        <v>0</v>
      </c>
      <c r="H686">
        <f>'TUMORS FEMALES'!H687-'TUMORS FEMALES'!H686</f>
        <v>0</v>
      </c>
      <c r="I686">
        <f>'TUMORS FEMALES'!I687-'TUMORS FEMALES'!I686</f>
        <v>0</v>
      </c>
      <c r="J686">
        <f>'TUMORS FEMALES'!J687-'TUMORS FEMALES'!J686</f>
        <v>0</v>
      </c>
      <c r="K686">
        <f>'TUMORS FEMALES'!K687-'TUMORS FEMALES'!K686</f>
        <v>0</v>
      </c>
    </row>
    <row r="687" spans="1:11" x14ac:dyDescent="0.25">
      <c r="A687">
        <v>685</v>
      </c>
      <c r="B687">
        <f>'TUMORS FEMALES'!B688-'TUMORS FEMALES'!B687</f>
        <v>0</v>
      </c>
      <c r="C687">
        <f>'TUMORS FEMALES'!C688-'TUMORS FEMALES'!C687</f>
        <v>0</v>
      </c>
      <c r="D687">
        <f>'TUMORS FEMALES'!D688-'TUMORS FEMALES'!D687</f>
        <v>0</v>
      </c>
      <c r="E687">
        <f>'TUMORS FEMALES'!E688-'TUMORS FEMALES'!E687</f>
        <v>0</v>
      </c>
      <c r="F687">
        <f>'TUMORS FEMALES'!F688-'TUMORS FEMALES'!F687</f>
        <v>0</v>
      </c>
      <c r="G687">
        <f>'TUMORS FEMALES'!G688-'TUMORS FEMALES'!G687</f>
        <v>0</v>
      </c>
      <c r="H687">
        <f>'TUMORS FEMALES'!H688-'TUMORS FEMALES'!H687</f>
        <v>0</v>
      </c>
      <c r="I687">
        <f>'TUMORS FEMALES'!I688-'TUMORS FEMALES'!I687</f>
        <v>0</v>
      </c>
      <c r="J687">
        <f>'TUMORS FEMALES'!J688-'TUMORS FEMALES'!J687</f>
        <v>0</v>
      </c>
      <c r="K687">
        <f>'TUMORS FEMALES'!K688-'TUMORS FEMALES'!K687</f>
        <v>0</v>
      </c>
    </row>
    <row r="688" spans="1:11" x14ac:dyDescent="0.25">
      <c r="A688">
        <v>686</v>
      </c>
      <c r="B688">
        <f>'TUMORS FEMALES'!B689-'TUMORS FEMALES'!B688</f>
        <v>0</v>
      </c>
      <c r="C688">
        <f>'TUMORS FEMALES'!C689-'TUMORS FEMALES'!C688</f>
        <v>0</v>
      </c>
      <c r="D688">
        <f>'TUMORS FEMALES'!D689-'TUMORS FEMALES'!D688</f>
        <v>0</v>
      </c>
      <c r="E688">
        <f>'TUMORS FEMALES'!E689-'TUMORS FEMALES'!E688</f>
        <v>0</v>
      </c>
      <c r="F688">
        <f>'TUMORS FEMALES'!F689-'TUMORS FEMALES'!F688</f>
        <v>0</v>
      </c>
      <c r="G688">
        <f>'TUMORS FEMALES'!G689-'TUMORS FEMALES'!G688</f>
        <v>0</v>
      </c>
      <c r="H688">
        <f>'TUMORS FEMALES'!H689-'TUMORS FEMALES'!H688</f>
        <v>0</v>
      </c>
      <c r="I688">
        <f>'TUMORS FEMALES'!I689-'TUMORS FEMALES'!I688</f>
        <v>0</v>
      </c>
      <c r="J688">
        <f>'TUMORS FEMALES'!J689-'TUMORS FEMALES'!J688</f>
        <v>0</v>
      </c>
      <c r="K688">
        <f>'TUMORS FEMALES'!K689-'TUMORS FEMALES'!K688</f>
        <v>1</v>
      </c>
    </row>
    <row r="689" spans="1:11" x14ac:dyDescent="0.25">
      <c r="A689">
        <v>687</v>
      </c>
      <c r="B689">
        <f>'TUMORS FEMALES'!B690-'TUMORS FEMALES'!B689</f>
        <v>0</v>
      </c>
      <c r="C689">
        <f>'TUMORS FEMALES'!C690-'TUMORS FEMALES'!C689</f>
        <v>0</v>
      </c>
      <c r="D689">
        <f>'TUMORS FEMALES'!D690-'TUMORS FEMALES'!D689</f>
        <v>0</v>
      </c>
      <c r="E689">
        <f>'TUMORS FEMALES'!E690-'TUMORS FEMALES'!E689</f>
        <v>0</v>
      </c>
      <c r="F689">
        <f>'TUMORS FEMALES'!F690-'TUMORS FEMALES'!F689</f>
        <v>0</v>
      </c>
      <c r="G689">
        <f>'TUMORS FEMALES'!G690-'TUMORS FEMALES'!G689</f>
        <v>0</v>
      </c>
      <c r="H689">
        <f>'TUMORS FEMALES'!H690-'TUMORS FEMALES'!H689</f>
        <v>0</v>
      </c>
      <c r="I689">
        <f>'TUMORS FEMALES'!I690-'TUMORS FEMALES'!I689</f>
        <v>0</v>
      </c>
      <c r="J689">
        <f>'TUMORS FEMALES'!J690-'TUMORS FEMALES'!J689</f>
        <v>0</v>
      </c>
      <c r="K689">
        <f>'TUMORS FEMALES'!K690-'TUMORS FEMALES'!K689</f>
        <v>0</v>
      </c>
    </row>
    <row r="690" spans="1:11" x14ac:dyDescent="0.25">
      <c r="A690">
        <v>688</v>
      </c>
      <c r="B690">
        <f>'TUMORS FEMALES'!B691-'TUMORS FEMALES'!B690</f>
        <v>0</v>
      </c>
      <c r="C690">
        <f>'TUMORS FEMALES'!C691-'TUMORS FEMALES'!C690</f>
        <v>0</v>
      </c>
      <c r="D690">
        <f>'TUMORS FEMALES'!D691-'TUMORS FEMALES'!D690</f>
        <v>0</v>
      </c>
      <c r="E690">
        <f>'TUMORS FEMALES'!E691-'TUMORS FEMALES'!E690</f>
        <v>0</v>
      </c>
      <c r="F690">
        <f>'TUMORS FEMALES'!F691-'TUMORS FEMALES'!F690</f>
        <v>0</v>
      </c>
      <c r="G690">
        <f>'TUMORS FEMALES'!G691-'TUMORS FEMALES'!G690</f>
        <v>0</v>
      </c>
      <c r="H690">
        <f>'TUMORS FEMALES'!H691-'TUMORS FEMALES'!H690</f>
        <v>0</v>
      </c>
      <c r="I690">
        <f>'TUMORS FEMALES'!I691-'TUMORS FEMALES'!I690</f>
        <v>0</v>
      </c>
      <c r="J690">
        <f>'TUMORS FEMALES'!J691-'TUMORS FEMALES'!J690</f>
        <v>0</v>
      </c>
      <c r="K690">
        <f>'TUMORS FEMALES'!K691-'TUMORS FEMALES'!K690</f>
        <v>0</v>
      </c>
    </row>
    <row r="691" spans="1:11" x14ac:dyDescent="0.25">
      <c r="A691">
        <v>689</v>
      </c>
      <c r="B691">
        <f>'TUMORS FEMALES'!B692-'TUMORS FEMALES'!B691</f>
        <v>0</v>
      </c>
      <c r="C691">
        <f>'TUMORS FEMALES'!C692-'TUMORS FEMALES'!C691</f>
        <v>0</v>
      </c>
      <c r="D691">
        <f>'TUMORS FEMALES'!D692-'TUMORS FEMALES'!D691</f>
        <v>0</v>
      </c>
      <c r="E691">
        <f>'TUMORS FEMALES'!E692-'TUMORS FEMALES'!E691</f>
        <v>1</v>
      </c>
      <c r="F691">
        <f>'TUMORS FEMALES'!F692-'TUMORS FEMALES'!F691</f>
        <v>1</v>
      </c>
      <c r="G691">
        <f>'TUMORS FEMALES'!G692-'TUMORS FEMALES'!G691</f>
        <v>0</v>
      </c>
      <c r="H691">
        <f>'TUMORS FEMALES'!H692-'TUMORS FEMALES'!H691</f>
        <v>1</v>
      </c>
      <c r="I691">
        <f>'TUMORS FEMALES'!I692-'TUMORS FEMALES'!I691</f>
        <v>0</v>
      </c>
      <c r="J691">
        <f>'TUMORS FEMALES'!J692-'TUMORS FEMALES'!J691</f>
        <v>0</v>
      </c>
      <c r="K691">
        <f>'TUMORS FEMALES'!K692-'TUMORS FEMALES'!K691</f>
        <v>0</v>
      </c>
    </row>
    <row r="692" spans="1:11" x14ac:dyDescent="0.25">
      <c r="A692">
        <v>690</v>
      </c>
      <c r="B692">
        <f>'TUMORS FEMALES'!B693-'TUMORS FEMALES'!B692</f>
        <v>0</v>
      </c>
      <c r="C692">
        <f>'TUMORS FEMALES'!C693-'TUMORS FEMALES'!C692</f>
        <v>0</v>
      </c>
      <c r="D692">
        <f>'TUMORS FEMALES'!D693-'TUMORS FEMALES'!D692</f>
        <v>0</v>
      </c>
      <c r="E692">
        <f>'TUMORS FEMALES'!E693-'TUMORS FEMALES'!E692</f>
        <v>0</v>
      </c>
      <c r="F692">
        <f>'TUMORS FEMALES'!F693-'TUMORS FEMALES'!F692</f>
        <v>0</v>
      </c>
      <c r="G692">
        <f>'TUMORS FEMALES'!G693-'TUMORS FEMALES'!G692</f>
        <v>0</v>
      </c>
      <c r="H692">
        <f>'TUMORS FEMALES'!H693-'TUMORS FEMALES'!H692</f>
        <v>0</v>
      </c>
      <c r="I692">
        <f>'TUMORS FEMALES'!I693-'TUMORS FEMALES'!I692</f>
        <v>0</v>
      </c>
      <c r="J692">
        <f>'TUMORS FEMALES'!J693-'TUMORS FEMALES'!J692</f>
        <v>0</v>
      </c>
      <c r="K692">
        <f>'TUMORS FEMALES'!K693-'TUMORS FEMALES'!K692</f>
        <v>0</v>
      </c>
    </row>
    <row r="693" spans="1:11" x14ac:dyDescent="0.25">
      <c r="A693">
        <v>691</v>
      </c>
      <c r="B693">
        <f>'TUMORS FEMALES'!B694-'TUMORS FEMALES'!B693</f>
        <v>0</v>
      </c>
      <c r="C693">
        <f>'TUMORS FEMALES'!C694-'TUMORS FEMALES'!C693</f>
        <v>0</v>
      </c>
      <c r="D693">
        <f>'TUMORS FEMALES'!D694-'TUMORS FEMALES'!D693</f>
        <v>0</v>
      </c>
      <c r="E693">
        <f>'TUMORS FEMALES'!E694-'TUMORS FEMALES'!E693</f>
        <v>0</v>
      </c>
      <c r="F693">
        <f>'TUMORS FEMALES'!F694-'TUMORS FEMALES'!F693</f>
        <v>0</v>
      </c>
      <c r="G693">
        <f>'TUMORS FEMALES'!G694-'TUMORS FEMALES'!G693</f>
        <v>0</v>
      </c>
      <c r="H693">
        <f>'TUMORS FEMALES'!H694-'TUMORS FEMALES'!H693</f>
        <v>0</v>
      </c>
      <c r="I693">
        <f>'TUMORS FEMALES'!I694-'TUMORS FEMALES'!I693</f>
        <v>0</v>
      </c>
      <c r="J693">
        <f>'TUMORS FEMALES'!J694-'TUMORS FEMALES'!J693</f>
        <v>0</v>
      </c>
      <c r="K693">
        <f>'TUMORS FEMALES'!K694-'TUMORS FEMALES'!K693</f>
        <v>0</v>
      </c>
    </row>
    <row r="694" spans="1:11" x14ac:dyDescent="0.25">
      <c r="A694">
        <v>692</v>
      </c>
      <c r="B694">
        <f>'TUMORS FEMALES'!B695-'TUMORS FEMALES'!B694</f>
        <v>0</v>
      </c>
      <c r="C694">
        <f>'TUMORS FEMALES'!C695-'TUMORS FEMALES'!C694</f>
        <v>0</v>
      </c>
      <c r="D694">
        <f>'TUMORS FEMALES'!D695-'TUMORS FEMALES'!D694</f>
        <v>0</v>
      </c>
      <c r="E694">
        <f>'TUMORS FEMALES'!E695-'TUMORS FEMALES'!E694</f>
        <v>0</v>
      </c>
      <c r="F694">
        <f>'TUMORS FEMALES'!F695-'TUMORS FEMALES'!F694</f>
        <v>0</v>
      </c>
      <c r="G694">
        <f>'TUMORS FEMALES'!G695-'TUMORS FEMALES'!G694</f>
        <v>0</v>
      </c>
      <c r="H694">
        <f>'TUMORS FEMALES'!H695-'TUMORS FEMALES'!H694</f>
        <v>0</v>
      </c>
      <c r="I694">
        <f>'TUMORS FEMALES'!I695-'TUMORS FEMALES'!I694</f>
        <v>0</v>
      </c>
      <c r="J694">
        <f>'TUMORS FEMALES'!J695-'TUMORS FEMALES'!J694</f>
        <v>0</v>
      </c>
      <c r="K694">
        <f>'TUMORS FEMALES'!K695-'TUMORS FEMALES'!K694</f>
        <v>0</v>
      </c>
    </row>
    <row r="695" spans="1:11" x14ac:dyDescent="0.25">
      <c r="A695">
        <v>693</v>
      </c>
      <c r="B695">
        <f>'TUMORS FEMALES'!B696-'TUMORS FEMALES'!B695</f>
        <v>0</v>
      </c>
      <c r="C695">
        <f>'TUMORS FEMALES'!C696-'TUMORS FEMALES'!C695</f>
        <v>0</v>
      </c>
      <c r="D695">
        <f>'TUMORS FEMALES'!D696-'TUMORS FEMALES'!D695</f>
        <v>0</v>
      </c>
      <c r="E695">
        <f>'TUMORS FEMALES'!E696-'TUMORS FEMALES'!E695</f>
        <v>0</v>
      </c>
      <c r="F695">
        <f>'TUMORS FEMALES'!F696-'TUMORS FEMALES'!F695</f>
        <v>0</v>
      </c>
      <c r="G695">
        <f>'TUMORS FEMALES'!G696-'TUMORS FEMALES'!G695</f>
        <v>0</v>
      </c>
      <c r="H695">
        <f>'TUMORS FEMALES'!H696-'TUMORS FEMALES'!H695</f>
        <v>0</v>
      </c>
      <c r="I695">
        <f>'TUMORS FEMALES'!I696-'TUMORS FEMALES'!I695</f>
        <v>0</v>
      </c>
      <c r="J695">
        <f>'TUMORS FEMALES'!J696-'TUMORS FEMALES'!J695</f>
        <v>0</v>
      </c>
      <c r="K695">
        <f>'TUMORS FEMALES'!K696-'TUMORS FEMALES'!K695</f>
        <v>0</v>
      </c>
    </row>
    <row r="696" spans="1:11" x14ac:dyDescent="0.25">
      <c r="A696">
        <v>694</v>
      </c>
      <c r="B696">
        <f>'TUMORS FEMALES'!B697-'TUMORS FEMALES'!B696</f>
        <v>0</v>
      </c>
      <c r="C696">
        <f>'TUMORS FEMALES'!C697-'TUMORS FEMALES'!C696</f>
        <v>0</v>
      </c>
      <c r="D696">
        <f>'TUMORS FEMALES'!D697-'TUMORS FEMALES'!D696</f>
        <v>0</v>
      </c>
      <c r="E696">
        <f>'TUMORS FEMALES'!E697-'TUMORS FEMALES'!E696</f>
        <v>0</v>
      </c>
      <c r="F696">
        <f>'TUMORS FEMALES'!F697-'TUMORS FEMALES'!F696</f>
        <v>0</v>
      </c>
      <c r="G696">
        <f>'TUMORS FEMALES'!G697-'TUMORS FEMALES'!G696</f>
        <v>0</v>
      </c>
      <c r="H696">
        <f>'TUMORS FEMALES'!H697-'TUMORS FEMALES'!H696</f>
        <v>0</v>
      </c>
      <c r="I696">
        <f>'TUMORS FEMALES'!I697-'TUMORS FEMALES'!I696</f>
        <v>0</v>
      </c>
      <c r="J696">
        <f>'TUMORS FEMALES'!J697-'TUMORS FEMALES'!J696</f>
        <v>0</v>
      </c>
      <c r="K696">
        <f>'TUMORS FEMALES'!K697-'TUMORS FEMALES'!K696</f>
        <v>0</v>
      </c>
    </row>
    <row r="697" spans="1:11" x14ac:dyDescent="0.25">
      <c r="A697">
        <v>695</v>
      </c>
      <c r="B697">
        <f>'TUMORS FEMALES'!B698-'TUMORS FEMALES'!B697</f>
        <v>0</v>
      </c>
      <c r="C697">
        <f>'TUMORS FEMALES'!C698-'TUMORS FEMALES'!C697</f>
        <v>0</v>
      </c>
      <c r="D697">
        <f>'TUMORS FEMALES'!D698-'TUMORS FEMALES'!D697</f>
        <v>0</v>
      </c>
      <c r="E697">
        <f>'TUMORS FEMALES'!E698-'TUMORS FEMALES'!E697</f>
        <v>0</v>
      </c>
      <c r="F697">
        <f>'TUMORS FEMALES'!F698-'TUMORS FEMALES'!F697</f>
        <v>0</v>
      </c>
      <c r="G697">
        <f>'TUMORS FEMALES'!G698-'TUMORS FEMALES'!G697</f>
        <v>0</v>
      </c>
      <c r="H697">
        <f>'TUMORS FEMALES'!H698-'TUMORS FEMALES'!H697</f>
        <v>0</v>
      </c>
      <c r="I697">
        <f>'TUMORS FEMALES'!I698-'TUMORS FEMALES'!I697</f>
        <v>0</v>
      </c>
      <c r="J697">
        <f>'TUMORS FEMALES'!J698-'TUMORS FEMALES'!J697</f>
        <v>0</v>
      </c>
      <c r="K697">
        <f>'TUMORS FEMALES'!K698-'TUMORS FEMALES'!K697</f>
        <v>0</v>
      </c>
    </row>
    <row r="698" spans="1:11" x14ac:dyDescent="0.25">
      <c r="A698">
        <v>696</v>
      </c>
      <c r="B698">
        <f>'TUMORS FEMALES'!B699-'TUMORS FEMALES'!B698</f>
        <v>0</v>
      </c>
      <c r="C698">
        <f>'TUMORS FEMALES'!C699-'TUMORS FEMALES'!C698</f>
        <v>0</v>
      </c>
      <c r="D698">
        <f>'TUMORS FEMALES'!D699-'TUMORS FEMALES'!D698</f>
        <v>0</v>
      </c>
      <c r="E698">
        <f>'TUMORS FEMALES'!E699-'TUMORS FEMALES'!E698</f>
        <v>0</v>
      </c>
      <c r="F698">
        <f>'TUMORS FEMALES'!F699-'TUMORS FEMALES'!F698</f>
        <v>1</v>
      </c>
      <c r="G698">
        <f>'TUMORS FEMALES'!G699-'TUMORS FEMALES'!G698</f>
        <v>0</v>
      </c>
      <c r="H698">
        <f>'TUMORS FEMALES'!H699-'TUMORS FEMALES'!H698</f>
        <v>1</v>
      </c>
      <c r="I698">
        <f>'TUMORS FEMALES'!I699-'TUMORS FEMALES'!I698</f>
        <v>0</v>
      </c>
      <c r="J698">
        <f>'TUMORS FEMALES'!J699-'TUMORS FEMALES'!J698</f>
        <v>1</v>
      </c>
      <c r="K698">
        <f>'TUMORS FEMALES'!K699-'TUMORS FEMALES'!K698</f>
        <v>2</v>
      </c>
    </row>
    <row r="699" spans="1:11" x14ac:dyDescent="0.25">
      <c r="A699">
        <v>697</v>
      </c>
      <c r="B699">
        <f>'TUMORS FEMALES'!B700-'TUMORS FEMALES'!B699</f>
        <v>0</v>
      </c>
      <c r="C699">
        <f>'TUMORS FEMALES'!C700-'TUMORS FEMALES'!C699</f>
        <v>0</v>
      </c>
      <c r="D699">
        <f>'TUMORS FEMALES'!D700-'TUMORS FEMALES'!D699</f>
        <v>0</v>
      </c>
      <c r="E699">
        <f>'TUMORS FEMALES'!E700-'TUMORS FEMALES'!E699</f>
        <v>0</v>
      </c>
      <c r="F699">
        <f>'TUMORS FEMALES'!F700-'TUMORS FEMALES'!F699</f>
        <v>0</v>
      </c>
      <c r="G699">
        <f>'TUMORS FEMALES'!G700-'TUMORS FEMALES'!G699</f>
        <v>0</v>
      </c>
      <c r="H699">
        <f>'TUMORS FEMALES'!H700-'TUMORS FEMALES'!H699</f>
        <v>0</v>
      </c>
      <c r="I699">
        <f>'TUMORS FEMALES'!I700-'TUMORS FEMALES'!I699</f>
        <v>0</v>
      </c>
      <c r="J699">
        <f>'TUMORS FEMALES'!J700-'TUMORS FEMALES'!J699</f>
        <v>0</v>
      </c>
      <c r="K699">
        <f>'TUMORS FEMALES'!K700-'TUMORS FEMALES'!K699</f>
        <v>0</v>
      </c>
    </row>
    <row r="700" spans="1:11" x14ac:dyDescent="0.25">
      <c r="A700">
        <v>698</v>
      </c>
      <c r="B700">
        <f>'TUMORS FEMALES'!B701-'TUMORS FEMALES'!B700</f>
        <v>0</v>
      </c>
      <c r="C700">
        <f>'TUMORS FEMALES'!C701-'TUMORS FEMALES'!C700</f>
        <v>0</v>
      </c>
      <c r="D700">
        <f>'TUMORS FEMALES'!D701-'TUMORS FEMALES'!D700</f>
        <v>0</v>
      </c>
      <c r="E700">
        <f>'TUMORS FEMALES'!E701-'TUMORS FEMALES'!E700</f>
        <v>0</v>
      </c>
      <c r="F700">
        <f>'TUMORS FEMALES'!F701-'TUMORS FEMALES'!F700</f>
        <v>0</v>
      </c>
      <c r="G700">
        <f>'TUMORS FEMALES'!G701-'TUMORS FEMALES'!G700</f>
        <v>0</v>
      </c>
      <c r="H700">
        <f>'TUMORS FEMALES'!H701-'TUMORS FEMALES'!H700</f>
        <v>0</v>
      </c>
      <c r="I700">
        <f>'TUMORS FEMALES'!I701-'TUMORS FEMALES'!I700</f>
        <v>0</v>
      </c>
      <c r="J700">
        <f>'TUMORS FEMALES'!J701-'TUMORS FEMALES'!J700</f>
        <v>0</v>
      </c>
      <c r="K700">
        <f>'TUMORS FEMALES'!K701-'TUMORS FEMALES'!K700</f>
        <v>0</v>
      </c>
    </row>
    <row r="701" spans="1:11" x14ac:dyDescent="0.25">
      <c r="A701">
        <v>699</v>
      </c>
      <c r="B701">
        <f>'TUMORS FEMALES'!B702-'TUMORS FEMALES'!B701</f>
        <v>0</v>
      </c>
      <c r="C701">
        <f>'TUMORS FEMALES'!C702-'TUMORS FEMALES'!C701</f>
        <v>0</v>
      </c>
      <c r="D701">
        <f>'TUMORS FEMALES'!D702-'TUMORS FEMALES'!D701</f>
        <v>0</v>
      </c>
      <c r="E701">
        <f>'TUMORS FEMALES'!E702-'TUMORS FEMALES'!E701</f>
        <v>0</v>
      </c>
      <c r="F701">
        <f>'TUMORS FEMALES'!F702-'TUMORS FEMALES'!F701</f>
        <v>0</v>
      </c>
      <c r="G701">
        <f>'TUMORS FEMALES'!G702-'TUMORS FEMALES'!G701</f>
        <v>0</v>
      </c>
      <c r="H701">
        <f>'TUMORS FEMALES'!H702-'TUMORS FEMALES'!H701</f>
        <v>0</v>
      </c>
      <c r="I701">
        <f>'TUMORS FEMALES'!I702-'TUMORS FEMALES'!I701</f>
        <v>0</v>
      </c>
      <c r="J701">
        <f>'TUMORS FEMALES'!J702-'TUMORS FEMALES'!J701</f>
        <v>0</v>
      </c>
      <c r="K701">
        <f>'TUMORS FEMALES'!K702-'TUMORS FEMALES'!K701</f>
        <v>0</v>
      </c>
    </row>
    <row r="702" spans="1:11" x14ac:dyDescent="0.25">
      <c r="A702">
        <v>700</v>
      </c>
      <c r="B702">
        <f>'TUMORS FEMALES'!B703-'TUMORS FEMALES'!B702</f>
        <v>0</v>
      </c>
      <c r="C702">
        <f>'TUMORS FEMALES'!C703-'TUMORS FEMALES'!C702</f>
        <v>0</v>
      </c>
      <c r="D702">
        <f>'TUMORS FEMALES'!D703-'TUMORS FEMALES'!D702</f>
        <v>0</v>
      </c>
      <c r="E702">
        <f>'TUMORS FEMALES'!E703-'TUMORS FEMALES'!E702</f>
        <v>0</v>
      </c>
      <c r="F702">
        <f>'TUMORS FEMALES'!F703-'TUMORS FEMALES'!F702</f>
        <v>0</v>
      </c>
      <c r="G702">
        <f>'TUMORS FEMALES'!G703-'TUMORS FEMALES'!G702</f>
        <v>0</v>
      </c>
      <c r="H702">
        <f>'TUMORS FEMALES'!H703-'TUMORS FEMALES'!H702</f>
        <v>2</v>
      </c>
      <c r="I702">
        <f>'TUMORS FEMALES'!I703-'TUMORS FEMALES'!I702</f>
        <v>0</v>
      </c>
      <c r="J702">
        <f>'TUMORS FEMALES'!J703-'TUMORS FEMALES'!J702</f>
        <v>1</v>
      </c>
      <c r="K702">
        <f>'TUMORS FEMALES'!K703-'TUMORS FEMALES'!K702</f>
        <v>0</v>
      </c>
    </row>
    <row r="703" spans="1:11" x14ac:dyDescent="0.25">
      <c r="A703">
        <v>701</v>
      </c>
      <c r="B703">
        <f>'TUMORS FEMALES'!B704-'TUMORS FEMALES'!B703</f>
        <v>0</v>
      </c>
      <c r="C703">
        <f>'TUMORS FEMALES'!C704-'TUMORS FEMALES'!C703</f>
        <v>0</v>
      </c>
      <c r="D703">
        <f>'TUMORS FEMALES'!D704-'TUMORS FEMALES'!D703</f>
        <v>0</v>
      </c>
      <c r="E703">
        <f>'TUMORS FEMALES'!E704-'TUMORS FEMALES'!E703</f>
        <v>0</v>
      </c>
      <c r="F703">
        <f>'TUMORS FEMALES'!F704-'TUMORS FEMALES'!F703</f>
        <v>0</v>
      </c>
      <c r="G703">
        <f>'TUMORS FEMALES'!G704-'TUMORS FEMALES'!G703</f>
        <v>0</v>
      </c>
      <c r="H703">
        <f>'TUMORS FEMALES'!H704-'TUMORS FEMALES'!H703</f>
        <v>0</v>
      </c>
      <c r="I703">
        <f>'TUMORS FEMALES'!I704-'TUMORS FEMALES'!I703</f>
        <v>0</v>
      </c>
      <c r="J703">
        <f>'TUMORS FEMALES'!J704-'TUMORS FEMALES'!J703</f>
        <v>0</v>
      </c>
      <c r="K703">
        <f>'TUMORS FEMALES'!K704-'TUMORS FEMALES'!K703</f>
        <v>0</v>
      </c>
    </row>
    <row r="704" spans="1:11" x14ac:dyDescent="0.25">
      <c r="A704">
        <v>702</v>
      </c>
      <c r="B704">
        <f>'TUMORS FEMALES'!B705-'TUMORS FEMALES'!B704</f>
        <v>0</v>
      </c>
      <c r="C704">
        <f>'TUMORS FEMALES'!C705-'TUMORS FEMALES'!C704</f>
        <v>0</v>
      </c>
      <c r="D704">
        <f>'TUMORS FEMALES'!D705-'TUMORS FEMALES'!D704</f>
        <v>0</v>
      </c>
      <c r="E704">
        <f>'TUMORS FEMALES'!E705-'TUMORS FEMALES'!E704</f>
        <v>0</v>
      </c>
      <c r="F704">
        <f>'TUMORS FEMALES'!F705-'TUMORS FEMALES'!F704</f>
        <v>0</v>
      </c>
      <c r="G704">
        <f>'TUMORS FEMALES'!G705-'TUMORS FEMALES'!G704</f>
        <v>0</v>
      </c>
      <c r="H704">
        <f>'TUMORS FEMALES'!H705-'TUMORS FEMALES'!H704</f>
        <v>0</v>
      </c>
      <c r="I704">
        <f>'TUMORS FEMALES'!I705-'TUMORS FEMALES'!I704</f>
        <v>0</v>
      </c>
      <c r="J704">
        <f>'TUMORS FEMALES'!J705-'TUMORS FEMALES'!J704</f>
        <v>0</v>
      </c>
      <c r="K704">
        <f>'TUMORS FEMALES'!K705-'TUMORS FEMALES'!K704</f>
        <v>0</v>
      </c>
    </row>
    <row r="705" spans="1:11" x14ac:dyDescent="0.25">
      <c r="A705">
        <v>703</v>
      </c>
      <c r="B705">
        <f>'TUMORS FEMALES'!B706-'TUMORS FEMALES'!B705</f>
        <v>0</v>
      </c>
      <c r="C705">
        <f>'TUMORS FEMALES'!C706-'TUMORS FEMALES'!C705</f>
        <v>0</v>
      </c>
      <c r="D705">
        <f>'TUMORS FEMALES'!D706-'TUMORS FEMALES'!D705</f>
        <v>0</v>
      </c>
      <c r="E705">
        <f>'TUMORS FEMALES'!E706-'TUMORS FEMALES'!E705</f>
        <v>1</v>
      </c>
      <c r="F705">
        <f>'TUMORS FEMALES'!F706-'TUMORS FEMALES'!F705</f>
        <v>0</v>
      </c>
      <c r="G705">
        <f>'TUMORS FEMALES'!G706-'TUMORS FEMALES'!G705</f>
        <v>0</v>
      </c>
      <c r="H705">
        <f>'TUMORS FEMALES'!H706-'TUMORS FEMALES'!H705</f>
        <v>0</v>
      </c>
      <c r="I705">
        <f>'TUMORS FEMALES'!I706-'TUMORS FEMALES'!I705</f>
        <v>0</v>
      </c>
      <c r="J705">
        <f>'TUMORS FEMALES'!J706-'TUMORS FEMALES'!J705</f>
        <v>0</v>
      </c>
      <c r="K705">
        <f>'TUMORS FEMALES'!K706-'TUMORS FEMALES'!K705</f>
        <v>0</v>
      </c>
    </row>
    <row r="706" spans="1:11" x14ac:dyDescent="0.25">
      <c r="A706">
        <v>704</v>
      </c>
      <c r="B706">
        <f>'TUMORS FEMALES'!B707-'TUMORS FEMALES'!B706</f>
        <v>0</v>
      </c>
      <c r="C706">
        <f>'TUMORS FEMALES'!C707-'TUMORS FEMALES'!C706</f>
        <v>0</v>
      </c>
      <c r="D706">
        <f>'TUMORS FEMALES'!D707-'TUMORS FEMALES'!D706</f>
        <v>0</v>
      </c>
      <c r="E706">
        <f>'TUMORS FEMALES'!E707-'TUMORS FEMALES'!E706</f>
        <v>0</v>
      </c>
      <c r="F706">
        <f>'TUMORS FEMALES'!F707-'TUMORS FEMALES'!F706</f>
        <v>0</v>
      </c>
      <c r="G706">
        <f>'TUMORS FEMALES'!G707-'TUMORS FEMALES'!G706</f>
        <v>0</v>
      </c>
      <c r="H706">
        <f>'TUMORS FEMALES'!H707-'TUMORS FEMALES'!H706</f>
        <v>0</v>
      </c>
      <c r="I706">
        <f>'TUMORS FEMALES'!I707-'TUMORS FEMALES'!I706</f>
        <v>0</v>
      </c>
      <c r="J706">
        <f>'TUMORS FEMALES'!J707-'TUMORS FEMALES'!J706</f>
        <v>0</v>
      </c>
      <c r="K706">
        <f>'TUMORS FEMALES'!K707-'TUMORS FEMALES'!K706</f>
        <v>0</v>
      </c>
    </row>
    <row r="707" spans="1:11" x14ac:dyDescent="0.25">
      <c r="A707">
        <v>705</v>
      </c>
      <c r="B707">
        <f>'TUMORS FEMALES'!B708-'TUMORS FEMALES'!B707</f>
        <v>0</v>
      </c>
      <c r="C707">
        <f>'TUMORS FEMALES'!C708-'TUMORS FEMALES'!C707</f>
        <v>0</v>
      </c>
      <c r="D707">
        <f>'TUMORS FEMALES'!D708-'TUMORS FEMALES'!D707</f>
        <v>0</v>
      </c>
      <c r="E707">
        <f>'TUMORS FEMALES'!E708-'TUMORS FEMALES'!E707</f>
        <v>0</v>
      </c>
      <c r="F707">
        <f>'TUMORS FEMALES'!F708-'TUMORS FEMALES'!F707</f>
        <v>0</v>
      </c>
      <c r="G707">
        <f>'TUMORS FEMALES'!G708-'TUMORS FEMALES'!G707</f>
        <v>0</v>
      </c>
      <c r="H707">
        <f>'TUMORS FEMALES'!H708-'TUMORS FEMALES'!H707</f>
        <v>0</v>
      </c>
      <c r="I707">
        <f>'TUMORS FEMALES'!I708-'TUMORS FEMALES'!I707</f>
        <v>0</v>
      </c>
      <c r="J707">
        <f>'TUMORS FEMALES'!J708-'TUMORS FEMALES'!J707</f>
        <v>0</v>
      </c>
      <c r="K707">
        <f>'TUMORS FEMALES'!K708-'TUMORS FEMALES'!K707</f>
        <v>0</v>
      </c>
    </row>
    <row r="708" spans="1:11" x14ac:dyDescent="0.25">
      <c r="A708">
        <v>706</v>
      </c>
      <c r="B708">
        <f>'TUMORS FEMALES'!B709-'TUMORS FEMALES'!B708</f>
        <v>0</v>
      </c>
      <c r="C708">
        <f>'TUMORS FEMALES'!C709-'TUMORS FEMALES'!C708</f>
        <v>0</v>
      </c>
      <c r="D708">
        <f>'TUMORS FEMALES'!D709-'TUMORS FEMALES'!D708</f>
        <v>0</v>
      </c>
      <c r="E708">
        <f>'TUMORS FEMALES'!E709-'TUMORS FEMALES'!E708</f>
        <v>0</v>
      </c>
      <c r="F708">
        <f>'TUMORS FEMALES'!F709-'TUMORS FEMALES'!F708</f>
        <v>0</v>
      </c>
      <c r="G708">
        <f>'TUMORS FEMALES'!G709-'TUMORS FEMALES'!G708</f>
        <v>0</v>
      </c>
      <c r="H708">
        <f>'TUMORS FEMALES'!H709-'TUMORS FEMALES'!H708</f>
        <v>0</v>
      </c>
      <c r="I708">
        <f>'TUMORS FEMALES'!I709-'TUMORS FEMALES'!I708</f>
        <v>0</v>
      </c>
      <c r="J708">
        <f>'TUMORS FEMALES'!J709-'TUMORS FEMALES'!J708</f>
        <v>0</v>
      </c>
      <c r="K708">
        <f>'TUMORS FEMALES'!K709-'TUMORS FEMALES'!K708</f>
        <v>0</v>
      </c>
    </row>
    <row r="709" spans="1:11" x14ac:dyDescent="0.25">
      <c r="A709">
        <v>707</v>
      </c>
      <c r="B709">
        <f>'TUMORS FEMALES'!B710-'TUMORS FEMALES'!B709</f>
        <v>0</v>
      </c>
      <c r="C709">
        <f>'TUMORS FEMALES'!C710-'TUMORS FEMALES'!C709</f>
        <v>1</v>
      </c>
      <c r="D709">
        <f>'TUMORS FEMALES'!D710-'TUMORS FEMALES'!D709</f>
        <v>0</v>
      </c>
      <c r="E709">
        <f>'TUMORS FEMALES'!E710-'TUMORS FEMALES'!E709</f>
        <v>0</v>
      </c>
      <c r="F709">
        <f>'TUMORS FEMALES'!F710-'TUMORS FEMALES'!F709</f>
        <v>0</v>
      </c>
      <c r="G709">
        <f>'TUMORS FEMALES'!G710-'TUMORS FEMALES'!G709</f>
        <v>0</v>
      </c>
      <c r="H709">
        <f>'TUMORS FEMALES'!H710-'TUMORS FEMALES'!H709</f>
        <v>0</v>
      </c>
      <c r="I709">
        <f>'TUMORS FEMALES'!I710-'TUMORS FEMALES'!I709</f>
        <v>1</v>
      </c>
      <c r="J709">
        <f>'TUMORS FEMALES'!J710-'TUMORS FEMALES'!J709</f>
        <v>1</v>
      </c>
      <c r="K709">
        <f>'TUMORS FEMALES'!K710-'TUMORS FEMALES'!K709</f>
        <v>0</v>
      </c>
    </row>
    <row r="710" spans="1:11" x14ac:dyDescent="0.25">
      <c r="A710">
        <v>708</v>
      </c>
      <c r="B710">
        <f>'TUMORS FEMALES'!B711-'TUMORS FEMALES'!B710</f>
        <v>0</v>
      </c>
      <c r="C710">
        <f>'TUMORS FEMALES'!C711-'TUMORS FEMALES'!C710</f>
        <v>0</v>
      </c>
      <c r="D710">
        <f>'TUMORS FEMALES'!D711-'TUMORS FEMALES'!D710</f>
        <v>0</v>
      </c>
      <c r="E710">
        <f>'TUMORS FEMALES'!E711-'TUMORS FEMALES'!E710</f>
        <v>0</v>
      </c>
      <c r="F710">
        <f>'TUMORS FEMALES'!F711-'TUMORS FEMALES'!F710</f>
        <v>0</v>
      </c>
      <c r="G710">
        <f>'TUMORS FEMALES'!G711-'TUMORS FEMALES'!G710</f>
        <v>0</v>
      </c>
      <c r="H710">
        <f>'TUMORS FEMALES'!H711-'TUMORS FEMALES'!H710</f>
        <v>0</v>
      </c>
      <c r="I710">
        <f>'TUMORS FEMALES'!I711-'TUMORS FEMALES'!I710</f>
        <v>0</v>
      </c>
      <c r="J710">
        <f>'TUMORS FEMALES'!J711-'TUMORS FEMALES'!J710</f>
        <v>0</v>
      </c>
      <c r="K710">
        <f>'TUMORS FEMALES'!K711-'TUMORS FEMALES'!K710</f>
        <v>0</v>
      </c>
    </row>
    <row r="711" spans="1:11" x14ac:dyDescent="0.25">
      <c r="A711">
        <v>709</v>
      </c>
      <c r="B711">
        <f>'TUMORS FEMALES'!B712-'TUMORS FEMALES'!B711</f>
        <v>0</v>
      </c>
      <c r="C711">
        <f>'TUMORS FEMALES'!C712-'TUMORS FEMALES'!C711</f>
        <v>0</v>
      </c>
      <c r="D711">
        <f>'TUMORS FEMALES'!D712-'TUMORS FEMALES'!D711</f>
        <v>0</v>
      </c>
      <c r="E711">
        <f>'TUMORS FEMALES'!E712-'TUMORS FEMALES'!E711</f>
        <v>0</v>
      </c>
      <c r="F711">
        <f>'TUMORS FEMALES'!F712-'TUMORS FEMALES'!F711</f>
        <v>0</v>
      </c>
      <c r="G711">
        <f>'TUMORS FEMALES'!G712-'TUMORS FEMALES'!G711</f>
        <v>0</v>
      </c>
      <c r="H711">
        <f>'TUMORS FEMALES'!H712-'TUMORS FEMALES'!H711</f>
        <v>0</v>
      </c>
      <c r="I711">
        <f>'TUMORS FEMALES'!I712-'TUMORS FEMALES'!I711</f>
        <v>0</v>
      </c>
      <c r="J711">
        <f>'TUMORS FEMALES'!J712-'TUMORS FEMALES'!J711</f>
        <v>0</v>
      </c>
      <c r="K711">
        <f>'TUMORS FEMALES'!K712-'TUMORS FEMALES'!K711</f>
        <v>0</v>
      </c>
    </row>
    <row r="712" spans="1:11" x14ac:dyDescent="0.25">
      <c r="A712">
        <v>710</v>
      </c>
      <c r="B712">
        <f>'TUMORS FEMALES'!B713-'TUMORS FEMALES'!B712</f>
        <v>0</v>
      </c>
      <c r="C712">
        <f>'TUMORS FEMALES'!C713-'TUMORS FEMALES'!C712</f>
        <v>0</v>
      </c>
      <c r="D712">
        <f>'TUMORS FEMALES'!D713-'TUMORS FEMALES'!D712</f>
        <v>0</v>
      </c>
      <c r="E712">
        <f>'TUMORS FEMALES'!E713-'TUMORS FEMALES'!E712</f>
        <v>0</v>
      </c>
      <c r="F712">
        <f>'TUMORS FEMALES'!F713-'TUMORS FEMALES'!F712</f>
        <v>0</v>
      </c>
      <c r="G712">
        <f>'TUMORS FEMALES'!G713-'TUMORS FEMALES'!G712</f>
        <v>0</v>
      </c>
      <c r="H712">
        <f>'TUMORS FEMALES'!H713-'TUMORS FEMALES'!H712</f>
        <v>1</v>
      </c>
      <c r="I712">
        <f>'TUMORS FEMALES'!I713-'TUMORS FEMALES'!I712</f>
        <v>0</v>
      </c>
      <c r="J712">
        <f>'TUMORS FEMALES'!J713-'TUMORS FEMALES'!J712</f>
        <v>0</v>
      </c>
      <c r="K712">
        <f>'TUMORS FEMALES'!K713-'TUMORS FEMALES'!K712</f>
        <v>0</v>
      </c>
    </row>
    <row r="713" spans="1:11" x14ac:dyDescent="0.25">
      <c r="A713">
        <v>711</v>
      </c>
      <c r="B713">
        <f>'TUMORS FEMALES'!B714-'TUMORS FEMALES'!B713</f>
        <v>0</v>
      </c>
      <c r="C713">
        <f>'TUMORS FEMALES'!C714-'TUMORS FEMALES'!C713</f>
        <v>0</v>
      </c>
      <c r="D713">
        <f>'TUMORS FEMALES'!D714-'TUMORS FEMALES'!D713</f>
        <v>0</v>
      </c>
      <c r="E713">
        <f>'TUMORS FEMALES'!E714-'TUMORS FEMALES'!E713</f>
        <v>0</v>
      </c>
      <c r="F713">
        <f>'TUMORS FEMALES'!F714-'TUMORS FEMALES'!F713</f>
        <v>0</v>
      </c>
      <c r="G713">
        <f>'TUMORS FEMALES'!G714-'TUMORS FEMALES'!G713</f>
        <v>0</v>
      </c>
      <c r="H713">
        <f>'TUMORS FEMALES'!H714-'TUMORS FEMALES'!H713</f>
        <v>0</v>
      </c>
      <c r="I713">
        <f>'TUMORS FEMALES'!I714-'TUMORS FEMALES'!I713</f>
        <v>0</v>
      </c>
      <c r="J713">
        <f>'TUMORS FEMALES'!J714-'TUMORS FEMALES'!J713</f>
        <v>0</v>
      </c>
      <c r="K713">
        <f>'TUMORS FEMALES'!K714-'TUMORS FEMALES'!K713</f>
        <v>0</v>
      </c>
    </row>
    <row r="714" spans="1:11" x14ac:dyDescent="0.25">
      <c r="A714">
        <v>712</v>
      </c>
      <c r="B714">
        <f>'TUMORS FEMALES'!B715-'TUMORS FEMALES'!B714</f>
        <v>0</v>
      </c>
      <c r="C714">
        <f>'TUMORS FEMALES'!C715-'TUMORS FEMALES'!C714</f>
        <v>0</v>
      </c>
      <c r="D714">
        <f>'TUMORS FEMALES'!D715-'TUMORS FEMALES'!D714</f>
        <v>0</v>
      </c>
      <c r="E714">
        <f>'TUMORS FEMALES'!E715-'TUMORS FEMALES'!E714</f>
        <v>0</v>
      </c>
      <c r="F714">
        <f>'TUMORS FEMALES'!F715-'TUMORS FEMALES'!F714</f>
        <v>0</v>
      </c>
      <c r="G714">
        <f>'TUMORS FEMALES'!G715-'TUMORS FEMALES'!G714</f>
        <v>0</v>
      </c>
      <c r="H714">
        <f>'TUMORS FEMALES'!H715-'TUMORS FEMALES'!H714</f>
        <v>0</v>
      </c>
      <c r="I714">
        <f>'TUMORS FEMALES'!I715-'TUMORS FEMALES'!I714</f>
        <v>0</v>
      </c>
      <c r="J714">
        <f>'TUMORS FEMALES'!J715-'TUMORS FEMALES'!J714</f>
        <v>0</v>
      </c>
      <c r="K714">
        <f>'TUMORS FEMALES'!K715-'TUMORS FEMALES'!K714</f>
        <v>0</v>
      </c>
    </row>
    <row r="715" spans="1:11" x14ac:dyDescent="0.25">
      <c r="A715">
        <v>713</v>
      </c>
      <c r="B715">
        <f>'TUMORS FEMALES'!B716-'TUMORS FEMALES'!B715</f>
        <v>0</v>
      </c>
      <c r="C715">
        <f>'TUMORS FEMALES'!C716-'TUMORS FEMALES'!C715</f>
        <v>0</v>
      </c>
      <c r="D715">
        <f>'TUMORS FEMALES'!D716-'TUMORS FEMALES'!D715</f>
        <v>0</v>
      </c>
      <c r="E715">
        <f>'TUMORS FEMALES'!E716-'TUMORS FEMALES'!E715</f>
        <v>0</v>
      </c>
      <c r="F715">
        <f>'TUMORS FEMALES'!F716-'TUMORS FEMALES'!F715</f>
        <v>0</v>
      </c>
      <c r="G715">
        <f>'TUMORS FEMALES'!G716-'TUMORS FEMALES'!G715</f>
        <v>0</v>
      </c>
      <c r="H715">
        <f>'TUMORS FEMALES'!H716-'TUMORS FEMALES'!H715</f>
        <v>0</v>
      </c>
      <c r="I715">
        <f>'TUMORS FEMALES'!I716-'TUMORS FEMALES'!I715</f>
        <v>0</v>
      </c>
      <c r="J715">
        <f>'TUMORS FEMALES'!J716-'TUMORS FEMALES'!J715</f>
        <v>0</v>
      </c>
      <c r="K715">
        <f>'TUMORS FEMALES'!K716-'TUMORS FEMALES'!K715</f>
        <v>0</v>
      </c>
    </row>
    <row r="716" spans="1:11" x14ac:dyDescent="0.25">
      <c r="A716">
        <v>714</v>
      </c>
      <c r="B716">
        <f>'TUMORS FEMALES'!B717-'TUMORS FEMALES'!B716</f>
        <v>1</v>
      </c>
      <c r="C716">
        <f>'TUMORS FEMALES'!C717-'TUMORS FEMALES'!C716</f>
        <v>0</v>
      </c>
      <c r="D716">
        <f>'TUMORS FEMALES'!D717-'TUMORS FEMALES'!D716</f>
        <v>0</v>
      </c>
      <c r="E716">
        <f>'TUMORS FEMALES'!E717-'TUMORS FEMALES'!E716</f>
        <v>0</v>
      </c>
      <c r="F716">
        <f>'TUMORS FEMALES'!F717-'TUMORS FEMALES'!F716</f>
        <v>0</v>
      </c>
      <c r="G716">
        <f>'TUMORS FEMALES'!G717-'TUMORS FEMALES'!G716</f>
        <v>0</v>
      </c>
      <c r="H716">
        <f>'TUMORS FEMALES'!H717-'TUMORS FEMALES'!H716</f>
        <v>0</v>
      </c>
      <c r="I716">
        <f>'TUMORS FEMALES'!I717-'TUMORS FEMALES'!I716</f>
        <v>0</v>
      </c>
      <c r="J716">
        <f>'TUMORS FEMALES'!J717-'TUMORS FEMALES'!J716</f>
        <v>0</v>
      </c>
      <c r="K716">
        <f>'TUMORS FEMALES'!K717-'TUMORS FEMALES'!K716</f>
        <v>1</v>
      </c>
    </row>
    <row r="717" spans="1:11" x14ac:dyDescent="0.25">
      <c r="A717">
        <v>715</v>
      </c>
      <c r="B717">
        <f>'TUMORS FEMALES'!B718-'TUMORS FEMALES'!B717</f>
        <v>0</v>
      </c>
      <c r="C717">
        <f>'TUMORS FEMALES'!C718-'TUMORS FEMALES'!C717</f>
        <v>0</v>
      </c>
      <c r="D717">
        <f>'TUMORS FEMALES'!D718-'TUMORS FEMALES'!D717</f>
        <v>0</v>
      </c>
      <c r="E717">
        <f>'TUMORS FEMALES'!E718-'TUMORS FEMALES'!E717</f>
        <v>0</v>
      </c>
      <c r="F717">
        <f>'TUMORS FEMALES'!F718-'TUMORS FEMALES'!F717</f>
        <v>0</v>
      </c>
      <c r="G717">
        <f>'TUMORS FEMALES'!G718-'TUMORS FEMALES'!G717</f>
        <v>0</v>
      </c>
      <c r="H717">
        <f>'TUMORS FEMALES'!H718-'TUMORS FEMALES'!H717</f>
        <v>0</v>
      </c>
      <c r="I717">
        <f>'TUMORS FEMALES'!I718-'TUMORS FEMALES'!I717</f>
        <v>0</v>
      </c>
      <c r="J717">
        <f>'TUMORS FEMALES'!J718-'TUMORS FEMALES'!J717</f>
        <v>0</v>
      </c>
      <c r="K717">
        <f>'TUMORS FEMALES'!K718-'TUMORS FEMALES'!K717</f>
        <v>0</v>
      </c>
    </row>
    <row r="718" spans="1:11" x14ac:dyDescent="0.25">
      <c r="A718">
        <v>716</v>
      </c>
      <c r="B718">
        <f>'TUMORS FEMALES'!B719-'TUMORS FEMALES'!B718</f>
        <v>0</v>
      </c>
      <c r="C718">
        <f>'TUMORS FEMALES'!C719-'TUMORS FEMALES'!C718</f>
        <v>0</v>
      </c>
      <c r="D718">
        <f>'TUMORS FEMALES'!D719-'TUMORS FEMALES'!D718</f>
        <v>0</v>
      </c>
      <c r="E718">
        <f>'TUMORS FEMALES'!E719-'TUMORS FEMALES'!E718</f>
        <v>0</v>
      </c>
      <c r="F718">
        <f>'TUMORS FEMALES'!F719-'TUMORS FEMALES'!F718</f>
        <v>0</v>
      </c>
      <c r="G718">
        <f>'TUMORS FEMALES'!G719-'TUMORS FEMALES'!G718</f>
        <v>0</v>
      </c>
      <c r="H718">
        <f>'TUMORS FEMALES'!H719-'TUMORS FEMALES'!H718</f>
        <v>0</v>
      </c>
      <c r="I718">
        <f>'TUMORS FEMALES'!I719-'TUMORS FEMALES'!I718</f>
        <v>0</v>
      </c>
      <c r="J718">
        <f>'TUMORS FEMALES'!J719-'TUMORS FEMALES'!J718</f>
        <v>0</v>
      </c>
      <c r="K718">
        <f>'TUMORS FEMALES'!K719-'TUMORS FEMALES'!K718</f>
        <v>0</v>
      </c>
    </row>
    <row r="719" spans="1:11" x14ac:dyDescent="0.25">
      <c r="A719">
        <v>717</v>
      </c>
      <c r="B719">
        <f>'TUMORS FEMALES'!B720-'TUMORS FEMALES'!B719</f>
        <v>1</v>
      </c>
      <c r="C719">
        <f>'TUMORS FEMALES'!C720-'TUMORS FEMALES'!C719</f>
        <v>0</v>
      </c>
      <c r="D719">
        <f>'TUMORS FEMALES'!D720-'TUMORS FEMALES'!D719</f>
        <v>0</v>
      </c>
      <c r="E719">
        <f>'TUMORS FEMALES'!E720-'TUMORS FEMALES'!E719</f>
        <v>0</v>
      </c>
      <c r="F719">
        <f>'TUMORS FEMALES'!F720-'TUMORS FEMALES'!F719</f>
        <v>0</v>
      </c>
      <c r="G719">
        <f>'TUMORS FEMALES'!G720-'TUMORS FEMALES'!G719</f>
        <v>0</v>
      </c>
      <c r="H719">
        <f>'TUMORS FEMALES'!H720-'TUMORS FEMALES'!H719</f>
        <v>0</v>
      </c>
      <c r="I719">
        <f>'TUMORS FEMALES'!I720-'TUMORS FEMALES'!I719</f>
        <v>0</v>
      </c>
      <c r="J719">
        <f>'TUMORS FEMALES'!J720-'TUMORS FEMALES'!J719</f>
        <v>0</v>
      </c>
      <c r="K719">
        <f>'TUMORS FEMALES'!K720-'TUMORS FEMALES'!K719</f>
        <v>0</v>
      </c>
    </row>
    <row r="720" spans="1:11" x14ac:dyDescent="0.25">
      <c r="A720">
        <v>718</v>
      </c>
      <c r="B720">
        <f>'TUMORS FEMALES'!B721-'TUMORS FEMALES'!B720</f>
        <v>0</v>
      </c>
      <c r="C720">
        <f>'TUMORS FEMALES'!C721-'TUMORS FEMALES'!C720</f>
        <v>0</v>
      </c>
      <c r="D720">
        <f>'TUMORS FEMALES'!D721-'TUMORS FEMALES'!D720</f>
        <v>0</v>
      </c>
      <c r="E720">
        <f>'TUMORS FEMALES'!E721-'TUMORS FEMALES'!E720</f>
        <v>0</v>
      </c>
      <c r="F720">
        <f>'TUMORS FEMALES'!F721-'TUMORS FEMALES'!F720</f>
        <v>0</v>
      </c>
      <c r="G720">
        <f>'TUMORS FEMALES'!G721-'TUMORS FEMALES'!G720</f>
        <v>0</v>
      </c>
      <c r="H720">
        <f>'TUMORS FEMALES'!H721-'TUMORS FEMALES'!H720</f>
        <v>0</v>
      </c>
      <c r="I720">
        <f>'TUMORS FEMALES'!I721-'TUMORS FEMALES'!I720</f>
        <v>0</v>
      </c>
      <c r="J720">
        <f>'TUMORS FEMALES'!J721-'TUMORS FEMALES'!J720</f>
        <v>0</v>
      </c>
      <c r="K720">
        <f>'TUMORS FEMALES'!K721-'TUMORS FEMALES'!K720</f>
        <v>0</v>
      </c>
    </row>
    <row r="721" spans="1:11" x14ac:dyDescent="0.25">
      <c r="A721">
        <v>719</v>
      </c>
      <c r="B721">
        <f>'TUMORS FEMALES'!B722-'TUMORS FEMALES'!B721</f>
        <v>0</v>
      </c>
      <c r="C721">
        <f>'TUMORS FEMALES'!C722-'TUMORS FEMALES'!C721</f>
        <v>0</v>
      </c>
      <c r="D721">
        <f>'TUMORS FEMALES'!D722-'TUMORS FEMALES'!D721</f>
        <v>0</v>
      </c>
      <c r="E721">
        <f>'TUMORS FEMALES'!E722-'TUMORS FEMALES'!E721</f>
        <v>0</v>
      </c>
      <c r="F721">
        <f>'TUMORS FEMALES'!F722-'TUMORS FEMALES'!F721</f>
        <v>0</v>
      </c>
      <c r="G721">
        <f>'TUMORS FEMALES'!G722-'TUMORS FEMALES'!G721</f>
        <v>0</v>
      </c>
      <c r="H721">
        <f>'TUMORS FEMALES'!H722-'TUMORS FEMALES'!H721</f>
        <v>0</v>
      </c>
      <c r="I721">
        <f>'TUMORS FEMALES'!I722-'TUMORS FEMALES'!I721</f>
        <v>0</v>
      </c>
      <c r="J721">
        <f>'TUMORS FEMALES'!J722-'TUMORS FEMALES'!J721</f>
        <v>0</v>
      </c>
      <c r="K721">
        <f>'TUMORS FEMALES'!K722-'TUMORS FEMALES'!K721</f>
        <v>0</v>
      </c>
    </row>
    <row r="722" spans="1:11" x14ac:dyDescent="0.25">
      <c r="A722">
        <v>720</v>
      </c>
      <c r="B722">
        <f>'TUMORS FEMALES'!B723-'TUMORS FEMALES'!B722</f>
        <v>0</v>
      </c>
      <c r="C722">
        <f>'TUMORS FEMALES'!C723-'TUMORS FEMALES'!C722</f>
        <v>0</v>
      </c>
      <c r="D722">
        <f>'TUMORS FEMALES'!D723-'TUMORS FEMALES'!D722</f>
        <v>0</v>
      </c>
      <c r="E722">
        <f>'TUMORS FEMALES'!E723-'TUMORS FEMALES'!E722</f>
        <v>0</v>
      </c>
      <c r="F722">
        <f>'TUMORS FEMALES'!F723-'TUMORS FEMALES'!F722</f>
        <v>0</v>
      </c>
      <c r="G722">
        <f>'TUMORS FEMALES'!G723-'TUMORS FEMALES'!G722</f>
        <v>0</v>
      </c>
      <c r="H722">
        <f>'TUMORS FEMALES'!H723-'TUMORS FEMALES'!H722</f>
        <v>0</v>
      </c>
      <c r="I722">
        <f>'TUMORS FEMALES'!I723-'TUMORS FEMALES'!I722</f>
        <v>0</v>
      </c>
      <c r="J722">
        <f>'TUMORS FEMALES'!J723-'TUMORS FEMALES'!J722</f>
        <v>0</v>
      </c>
      <c r="K722">
        <f>'TUMORS FEMALES'!K723-'TUMORS FEMALES'!K722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MORTALITY MALES</vt:lpstr>
      <vt:lpstr>Sheet1</vt:lpstr>
      <vt:lpstr>MORTALITY FEMALES</vt:lpstr>
      <vt:lpstr>Sheet2</vt:lpstr>
      <vt:lpstr>TUMORS MALES</vt:lpstr>
      <vt:lpstr>Sheet3</vt:lpstr>
      <vt:lpstr>TUMORS FEMALES</vt:lpstr>
      <vt:lpstr>Sheet4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teuze</dc:creator>
  <cp:lastModifiedBy>Snigdha</cp:lastModifiedBy>
  <dcterms:created xsi:type="dcterms:W3CDTF">2012-10-11T12:26:58Z</dcterms:created>
  <dcterms:modified xsi:type="dcterms:W3CDTF">2019-09-19T08:12:30Z</dcterms:modified>
</cp:coreProperties>
</file>