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cindanomwamba/Desktop/Programmation/Javascript/Tetris/"/>
    </mc:Choice>
  </mc:AlternateContent>
  <xr:revisionPtr revIDLastSave="0" documentId="13_ncr:1_{3FC6D9D5-71C0-A14D-B9E2-1463DBCDD8F9}" xr6:coauthVersionLast="45" xr6:coauthVersionMax="45" xr10:uidLastSave="{00000000-0000-0000-0000-000000000000}"/>
  <bookViews>
    <workbookView xWindow="380" yWindow="460" windowWidth="28040" windowHeight="16080" xr2:uid="{82BA5EB7-163C-0945-9607-665CB48FEC6E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EB58FA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CB5EF"/>
        <bgColor indexed="64"/>
      </patternFill>
    </fill>
    <fill>
      <patternFill patternType="solid">
        <fgColor rgb="FFE985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" borderId="0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0" xfId="0" applyFill="1" applyBorder="1"/>
    <xf numFmtId="0" fontId="0" fillId="3" borderId="14" xfId="0" applyFill="1" applyBorder="1"/>
    <xf numFmtId="0" fontId="0" fillId="3" borderId="12" xfId="0" applyFill="1" applyBorder="1"/>
    <xf numFmtId="0" fontId="0" fillId="3" borderId="13" xfId="0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0" xfId="0" applyFont="1" applyFill="1" applyBorder="1"/>
    <xf numFmtId="0" fontId="1" fillId="3" borderId="15" xfId="0" applyFont="1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0" xfId="0" applyFill="1" applyBorder="1"/>
    <xf numFmtId="0" fontId="0" fillId="4" borderId="13" xfId="0" applyFill="1" applyBorder="1"/>
    <xf numFmtId="0" fontId="0" fillId="4" borderId="9" xfId="0" applyFill="1" applyBorder="1"/>
    <xf numFmtId="0" fontId="0" fillId="4" borderId="12" xfId="0" applyFill="1" applyBorder="1"/>
    <xf numFmtId="0" fontId="0" fillId="4" borderId="10" xfId="0" applyFill="1" applyBorder="1"/>
    <xf numFmtId="0" fontId="0" fillId="5" borderId="12" xfId="0" applyFill="1" applyBorder="1"/>
    <xf numFmtId="0" fontId="0" fillId="5" borderId="0" xfId="0" applyFill="1" applyBorder="1"/>
    <xf numFmtId="0" fontId="0" fillId="5" borderId="13" xfId="0" applyFill="1" applyBorder="1"/>
    <xf numFmtId="0" fontId="0" fillId="5" borderId="10" xfId="0" applyFill="1" applyBorder="1"/>
    <xf numFmtId="0" fontId="0" fillId="5" borderId="15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2" xfId="0" applyFill="1" applyBorder="1"/>
    <xf numFmtId="0" fontId="0" fillId="6" borderId="0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15" xfId="0" applyFill="1" applyBorder="1"/>
    <xf numFmtId="0" fontId="0" fillId="2" borderId="12" xfId="0" applyFill="1" applyBorder="1"/>
    <xf numFmtId="0" fontId="0" fillId="2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85A0"/>
      <color rgb="FFECB5EF"/>
      <color rgb="FFEB5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BFD1-5B21-7A45-BA2B-9FA2180DBA16}">
  <dimension ref="A1:J20"/>
  <sheetViews>
    <sheetView tabSelected="1" topLeftCell="A3" zoomScale="125" workbookViewId="0">
      <selection activeCell="P20" sqref="P20"/>
    </sheetView>
  </sheetViews>
  <sheetFormatPr baseColWidth="10" defaultColWidth="3.6640625" defaultRowHeight="20" customHeight="1" x14ac:dyDescent="0.2"/>
  <cols>
    <col min="1" max="10" width="4.33203125" bestFit="1" customWidth="1"/>
  </cols>
  <sheetData>
    <row r="1" spans="1:10" ht="20" customHeight="1" x14ac:dyDescent="0.2">
      <c r="A1" s="2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4">
        <v>9</v>
      </c>
    </row>
    <row r="2" spans="1:10" ht="20" customHeight="1" x14ac:dyDescent="0.2">
      <c r="A2" s="5">
        <f>A1+10</f>
        <v>10</v>
      </c>
      <c r="B2" s="1">
        <f t="shared" ref="B2:J17" si="0">B1+10</f>
        <v>11</v>
      </c>
      <c r="C2" s="1">
        <f t="shared" si="0"/>
        <v>12</v>
      </c>
      <c r="D2" s="1">
        <f t="shared" si="0"/>
        <v>13</v>
      </c>
      <c r="E2" s="1">
        <f t="shared" si="0"/>
        <v>14</v>
      </c>
      <c r="F2" s="1">
        <f t="shared" si="0"/>
        <v>15</v>
      </c>
      <c r="G2" s="1">
        <f t="shared" si="0"/>
        <v>16</v>
      </c>
      <c r="H2" s="1">
        <f t="shared" si="0"/>
        <v>17</v>
      </c>
      <c r="I2" s="1">
        <f t="shared" si="0"/>
        <v>18</v>
      </c>
      <c r="J2" s="7">
        <f t="shared" si="0"/>
        <v>19</v>
      </c>
    </row>
    <row r="3" spans="1:10" ht="20" customHeight="1" x14ac:dyDescent="0.2">
      <c r="A3" s="5">
        <f t="shared" ref="A3:J20" si="1">A2+10</f>
        <v>20</v>
      </c>
      <c r="B3" s="1">
        <f t="shared" si="0"/>
        <v>21</v>
      </c>
      <c r="C3" s="1">
        <f t="shared" si="0"/>
        <v>22</v>
      </c>
      <c r="D3" s="1">
        <f t="shared" si="0"/>
        <v>23</v>
      </c>
      <c r="E3" s="1">
        <f t="shared" si="0"/>
        <v>24</v>
      </c>
      <c r="F3" s="1">
        <f t="shared" si="0"/>
        <v>25</v>
      </c>
      <c r="G3" s="1">
        <f t="shared" si="0"/>
        <v>26</v>
      </c>
      <c r="H3" s="1">
        <f t="shared" si="0"/>
        <v>27</v>
      </c>
      <c r="I3" s="1">
        <f t="shared" si="0"/>
        <v>28</v>
      </c>
      <c r="J3" s="7">
        <f t="shared" si="0"/>
        <v>29</v>
      </c>
    </row>
    <row r="4" spans="1:10" ht="20" customHeight="1" x14ac:dyDescent="0.2">
      <c r="A4" s="5">
        <f t="shared" si="1"/>
        <v>30</v>
      </c>
      <c r="B4" s="1">
        <f t="shared" si="0"/>
        <v>31</v>
      </c>
      <c r="C4" s="1">
        <f t="shared" si="0"/>
        <v>32</v>
      </c>
      <c r="D4" s="1">
        <f t="shared" si="0"/>
        <v>33</v>
      </c>
      <c r="E4" s="1">
        <f t="shared" si="0"/>
        <v>34</v>
      </c>
      <c r="F4" s="1">
        <f t="shared" si="0"/>
        <v>35</v>
      </c>
      <c r="G4" s="1">
        <f t="shared" si="0"/>
        <v>36</v>
      </c>
      <c r="H4" s="1">
        <f t="shared" si="0"/>
        <v>37</v>
      </c>
      <c r="I4" s="1">
        <f t="shared" si="0"/>
        <v>38</v>
      </c>
      <c r="J4" s="7">
        <f t="shared" si="0"/>
        <v>39</v>
      </c>
    </row>
    <row r="5" spans="1:10" ht="20" customHeight="1" x14ac:dyDescent="0.2">
      <c r="A5" s="5">
        <f t="shared" si="1"/>
        <v>40</v>
      </c>
      <c r="B5" s="1">
        <f t="shared" si="0"/>
        <v>41</v>
      </c>
      <c r="C5" s="1">
        <f t="shared" si="0"/>
        <v>42</v>
      </c>
      <c r="D5" s="1">
        <f t="shared" si="0"/>
        <v>43</v>
      </c>
      <c r="E5" s="1">
        <f t="shared" si="0"/>
        <v>44</v>
      </c>
      <c r="F5" s="1">
        <f t="shared" si="0"/>
        <v>45</v>
      </c>
      <c r="G5" s="1">
        <f t="shared" si="0"/>
        <v>46</v>
      </c>
      <c r="H5" s="1">
        <f t="shared" si="0"/>
        <v>47</v>
      </c>
      <c r="I5" s="1">
        <f t="shared" si="0"/>
        <v>48</v>
      </c>
      <c r="J5" s="7">
        <f t="shared" si="0"/>
        <v>49</v>
      </c>
    </row>
    <row r="6" spans="1:10" ht="20" customHeight="1" x14ac:dyDescent="0.2">
      <c r="A6" s="5">
        <f t="shared" si="1"/>
        <v>50</v>
      </c>
      <c r="B6" s="1">
        <f t="shared" si="0"/>
        <v>51</v>
      </c>
      <c r="C6" s="1">
        <f t="shared" si="0"/>
        <v>52</v>
      </c>
      <c r="D6" s="1">
        <f t="shared" si="0"/>
        <v>53</v>
      </c>
      <c r="E6" s="1">
        <f t="shared" si="0"/>
        <v>54</v>
      </c>
      <c r="F6" s="1">
        <f t="shared" si="0"/>
        <v>55</v>
      </c>
      <c r="G6" s="1">
        <f t="shared" si="0"/>
        <v>56</v>
      </c>
      <c r="H6" s="1">
        <f t="shared" si="0"/>
        <v>57</v>
      </c>
      <c r="I6" s="1">
        <f t="shared" si="0"/>
        <v>58</v>
      </c>
      <c r="J6" s="7">
        <f t="shared" si="0"/>
        <v>59</v>
      </c>
    </row>
    <row r="7" spans="1:10" ht="20" customHeight="1" x14ac:dyDescent="0.2">
      <c r="A7" s="5">
        <f t="shared" si="1"/>
        <v>60</v>
      </c>
      <c r="B7" s="1">
        <f t="shared" si="0"/>
        <v>61</v>
      </c>
      <c r="C7" s="1">
        <f t="shared" si="0"/>
        <v>62</v>
      </c>
      <c r="D7" s="1">
        <f t="shared" si="0"/>
        <v>63</v>
      </c>
      <c r="E7" s="1">
        <f t="shared" si="0"/>
        <v>64</v>
      </c>
      <c r="F7" s="1">
        <f t="shared" si="0"/>
        <v>65</v>
      </c>
      <c r="G7" s="1">
        <f t="shared" si="0"/>
        <v>66</v>
      </c>
      <c r="H7" s="1">
        <f t="shared" si="0"/>
        <v>67</v>
      </c>
      <c r="I7" s="1">
        <f t="shared" si="0"/>
        <v>68</v>
      </c>
      <c r="J7" s="7">
        <f t="shared" si="0"/>
        <v>69</v>
      </c>
    </row>
    <row r="8" spans="1:10" ht="20" customHeight="1" x14ac:dyDescent="0.2">
      <c r="A8" s="5">
        <f t="shared" si="1"/>
        <v>70</v>
      </c>
      <c r="B8" s="1">
        <f t="shared" si="0"/>
        <v>71</v>
      </c>
      <c r="C8" s="1">
        <f t="shared" si="0"/>
        <v>72</v>
      </c>
      <c r="D8" s="1">
        <f t="shared" si="0"/>
        <v>73</v>
      </c>
      <c r="E8" s="1">
        <f t="shared" si="0"/>
        <v>74</v>
      </c>
      <c r="F8" s="1">
        <f t="shared" si="0"/>
        <v>75</v>
      </c>
      <c r="G8" s="1">
        <f t="shared" si="0"/>
        <v>76</v>
      </c>
      <c r="H8" s="1">
        <f t="shared" si="0"/>
        <v>77</v>
      </c>
      <c r="I8" s="1">
        <f t="shared" si="0"/>
        <v>78</v>
      </c>
      <c r="J8" s="7">
        <f t="shared" si="0"/>
        <v>79</v>
      </c>
    </row>
    <row r="9" spans="1:10" ht="20" customHeight="1" x14ac:dyDescent="0.2">
      <c r="A9" s="5">
        <f t="shared" si="1"/>
        <v>80</v>
      </c>
      <c r="B9" s="1">
        <f t="shared" si="0"/>
        <v>81</v>
      </c>
      <c r="C9" s="1">
        <f t="shared" si="0"/>
        <v>82</v>
      </c>
      <c r="D9" s="1">
        <f t="shared" si="0"/>
        <v>83</v>
      </c>
      <c r="E9" s="1">
        <f t="shared" si="0"/>
        <v>84</v>
      </c>
      <c r="F9" s="1">
        <f t="shared" si="0"/>
        <v>85</v>
      </c>
      <c r="G9" s="1">
        <f t="shared" si="0"/>
        <v>86</v>
      </c>
      <c r="H9" s="1">
        <f t="shared" si="0"/>
        <v>87</v>
      </c>
      <c r="I9" s="1">
        <f t="shared" si="0"/>
        <v>88</v>
      </c>
      <c r="J9" s="7">
        <f t="shared" si="0"/>
        <v>89</v>
      </c>
    </row>
    <row r="10" spans="1:10" ht="20" customHeight="1" x14ac:dyDescent="0.2">
      <c r="A10" s="5">
        <f t="shared" si="1"/>
        <v>90</v>
      </c>
      <c r="B10" s="1">
        <f t="shared" si="0"/>
        <v>91</v>
      </c>
      <c r="C10" s="1">
        <f t="shared" si="0"/>
        <v>92</v>
      </c>
      <c r="D10" s="1">
        <f t="shared" si="0"/>
        <v>93</v>
      </c>
      <c r="E10" s="1">
        <f t="shared" si="0"/>
        <v>94</v>
      </c>
      <c r="F10" s="1">
        <f t="shared" si="0"/>
        <v>95</v>
      </c>
      <c r="G10" s="1">
        <f t="shared" si="0"/>
        <v>96</v>
      </c>
      <c r="H10" s="1">
        <f t="shared" si="0"/>
        <v>97</v>
      </c>
      <c r="I10" s="1">
        <f t="shared" si="0"/>
        <v>98</v>
      </c>
      <c r="J10" s="7">
        <f t="shared" si="0"/>
        <v>99</v>
      </c>
    </row>
    <row r="11" spans="1:10" ht="20" customHeight="1" x14ac:dyDescent="0.2">
      <c r="A11" s="5">
        <f t="shared" si="1"/>
        <v>100</v>
      </c>
      <c r="B11" s="1">
        <f t="shared" si="0"/>
        <v>101</v>
      </c>
      <c r="C11" s="1">
        <f t="shared" si="0"/>
        <v>102</v>
      </c>
      <c r="D11" s="1">
        <f t="shared" si="0"/>
        <v>103</v>
      </c>
      <c r="E11" s="1">
        <f t="shared" si="0"/>
        <v>104</v>
      </c>
      <c r="F11" s="1">
        <f t="shared" si="0"/>
        <v>105</v>
      </c>
      <c r="G11" s="1">
        <f t="shared" si="0"/>
        <v>106</v>
      </c>
      <c r="H11" s="1">
        <f t="shared" si="0"/>
        <v>107</v>
      </c>
      <c r="I11" s="1">
        <f t="shared" si="0"/>
        <v>108</v>
      </c>
      <c r="J11" s="7">
        <f t="shared" si="0"/>
        <v>109</v>
      </c>
    </row>
    <row r="12" spans="1:10" ht="20" customHeight="1" x14ac:dyDescent="0.2">
      <c r="A12" s="5">
        <f t="shared" si="1"/>
        <v>110</v>
      </c>
      <c r="B12" s="1">
        <f t="shared" si="0"/>
        <v>111</v>
      </c>
      <c r="C12" s="1">
        <f t="shared" si="0"/>
        <v>112</v>
      </c>
      <c r="D12" s="1">
        <f t="shared" si="0"/>
        <v>113</v>
      </c>
      <c r="E12" s="1">
        <f t="shared" si="0"/>
        <v>114</v>
      </c>
      <c r="F12" s="1">
        <f t="shared" si="0"/>
        <v>115</v>
      </c>
      <c r="G12" s="1">
        <f t="shared" si="0"/>
        <v>116</v>
      </c>
      <c r="H12" s="1">
        <f t="shared" si="0"/>
        <v>117</v>
      </c>
      <c r="I12" s="1">
        <f t="shared" si="0"/>
        <v>118</v>
      </c>
      <c r="J12" s="7">
        <f t="shared" si="0"/>
        <v>119</v>
      </c>
    </row>
    <row r="13" spans="1:10" ht="20" customHeight="1" x14ac:dyDescent="0.2">
      <c r="A13" s="5">
        <f t="shared" si="1"/>
        <v>120</v>
      </c>
      <c r="B13" s="1">
        <f t="shared" si="0"/>
        <v>121</v>
      </c>
      <c r="C13" s="1">
        <f t="shared" si="0"/>
        <v>122</v>
      </c>
      <c r="D13" s="1">
        <f t="shared" si="0"/>
        <v>123</v>
      </c>
      <c r="E13" s="1">
        <f t="shared" si="0"/>
        <v>124</v>
      </c>
      <c r="F13" s="1">
        <f t="shared" si="0"/>
        <v>125</v>
      </c>
      <c r="G13" s="1">
        <f t="shared" si="0"/>
        <v>126</v>
      </c>
      <c r="H13" s="1">
        <f t="shared" si="0"/>
        <v>127</v>
      </c>
      <c r="I13" s="1">
        <f t="shared" si="0"/>
        <v>128</v>
      </c>
      <c r="J13" s="7">
        <f t="shared" si="0"/>
        <v>129</v>
      </c>
    </row>
    <row r="14" spans="1:10" ht="20" customHeight="1" x14ac:dyDescent="0.2">
      <c r="A14" s="5">
        <f t="shared" si="1"/>
        <v>130</v>
      </c>
      <c r="B14" s="1">
        <f t="shared" si="0"/>
        <v>131</v>
      </c>
      <c r="C14" s="1">
        <f t="shared" si="0"/>
        <v>132</v>
      </c>
      <c r="D14" s="1">
        <f t="shared" si="0"/>
        <v>133</v>
      </c>
      <c r="E14" s="1">
        <f t="shared" si="0"/>
        <v>134</v>
      </c>
      <c r="F14" s="1">
        <f t="shared" si="0"/>
        <v>135</v>
      </c>
      <c r="G14" s="1">
        <f t="shared" si="0"/>
        <v>136</v>
      </c>
      <c r="H14" s="1">
        <f t="shared" si="0"/>
        <v>137</v>
      </c>
      <c r="I14" s="1">
        <f t="shared" si="0"/>
        <v>138</v>
      </c>
      <c r="J14" s="7">
        <f t="shared" si="0"/>
        <v>139</v>
      </c>
    </row>
    <row r="15" spans="1:10" ht="20" customHeight="1" x14ac:dyDescent="0.2">
      <c r="A15" s="5">
        <f t="shared" si="1"/>
        <v>140</v>
      </c>
      <c r="B15" s="1">
        <f t="shared" si="0"/>
        <v>141</v>
      </c>
      <c r="C15" s="1">
        <f t="shared" si="0"/>
        <v>142</v>
      </c>
      <c r="D15" s="1">
        <f t="shared" si="0"/>
        <v>143</v>
      </c>
      <c r="E15" s="1">
        <f t="shared" si="0"/>
        <v>144</v>
      </c>
      <c r="F15" s="1">
        <f t="shared" si="0"/>
        <v>145</v>
      </c>
      <c r="G15" s="1">
        <f t="shared" si="0"/>
        <v>146</v>
      </c>
      <c r="H15" s="1">
        <f t="shared" si="0"/>
        <v>147</v>
      </c>
      <c r="I15" s="1">
        <f t="shared" si="0"/>
        <v>148</v>
      </c>
      <c r="J15" s="7">
        <f t="shared" si="0"/>
        <v>149</v>
      </c>
    </row>
    <row r="16" spans="1:10" ht="20" customHeight="1" x14ac:dyDescent="0.2">
      <c r="A16" s="5">
        <f t="shared" si="1"/>
        <v>150</v>
      </c>
      <c r="B16" s="1">
        <f t="shared" si="0"/>
        <v>151</v>
      </c>
      <c r="C16" s="1">
        <f t="shared" si="0"/>
        <v>152</v>
      </c>
      <c r="D16" s="1">
        <f t="shared" si="0"/>
        <v>153</v>
      </c>
      <c r="E16" s="1">
        <f t="shared" si="0"/>
        <v>154</v>
      </c>
      <c r="F16" s="1">
        <f t="shared" si="0"/>
        <v>155</v>
      </c>
      <c r="G16" s="1">
        <f t="shared" si="0"/>
        <v>156</v>
      </c>
      <c r="H16" s="1">
        <f t="shared" si="0"/>
        <v>157</v>
      </c>
      <c r="I16" s="1">
        <f t="shared" si="0"/>
        <v>158</v>
      </c>
      <c r="J16" s="7">
        <f t="shared" si="0"/>
        <v>159</v>
      </c>
    </row>
    <row r="17" spans="1:10" ht="20" customHeight="1" x14ac:dyDescent="0.2">
      <c r="A17" s="5">
        <f t="shared" si="1"/>
        <v>160</v>
      </c>
      <c r="B17" s="1">
        <f t="shared" si="0"/>
        <v>161</v>
      </c>
      <c r="C17" s="1">
        <f t="shared" si="0"/>
        <v>162</v>
      </c>
      <c r="D17" s="1">
        <f t="shared" si="0"/>
        <v>163</v>
      </c>
      <c r="E17" s="1">
        <f t="shared" si="0"/>
        <v>164</v>
      </c>
      <c r="F17" s="1">
        <f t="shared" si="0"/>
        <v>165</v>
      </c>
      <c r="G17" s="1">
        <f t="shared" si="0"/>
        <v>166</v>
      </c>
      <c r="H17" s="1">
        <f t="shared" si="0"/>
        <v>167</v>
      </c>
      <c r="I17" s="1">
        <f t="shared" si="0"/>
        <v>168</v>
      </c>
      <c r="J17" s="7">
        <f t="shared" si="0"/>
        <v>169</v>
      </c>
    </row>
    <row r="18" spans="1:10" ht="20" customHeight="1" x14ac:dyDescent="0.2">
      <c r="A18" s="5">
        <f t="shared" si="1"/>
        <v>170</v>
      </c>
      <c r="B18" s="1">
        <f t="shared" si="1"/>
        <v>171</v>
      </c>
      <c r="C18" s="1">
        <f t="shared" si="1"/>
        <v>172</v>
      </c>
      <c r="D18" s="1">
        <f t="shared" si="1"/>
        <v>173</v>
      </c>
      <c r="E18" s="1">
        <f t="shared" si="1"/>
        <v>174</v>
      </c>
      <c r="F18" s="1">
        <f t="shared" si="1"/>
        <v>175</v>
      </c>
      <c r="G18" s="1">
        <f t="shared" si="1"/>
        <v>176</v>
      </c>
      <c r="H18" s="1">
        <f t="shared" si="1"/>
        <v>177</v>
      </c>
      <c r="I18" s="1">
        <f t="shared" si="1"/>
        <v>178</v>
      </c>
      <c r="J18" s="7">
        <f t="shared" si="1"/>
        <v>179</v>
      </c>
    </row>
    <row r="19" spans="1:10" ht="20" customHeight="1" x14ac:dyDescent="0.2">
      <c r="A19" s="5">
        <f t="shared" si="1"/>
        <v>180</v>
      </c>
      <c r="B19" s="1">
        <f t="shared" si="1"/>
        <v>181</v>
      </c>
      <c r="C19" s="1">
        <f t="shared" si="1"/>
        <v>182</v>
      </c>
      <c r="D19" s="1">
        <f t="shared" si="1"/>
        <v>183</v>
      </c>
      <c r="E19" s="1">
        <f t="shared" si="1"/>
        <v>184</v>
      </c>
      <c r="F19" s="1">
        <f t="shared" si="1"/>
        <v>185</v>
      </c>
      <c r="G19" s="1">
        <f t="shared" si="1"/>
        <v>186</v>
      </c>
      <c r="H19" s="1">
        <f t="shared" si="1"/>
        <v>187</v>
      </c>
      <c r="I19" s="1">
        <f t="shared" si="1"/>
        <v>188</v>
      </c>
      <c r="J19" s="7">
        <f t="shared" si="1"/>
        <v>189</v>
      </c>
    </row>
    <row r="20" spans="1:10" ht="20" customHeight="1" thickBot="1" x14ac:dyDescent="0.25">
      <c r="A20" s="6">
        <f t="shared" si="1"/>
        <v>190</v>
      </c>
      <c r="B20" s="8">
        <f t="shared" si="1"/>
        <v>191</v>
      </c>
      <c r="C20" s="8">
        <f t="shared" si="1"/>
        <v>192</v>
      </c>
      <c r="D20" s="8">
        <f t="shared" si="1"/>
        <v>193</v>
      </c>
      <c r="E20" s="8">
        <f t="shared" si="1"/>
        <v>194</v>
      </c>
      <c r="F20" s="8">
        <f t="shared" si="1"/>
        <v>195</v>
      </c>
      <c r="G20" s="8">
        <f t="shared" si="1"/>
        <v>196</v>
      </c>
      <c r="H20" s="8">
        <f t="shared" si="1"/>
        <v>197</v>
      </c>
      <c r="I20" s="8">
        <f t="shared" si="1"/>
        <v>198</v>
      </c>
      <c r="J20" s="9">
        <f t="shared" si="1"/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66244-66EF-D945-8AA7-B25AD29C3A02}">
  <dimension ref="A1:P25"/>
  <sheetViews>
    <sheetView topLeftCell="E4" zoomScale="112" workbookViewId="0">
      <selection activeCell="AC18" sqref="AC18"/>
    </sheetView>
  </sheetViews>
  <sheetFormatPr baseColWidth="10" defaultColWidth="3.83203125" defaultRowHeight="22" customHeight="1" x14ac:dyDescent="0.2"/>
  <sheetData>
    <row r="1" spans="1:12" ht="22" customHeight="1" x14ac:dyDescent="0.2">
      <c r="A1" s="10"/>
      <c r="B1" s="25"/>
      <c r="C1" s="26"/>
      <c r="D1" s="10"/>
      <c r="E1" s="11"/>
      <c r="F1" s="12"/>
      <c r="G1" s="10"/>
      <c r="H1" s="21"/>
      <c r="I1" s="12"/>
      <c r="J1" s="11"/>
      <c r="K1" s="11"/>
      <c r="L1" s="12"/>
    </row>
    <row r="2" spans="1:12" ht="22" customHeight="1" x14ac:dyDescent="0.2">
      <c r="A2" s="13"/>
      <c r="B2" s="27"/>
      <c r="C2" s="14"/>
      <c r="D2" s="23"/>
      <c r="E2" s="18"/>
      <c r="F2" s="24"/>
      <c r="G2" s="13"/>
      <c r="H2" s="18"/>
      <c r="I2" s="14"/>
      <c r="J2" s="18"/>
      <c r="K2" s="1"/>
      <c r="L2" s="14"/>
    </row>
    <row r="3" spans="1:12" ht="22" customHeight="1" x14ac:dyDescent="0.2">
      <c r="A3" s="15"/>
      <c r="B3" s="28"/>
      <c r="C3" s="17"/>
      <c r="D3" s="15"/>
      <c r="E3" s="16"/>
      <c r="F3" s="20"/>
      <c r="G3" s="22"/>
      <c r="H3" s="19"/>
      <c r="I3" s="17"/>
      <c r="J3" s="19"/>
      <c r="K3" s="19"/>
      <c r="L3" s="20"/>
    </row>
    <row r="4" spans="1:12" ht="22" customHeight="1" x14ac:dyDescent="0.2">
      <c r="B4">
        <v>1</v>
      </c>
      <c r="E4">
        <v>2</v>
      </c>
      <c r="H4">
        <v>3</v>
      </c>
      <c r="K4">
        <v>4</v>
      </c>
    </row>
    <row r="6" spans="1:12" ht="22" customHeight="1" x14ac:dyDescent="0.2">
      <c r="A6" s="10"/>
      <c r="B6" s="11"/>
      <c r="C6" s="12"/>
      <c r="D6" s="33"/>
      <c r="E6" s="11"/>
      <c r="F6" s="12"/>
      <c r="G6" s="10"/>
      <c r="H6" s="11"/>
      <c r="I6" s="12"/>
      <c r="J6" s="35"/>
      <c r="K6" s="11"/>
      <c r="L6" s="12"/>
    </row>
    <row r="7" spans="1:12" ht="22" customHeight="1" x14ac:dyDescent="0.2">
      <c r="A7" s="13"/>
      <c r="B7" s="31"/>
      <c r="C7" s="32"/>
      <c r="D7" s="34"/>
      <c r="E7" s="31"/>
      <c r="F7" s="14"/>
      <c r="G7" s="13"/>
      <c r="H7" s="31"/>
      <c r="I7" s="32"/>
      <c r="J7" s="31"/>
      <c r="K7" s="31"/>
      <c r="L7" s="14"/>
    </row>
    <row r="8" spans="1:12" ht="22" customHeight="1" x14ac:dyDescent="0.2">
      <c r="A8" s="29"/>
      <c r="B8" s="30"/>
      <c r="C8" s="17"/>
      <c r="D8" s="15"/>
      <c r="E8" s="30"/>
      <c r="F8" s="17"/>
      <c r="G8" s="29"/>
      <c r="H8" s="30"/>
      <c r="I8" s="17"/>
      <c r="J8" s="16"/>
      <c r="K8" s="30"/>
      <c r="L8" s="17"/>
    </row>
    <row r="9" spans="1:12" ht="22" customHeight="1" x14ac:dyDescent="0.2">
      <c r="B9">
        <v>1</v>
      </c>
      <c r="E9">
        <v>2</v>
      </c>
      <c r="H9">
        <v>3</v>
      </c>
      <c r="K9">
        <v>4</v>
      </c>
    </row>
    <row r="11" spans="1:12" ht="22" customHeight="1" x14ac:dyDescent="0.2">
      <c r="A11" s="10"/>
      <c r="B11" s="39"/>
      <c r="C11" s="12"/>
      <c r="D11" s="10"/>
      <c r="E11" s="39"/>
      <c r="F11" s="12"/>
      <c r="G11" s="10"/>
      <c r="H11" s="11"/>
      <c r="I11" s="12"/>
      <c r="J11" s="11"/>
      <c r="K11" s="39"/>
      <c r="L11" s="12"/>
    </row>
    <row r="12" spans="1:12" ht="22" customHeight="1" x14ac:dyDescent="0.2">
      <c r="A12" s="36"/>
      <c r="B12" s="37"/>
      <c r="C12" s="38"/>
      <c r="D12" s="13"/>
      <c r="E12" s="37"/>
      <c r="F12" s="38"/>
      <c r="G12" s="36"/>
      <c r="H12" s="37"/>
      <c r="I12" s="38"/>
      <c r="J12" s="37"/>
      <c r="K12" s="37"/>
      <c r="L12" s="14"/>
    </row>
    <row r="13" spans="1:12" ht="22" customHeight="1" x14ac:dyDescent="0.2">
      <c r="A13" s="15"/>
      <c r="B13" s="16"/>
      <c r="C13" s="17"/>
      <c r="D13" s="15"/>
      <c r="E13" s="40"/>
      <c r="F13" s="17"/>
      <c r="G13" s="15"/>
      <c r="H13" s="40"/>
      <c r="I13" s="17"/>
      <c r="J13" s="16"/>
      <c r="K13" s="40"/>
      <c r="L13" s="17"/>
    </row>
    <row r="14" spans="1:12" ht="22" customHeight="1" x14ac:dyDescent="0.2">
      <c r="B14">
        <v>1</v>
      </c>
      <c r="E14">
        <v>2</v>
      </c>
      <c r="H14">
        <v>3</v>
      </c>
      <c r="K14">
        <v>4</v>
      </c>
    </row>
    <row r="16" spans="1:12" ht="22" customHeight="1" x14ac:dyDescent="0.2">
      <c r="A16" s="41"/>
      <c r="B16" s="42"/>
      <c r="C16" s="12"/>
      <c r="D16" s="41"/>
      <c r="E16" s="42"/>
      <c r="F16" s="12"/>
      <c r="G16" s="41"/>
      <c r="H16" s="42"/>
      <c r="I16" s="12"/>
      <c r="J16" s="42"/>
      <c r="K16" s="42"/>
      <c r="L16" s="12"/>
    </row>
    <row r="17" spans="1:16" ht="22" customHeight="1" x14ac:dyDescent="0.2">
      <c r="A17" s="43"/>
      <c r="B17" s="44"/>
      <c r="C17" s="14"/>
      <c r="D17" s="43"/>
      <c r="E17" s="44"/>
      <c r="F17" s="14"/>
      <c r="G17" s="43"/>
      <c r="H17" s="44"/>
      <c r="I17" s="14"/>
      <c r="J17" s="44"/>
      <c r="K17" s="44"/>
      <c r="L17" s="14"/>
    </row>
    <row r="18" spans="1:16" ht="22" customHeight="1" x14ac:dyDescent="0.2">
      <c r="A18" s="15"/>
      <c r="B18" s="16"/>
      <c r="C18" s="17"/>
      <c r="D18" s="15"/>
      <c r="E18" s="16"/>
      <c r="F18" s="17"/>
      <c r="G18" s="15"/>
      <c r="H18" s="16"/>
      <c r="I18" s="17"/>
      <c r="J18" s="16"/>
      <c r="K18" s="16"/>
      <c r="L18" s="17"/>
    </row>
    <row r="19" spans="1:16" ht="22" customHeight="1" x14ac:dyDescent="0.2">
      <c r="B19">
        <v>1</v>
      </c>
      <c r="E19">
        <v>2</v>
      </c>
      <c r="H19">
        <v>3</v>
      </c>
      <c r="K19">
        <v>4</v>
      </c>
    </row>
    <row r="21" spans="1:16" ht="22" customHeight="1" x14ac:dyDescent="0.2">
      <c r="A21" s="10"/>
      <c r="B21" s="45"/>
      <c r="C21" s="11"/>
      <c r="D21" s="12"/>
      <c r="E21" s="10"/>
      <c r="F21" s="11"/>
      <c r="G21" s="11"/>
      <c r="H21" s="12"/>
      <c r="I21" s="10"/>
      <c r="J21" s="45"/>
      <c r="K21" s="11"/>
      <c r="L21" s="12"/>
      <c r="M21" s="11"/>
      <c r="N21" s="11"/>
      <c r="O21" s="11"/>
      <c r="P21" s="12"/>
    </row>
    <row r="22" spans="1:16" ht="22" customHeight="1" x14ac:dyDescent="0.2">
      <c r="A22" s="13"/>
      <c r="B22" s="46"/>
      <c r="C22" s="1"/>
      <c r="D22" s="14"/>
      <c r="E22" s="48"/>
      <c r="F22" s="46"/>
      <c r="G22" s="46"/>
      <c r="H22" s="49"/>
      <c r="I22" s="13"/>
      <c r="J22" s="46"/>
      <c r="K22" s="1"/>
      <c r="L22" s="14"/>
      <c r="M22" s="46"/>
      <c r="N22" s="46"/>
      <c r="O22" s="46"/>
      <c r="P22" s="49"/>
    </row>
    <row r="23" spans="1:16" ht="22" customHeight="1" x14ac:dyDescent="0.2">
      <c r="A23" s="13"/>
      <c r="B23" s="46"/>
      <c r="C23" s="1"/>
      <c r="D23" s="14"/>
      <c r="E23" s="13"/>
      <c r="F23" s="1"/>
      <c r="G23" s="1"/>
      <c r="H23" s="14"/>
      <c r="I23" s="13"/>
      <c r="J23" s="46"/>
      <c r="K23" s="1"/>
      <c r="L23" s="14"/>
      <c r="M23" s="1"/>
      <c r="N23" s="1"/>
      <c r="O23" s="1"/>
      <c r="P23" s="14"/>
    </row>
    <row r="24" spans="1:16" ht="22" customHeight="1" x14ac:dyDescent="0.2">
      <c r="A24" s="15"/>
      <c r="B24" s="47"/>
      <c r="C24" s="16"/>
      <c r="D24" s="17"/>
      <c r="E24" s="15"/>
      <c r="F24" s="16"/>
      <c r="G24" s="16"/>
      <c r="H24" s="17"/>
      <c r="I24" s="15"/>
      <c r="J24" s="47"/>
      <c r="K24" s="16"/>
      <c r="L24" s="17"/>
      <c r="M24" s="16"/>
      <c r="N24" s="16"/>
      <c r="O24" s="16"/>
      <c r="P24" s="17"/>
    </row>
    <row r="25" spans="1:16" ht="22" customHeight="1" x14ac:dyDescent="0.2">
      <c r="B25">
        <v>1</v>
      </c>
      <c r="F25">
        <v>2</v>
      </c>
      <c r="J25">
        <v>3</v>
      </c>
      <c r="N2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2020-05-21T23:36:13Z</dcterms:created>
  <dcterms:modified xsi:type="dcterms:W3CDTF">2020-05-24T16:52:53Z</dcterms:modified>
</cp:coreProperties>
</file>