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<sst xmlns="http://schemas.openxmlformats.org/spreadsheetml/2006/main" count="7" uniqueCount="7">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</sst>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2" sqref="C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940.85</v>
      </c>
      <c r="B2">
        <v>832.45</v>
      </c>
      <c r="C2">
        <v>839.39</v>
      </c>
      <c r="D2">
        <v>639.01</v>
      </c>
      <c r="E2">
        <v>796.87</v>
      </c>
      <c r="F2">
        <v>626.20000000000005</v>
      </c>
      <c r="G2">
        <v>642.14</v>
      </c>
    </row>
    <row r="3" spans="1:7" x14ac:dyDescent="0.3">
      <c r="A3">
        <v>978.62</v>
      </c>
      <c r="B3">
        <v>814.77</v>
      </c>
      <c r="C3">
        <v>853.46</v>
      </c>
      <c r="D3">
        <v>639.01</v>
      </c>
      <c r="E3">
        <v>733.42</v>
      </c>
      <c r="G3">
        <v>648.77</v>
      </c>
    </row>
    <row r="4" spans="1:7" x14ac:dyDescent="0.3">
      <c r="A4">
        <v>953.25</v>
      </c>
      <c r="B4">
        <v>849.35</v>
      </c>
      <c r="C4">
        <v>858</v>
      </c>
      <c r="D4">
        <v>639.01</v>
      </c>
      <c r="E4">
        <v>749.58</v>
      </c>
      <c r="G4">
        <v>646.05999999999995</v>
      </c>
    </row>
    <row r="5" spans="1:7" x14ac:dyDescent="0.3">
      <c r="A5">
        <v>965.78</v>
      </c>
      <c r="B5">
        <v>821.72</v>
      </c>
      <c r="C5">
        <v>861.75</v>
      </c>
      <c r="D5">
        <v>639.01</v>
      </c>
      <c r="E5">
        <v>746.05</v>
      </c>
      <c r="G5">
        <v>648.26</v>
      </c>
    </row>
    <row r="6" spans="1:7" x14ac:dyDescent="0.3">
      <c r="A6">
        <v>948.79</v>
      </c>
      <c r="B6">
        <v>820.06</v>
      </c>
      <c r="C6">
        <v>860.56</v>
      </c>
      <c r="D6">
        <v>639.01</v>
      </c>
      <c r="E6">
        <v>759.06</v>
      </c>
      <c r="G6">
        <v>652.14</v>
      </c>
    </row>
    <row r="7" spans="1:7" x14ac:dyDescent="0.3">
      <c r="A7">
        <v>961.83</v>
      </c>
      <c r="B7">
        <v>830.2</v>
      </c>
      <c r="C7">
        <v>867.57</v>
      </c>
      <c r="D7">
        <v>639.01</v>
      </c>
      <c r="E7">
        <v>764.13</v>
      </c>
      <c r="G7">
        <v>643.01</v>
      </c>
    </row>
    <row r="8" spans="1:7" x14ac:dyDescent="0.3">
      <c r="A8">
        <v>973.02</v>
      </c>
      <c r="B8">
        <v>828.28</v>
      </c>
      <c r="C8">
        <v>859.72</v>
      </c>
      <c r="D8">
        <v>639.01</v>
      </c>
      <c r="E8">
        <v>751.59</v>
      </c>
      <c r="G8">
        <v>658.07</v>
      </c>
    </row>
    <row r="9" spans="1:7" x14ac:dyDescent="0.3">
      <c r="A9">
        <v>973.69</v>
      </c>
      <c r="B9">
        <v>821.06</v>
      </c>
      <c r="C9">
        <v>854.1</v>
      </c>
      <c r="D9">
        <v>639.01</v>
      </c>
      <c r="E9">
        <v>740.54</v>
      </c>
      <c r="G9">
        <v>639.48</v>
      </c>
    </row>
    <row r="10" spans="1:7" x14ac:dyDescent="0.3">
      <c r="A10">
        <v>915.2</v>
      </c>
      <c r="B10">
        <v>802.75</v>
      </c>
      <c r="C10">
        <v>856.87</v>
      </c>
      <c r="D10">
        <v>639.01</v>
      </c>
      <c r="E10">
        <v>776.36</v>
      </c>
      <c r="G10">
        <v>644.99</v>
      </c>
    </row>
    <row r="11" spans="1:7" x14ac:dyDescent="0.3">
      <c r="A11">
        <v>943.2</v>
      </c>
      <c r="B11">
        <v>821.37</v>
      </c>
      <c r="C11">
        <v>840.64</v>
      </c>
      <c r="D11">
        <v>639.01</v>
      </c>
      <c r="E11">
        <v>782.99</v>
      </c>
      <c r="G11">
        <v>640.9</v>
      </c>
    </row>
    <row r="12" spans="1:7" x14ac:dyDescent="0.3">
      <c r="A12">
        <v>992.85</v>
      </c>
      <c r="B12">
        <v>811.08</v>
      </c>
      <c r="C12">
        <v>846.45</v>
      </c>
      <c r="D12">
        <v>639.01</v>
      </c>
      <c r="E12">
        <v>745.2</v>
      </c>
      <c r="G12">
        <v>649.52</v>
      </c>
    </row>
    <row r="13" spans="1:7" x14ac:dyDescent="0.3">
      <c r="A13">
        <v>952.65</v>
      </c>
      <c r="B13">
        <v>823.27</v>
      </c>
      <c r="C13">
        <v>828.63</v>
      </c>
      <c r="D13">
        <v>639.01</v>
      </c>
      <c r="E13">
        <v>760.9</v>
      </c>
      <c r="G13">
        <v>647.55999999999995</v>
      </c>
    </row>
    <row r="14" spans="1:7" x14ac:dyDescent="0.3">
      <c r="A14">
        <v>973.87</v>
      </c>
      <c r="B14">
        <v>815.67</v>
      </c>
      <c r="C14">
        <v>856.85</v>
      </c>
      <c r="D14">
        <v>639.01</v>
      </c>
      <c r="E14">
        <v>744.63</v>
      </c>
      <c r="G14">
        <v>638.45000000000005</v>
      </c>
    </row>
    <row r="15" spans="1:7" x14ac:dyDescent="0.3">
      <c r="A15">
        <v>962.45</v>
      </c>
      <c r="B15">
        <v>845.61</v>
      </c>
      <c r="C15">
        <v>843.68</v>
      </c>
      <c r="D15">
        <v>639.01</v>
      </c>
      <c r="E15">
        <v>768.02</v>
      </c>
      <c r="G15">
        <v>651.02</v>
      </c>
    </row>
    <row r="16" spans="1:7" x14ac:dyDescent="0.3">
      <c r="A16">
        <v>944.46</v>
      </c>
      <c r="B16">
        <v>835.9</v>
      </c>
      <c r="C16">
        <v>854.38</v>
      </c>
      <c r="D16">
        <v>639.01</v>
      </c>
      <c r="E16">
        <v>748.93</v>
      </c>
      <c r="G16">
        <v>636.64</v>
      </c>
    </row>
    <row r="17" spans="1:9" x14ac:dyDescent="0.3">
      <c r="A17">
        <v>961.79</v>
      </c>
      <c r="B17">
        <v>809.42</v>
      </c>
      <c r="C17">
        <v>869.84</v>
      </c>
      <c r="D17">
        <v>639.01</v>
      </c>
      <c r="E17">
        <v>775.53</v>
      </c>
      <c r="G17">
        <v>652.34</v>
      </c>
    </row>
    <row r="18" spans="1:9" x14ac:dyDescent="0.3">
      <c r="A18">
        <v>974.74</v>
      </c>
      <c r="B18">
        <v>827.09</v>
      </c>
      <c r="C18">
        <v>823.08</v>
      </c>
      <c r="D18">
        <v>639.01</v>
      </c>
      <c r="E18">
        <v>772.32</v>
      </c>
      <c r="G18">
        <v>644.89</v>
      </c>
    </row>
    <row r="19" spans="1:9" x14ac:dyDescent="0.3">
      <c r="A19">
        <v>900.42</v>
      </c>
      <c r="B19">
        <v>818.73</v>
      </c>
      <c r="C19">
        <v>859.3</v>
      </c>
      <c r="D19">
        <v>639.01</v>
      </c>
      <c r="E19">
        <v>750.42</v>
      </c>
      <c r="G19">
        <v>649.52</v>
      </c>
    </row>
    <row r="20" spans="1:9" x14ac:dyDescent="0.3">
      <c r="A20">
        <v>956.6</v>
      </c>
      <c r="B20">
        <v>849.48</v>
      </c>
      <c r="C20">
        <v>846.45</v>
      </c>
      <c r="D20">
        <v>639.01</v>
      </c>
      <c r="E20">
        <v>783.17</v>
      </c>
      <c r="G20">
        <v>649.74</v>
      </c>
    </row>
    <row r="21" spans="1:9" x14ac:dyDescent="0.3">
      <c r="A21">
        <v>981.96</v>
      </c>
      <c r="B21">
        <v>850.54</v>
      </c>
      <c r="C21">
        <v>836.54</v>
      </c>
      <c r="D21">
        <v>639.01</v>
      </c>
      <c r="E21">
        <v>734.93</v>
      </c>
      <c r="G21">
        <v>644.61</v>
      </c>
    </row>
    <row r="22" spans="1:9" x14ac:dyDescent="0.3">
      <c r="A22" s="1">
        <f>AVERAGE(A2:A21)</f>
        <v>957.80100000000004</v>
      </c>
      <c r="B22" s="1">
        <f>AVERAGE(B2:B21)</f>
        <v>826.43999999999994</v>
      </c>
      <c r="C22" s="1">
        <f t="shared" ref="C22:G22" si="0">AVERAGE(C2:C21)</f>
        <v>850.86299999999994</v>
      </c>
      <c r="D22" s="1">
        <f t="shared" si="0"/>
        <v>639.0100000000001</v>
      </c>
      <c r="E22" s="1">
        <f t="shared" si="0"/>
        <v>759.23199999999997</v>
      </c>
      <c r="F22" s="1">
        <f t="shared" si="0"/>
        <v>626.20000000000005</v>
      </c>
      <c r="G22" s="1">
        <f t="shared" si="0"/>
        <v>646.40549999999996</v>
      </c>
      <c r="H22" s="1"/>
      <c r="I22" s="1"/>
    </row>
    <row r="23" spans="1:9" x14ac:dyDescent="0.3">
      <c r="A23" s="2">
        <f>MIN(A2:A21)</f>
        <v>900.42</v>
      </c>
      <c r="B23" s="2">
        <f t="shared" ref="B23:G23" si="1">MIN(B2:B21)</f>
        <v>802.75</v>
      </c>
      <c r="C23" s="2">
        <f t="shared" si="1"/>
        <v>823.08</v>
      </c>
      <c r="D23" s="2">
        <f t="shared" si="1"/>
        <v>639.01</v>
      </c>
      <c r="E23" s="2">
        <f t="shared" si="1"/>
        <v>733.42</v>
      </c>
      <c r="F23" s="2">
        <f t="shared" si="1"/>
        <v>626.20000000000005</v>
      </c>
      <c r="G23" s="2">
        <f t="shared" si="1"/>
        <v>636.64</v>
      </c>
      <c r="H23" s="2"/>
      <c r="I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2024-08-19T23:44:15Z</dcterms:modified>
</cp:coreProperties>
</file>