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4750" windowHeight="12080" activeTab="0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<sst xmlns="http://schemas.openxmlformats.org/spreadsheetml/2006/main" uniqueCount="277" count="277">
  <si>
    <t>入榜次数</t>
  </si>
  <si>
    <t>きゅうくらりん</t>
  </si>
  <si>
    <t/>
  </si>
  <si>
    <t>フォニイ</t>
  </si>
  <si>
    <t>マーシャル・マキシマイザー</t>
  </si>
  <si>
    <t>神っぽいな</t>
  </si>
  <si>
    <t>酔いどれ知らず</t>
  </si>
  <si>
    <t>ロウワー</t>
  </si>
  <si>
    <t>ラヴィ(Lavie)</t>
  </si>
  <si>
    <t>アンノウン・マザーグース</t>
  </si>
  <si>
    <t>ラビットホール</t>
  </si>
  <si>
    <t>強風オールバック</t>
  </si>
  <si>
    <t>人マニア</t>
  </si>
  <si>
    <t>KING</t>
  </si>
  <si>
    <t>ザムザ</t>
  </si>
  <si>
    <t>春嵐</t>
  </si>
  <si>
    <t>デビルじゃないもん</t>
  </si>
  <si>
    <t>ラグトレイン</t>
  </si>
  <si>
    <t>ダーリンダンス</t>
  </si>
  <si>
    <t>ヒバナ</t>
  </si>
  <si>
    <t>星界ちゃんと可不ちゃんのおつかい合騒曲</t>
  </si>
  <si>
    <t>オーバーライド</t>
  </si>
  <si>
    <t>転生林檎</t>
  </si>
  <si>
    <t>ローリンガール</t>
  </si>
  <si>
    <t>少女レイ</t>
  </si>
  <si>
    <t>匿名M</t>
  </si>
  <si>
    <t>ライアーダンサー</t>
  </si>
  <si>
    <t>のだ</t>
  </si>
  <si>
    <t>混沌ブギ</t>
  </si>
  <si>
    <t>テレキャスタービーボーイ(long ver.)</t>
  </si>
  <si>
    <t>新人類</t>
  </si>
  <si>
    <t>バグ</t>
  </si>
  <si>
    <t>アイデンティティ</t>
  </si>
  <si>
    <t>グッバイ宣言</t>
  </si>
  <si>
    <t>千本桜</t>
  </si>
  <si>
    <t>ハナタバ</t>
  </si>
  <si>
    <t>エゴロック(long ver.)</t>
  </si>
  <si>
    <t>ボルテッカー</t>
  </si>
  <si>
    <t>イガク</t>
  </si>
  <si>
    <t>QUEEN</t>
  </si>
  <si>
    <t>ベノム</t>
  </si>
  <si>
    <t>レクイエム</t>
  </si>
  <si>
    <t>JUVENILE</t>
  </si>
  <si>
    <t>ヴァンパイア</t>
  </si>
  <si>
    <t>リアライズ</t>
  </si>
  <si>
    <t>魔法少女とチョコレゐト</t>
  </si>
  <si>
    <t>ももいろの鍵</t>
  </si>
  <si>
    <t>サカサカバンバンバスピスピス</t>
  </si>
  <si>
    <t>HERO</t>
  </si>
  <si>
    <t>寝起きヤシの木</t>
  </si>
  <si>
    <t>リレイアウター</t>
  </si>
  <si>
    <t>ノンブレス・オブリージュ</t>
  </si>
  <si>
    <t>花に風</t>
  </si>
  <si>
    <t>ずんだパーリナイ</t>
  </si>
  <si>
    <t>天ノ弱</t>
  </si>
  <si>
    <t>ネ　土　会　ェ　貝　南　犬　☆　カ　ゞ　ん　I　よ　″　る　ノ　D　A　!!｡</t>
  </si>
  <si>
    <t>NEO</t>
  </si>
  <si>
    <t>1000年生きてる</t>
  </si>
  <si>
    <t>地球の裏</t>
  </si>
  <si>
    <t>ヒアソビ</t>
  </si>
  <si>
    <t>一千光年</t>
  </si>
  <si>
    <t>よ　う　こ　そ、　シ　チ　ュ　ー　う　ど　ん　銭　湯　へ　!!</t>
  </si>
  <si>
    <t>バベル</t>
  </si>
  <si>
    <t>おどロボ</t>
  </si>
  <si>
    <t>あいのうた</t>
  </si>
  <si>
    <t>ホントノ</t>
  </si>
  <si>
    <t>はぐ</t>
  </si>
  <si>
    <t>エンゼル92</t>
  </si>
  <si>
    <t>ウルトラトレーラー</t>
  </si>
  <si>
    <t>ウミユリ海底譚</t>
  </si>
  <si>
    <t>エンヴィーベイビー</t>
  </si>
  <si>
    <t>Aじゃないか</t>
  </si>
  <si>
    <t>病み垢ステロイド</t>
  </si>
  <si>
    <t>わかれみち</t>
  </si>
  <si>
    <t>ワーストリグレット</t>
  </si>
  <si>
    <t>好きな惣菜発表ドラゴン</t>
  </si>
  <si>
    <t>Iなんです</t>
  </si>
  <si>
    <t>可不ちゃんのカレーうどん狂騒曲</t>
  </si>
  <si>
    <t>毒林檎</t>
  </si>
  <si>
    <t>Be My Guest</t>
  </si>
  <si>
    <t>深海少女 -deep sea girl-</t>
  </si>
  <si>
    <t>まにまに</t>
  </si>
  <si>
    <t>IMAWANOKIWA</t>
  </si>
  <si>
    <t>マネキン</t>
  </si>
  <si>
    <t>悶々ふぁんもおらん</t>
  </si>
  <si>
    <t>スターダストメドレー</t>
  </si>
  <si>
    <t>あなたにはなれない</t>
  </si>
  <si>
    <t>ダストトレイル</t>
  </si>
  <si>
    <t>ディナーベル</t>
  </si>
  <si>
    <t>ドーナツホール</t>
  </si>
  <si>
    <t>再見ロマネスク</t>
  </si>
  <si>
    <t>裏表ラバーズ</t>
  </si>
  <si>
    <t>深海</t>
  </si>
  <si>
    <t>甘噛みでおねがい</t>
  </si>
  <si>
    <t>太陽ポカポカで草</t>
  </si>
  <si>
    <t>バカ通信</t>
  </si>
  <si>
    <t>歌声リフレイン</t>
  </si>
  <si>
    <t>妄想哀歌</t>
  </si>
  <si>
    <t>マーシャル・マキシマイカ</t>
  </si>
  <si>
    <t>期待通り</t>
  </si>
  <si>
    <t>トゥー・ユー・グリーンライツ</t>
  </si>
  <si>
    <t>宇宙散歩</t>
  </si>
  <si>
    <t>ゴールデンレイ</t>
  </si>
  <si>
    <t>やめてください</t>
  </si>
  <si>
    <t>プロポーズ</t>
  </si>
  <si>
    <t>演劇</t>
  </si>
  <si>
    <t>風呂入るプロファイル</t>
  </si>
  <si>
    <t>ずんだシェイキング</t>
  </si>
  <si>
    <t>怪電話</t>
  </si>
  <si>
    <t>百葉箱</t>
  </si>
  <si>
    <t>巫</t>
  </si>
  <si>
    <t>文化になっていく</t>
  </si>
  <si>
    <t>ちっちゃな私</t>
  </si>
  <si>
    <t>アポカリプスなう</t>
  </si>
  <si>
    <t>サヨナラ！！ウイルス</t>
  </si>
  <si>
    <t>ブループラネット</t>
  </si>
  <si>
    <t>ゴーストルール</t>
  </si>
  <si>
    <t>アイムマイン</t>
  </si>
  <si>
    <t>奈奈落落</t>
  </si>
  <si>
    <t>ゼロトーキング</t>
  </si>
  <si>
    <t>削除された動画</t>
  </si>
  <si>
    <t>ワーニングタイム</t>
  </si>
  <si>
    <t>ホン・デ・ジュ</t>
  </si>
  <si>
    <t>電脳学級会で会いましょう</t>
  </si>
  <si>
    <t>シティポップファンクラブ</t>
  </si>
  <si>
    <t>ブタサンダー</t>
  </si>
  <si>
    <t>電気予報</t>
  </si>
  <si>
    <t>ポケットのモンスター</t>
  </si>
  <si>
    <t>脳柄伽藍堂</t>
  </si>
  <si>
    <t>8番出口【非公式イメージソング】</t>
  </si>
  <si>
    <t>ガッチュー！</t>
  </si>
  <si>
    <t>花隈の歌は可愛いし小春六花はマジでうるさい</t>
  </si>
  <si>
    <t>8番出口【非公式イメージソング】(フルver)</t>
  </si>
  <si>
    <t>やどりぎ</t>
  </si>
  <si>
    <t>キノコがはえてる!!</t>
  </si>
  <si>
    <t>スマート???</t>
  </si>
  <si>
    <t>可不ェイン</t>
  </si>
  <si>
    <t>あちこちデートさん</t>
  </si>
  <si>
    <t>ころしちゃった!</t>
  </si>
  <si>
    <t>裏命ちゃんのフクオカトリップ奇騒曲</t>
  </si>
  <si>
    <t>ず　ん　だ　も　ん　は　男　の　娘　で　す</t>
  </si>
  <si>
    <t>たびのまえ、たびのあと</t>
  </si>
  <si>
    <t>エスパーエスパー</t>
  </si>
  <si>
    <t>メロメロイド</t>
  </si>
  <si>
    <t>Glorious Day</t>
  </si>
  <si>
    <t>ルーキー</t>
  </si>
  <si>
    <t>ビノミ</t>
  </si>
  <si>
    <t>仮想市民(2022 ver.)</t>
  </si>
  <si>
    <t>CH4NGE</t>
  </si>
  <si>
    <t>ずんだのアイドルになるのだ！</t>
  </si>
  <si>
    <t>ワールズエンド・ダンスホール</t>
  </si>
  <si>
    <t>また誰もいない部屋に辿りついてしまった</t>
  </si>
  <si>
    <t>カノープス</t>
  </si>
  <si>
    <t>SnowMix♪</t>
  </si>
  <si>
    <t>仮死化</t>
  </si>
  <si>
    <t>ド屑</t>
  </si>
  <si>
    <t>削いで、</t>
  </si>
  <si>
    <t>フロートプレイ</t>
  </si>
  <si>
    <t>エウレカレプリカ</t>
  </si>
  <si>
    <t>Flyway</t>
  </si>
  <si>
    <t>お呪い</t>
  </si>
  <si>
    <t>私は、私達は</t>
  </si>
  <si>
    <t>大女優さん</t>
  </si>
  <si>
    <t>アマツキツネ (10th Anniversary ver.)</t>
  </si>
  <si>
    <t>絶望。</t>
  </si>
  <si>
    <t>ダーティダティ</t>
  </si>
  <si>
    <t>未完成エゴイズム</t>
  </si>
  <si>
    <t>フィナーレをあなたに。</t>
  </si>
  <si>
    <t>ビビビビ</t>
  </si>
  <si>
    <t>Catchy !?</t>
  </si>
  <si>
    <t>SIREN</t>
  </si>
  <si>
    <t>レイ</t>
  </si>
  <si>
    <t>はじめてのH</t>
  </si>
  <si>
    <t>Be The MUSIC!</t>
  </si>
  <si>
    <t>乙女解剖</t>
  </si>
  <si>
    <t>天使の翼。</t>
  </si>
  <si>
    <t>Smile to Smile</t>
  </si>
  <si>
    <t>アナフィラキシー</t>
  </si>
  <si>
    <t>KITSUNE Patissiere</t>
  </si>
  <si>
    <t>三日月ステップ 2023</t>
  </si>
  <si>
    <t>シャンティ</t>
  </si>
  <si>
    <t>脳漿炸裂ガール</t>
  </si>
  <si>
    <t>ポジネガ＊ミステイカーズ</t>
  </si>
  <si>
    <t>ぬるぬるうなぎ</t>
  </si>
  <si>
    <t>箱庭のコラル</t>
  </si>
  <si>
    <t>散り散り</t>
  </si>
  <si>
    <t>シィちゃんクライシス</t>
  </si>
  <si>
    <t>ブッとんでいけ！</t>
  </si>
  <si>
    <t>とても素敵な六月でした</t>
  </si>
  <si>
    <t>ジェニ</t>
  </si>
  <si>
    <t>アタシ×I×MY∴理想論</t>
  </si>
  <si>
    <t>ミィハー</t>
  </si>
  <si>
    <t>AIのカタチ【リテイク】</t>
  </si>
  <si>
    <t>夏空ノスタルジー</t>
  </si>
  <si>
    <t>カプヌずるずるで草</t>
  </si>
  <si>
    <t>ロースピードフェイクリリック</t>
  </si>
  <si>
    <t>ブルベ、恋をする</t>
  </si>
  <si>
    <t>なにがレトロブームじゃい</t>
  </si>
  <si>
    <t>G戦上のカリギュラ</t>
  </si>
  <si>
    <t>クワイエット</t>
  </si>
  <si>
    <t>OSINT</t>
  </si>
  <si>
    <t>百花繚乱☆スターマイン</t>
  </si>
  <si>
    <t>魔天楼</t>
  </si>
  <si>
    <t>キューピット</t>
  </si>
  <si>
    <t>MAZE</t>
  </si>
  <si>
    <t>モア！ジャンプ！モア！</t>
  </si>
  <si>
    <t>ヰヱロウ</t>
  </si>
  <si>
    <t>バック・グラウンド・メモリー</t>
  </si>
  <si>
    <t>カゲロウデイズ</t>
  </si>
  <si>
    <t>ボイドロイド</t>
  </si>
  <si>
    <t>ミクちゃんのネギネギネギネギ幻騒曲</t>
  </si>
  <si>
    <t>Be with Master</t>
  </si>
  <si>
    <t>砂の惑星</t>
  </si>
  <si>
    <t>BLINDNESS</t>
  </si>
  <si>
    <t>新幹線でひたすら席蹴られるリンちゃん</t>
  </si>
  <si>
    <t>果てしない旅路</t>
  </si>
  <si>
    <t>ダイジョブですか？</t>
  </si>
  <si>
    <t>余裕欲</t>
  </si>
  <si>
    <t>心を刺す言葉だけ</t>
  </si>
  <si>
    <t>私の時間+16.0</t>
  </si>
  <si>
    <t>アイサイト･ラブ</t>
  </si>
  <si>
    <t>ハイド・アンド・シーフ</t>
  </si>
  <si>
    <t>拝啓</t>
  </si>
  <si>
    <t>Q。</t>
  </si>
  <si>
    <t>幾何学</t>
  </si>
  <si>
    <t>sheer love</t>
  </si>
  <si>
    <t>Happy Halloween</t>
  </si>
  <si>
    <t>からっぽへ</t>
  </si>
  <si>
    <t>□□□□□□□□□□□□□□ガール</t>
  </si>
  <si>
    <t>上人**阿闍梨色色即即穹穹籬阿呆踊</t>
  </si>
  <si>
    <t>『エラーコード』</t>
  </si>
  <si>
    <t>しね</t>
  </si>
  <si>
    <t>セルフフィクサー</t>
  </si>
  <si>
    <t>ディメンション</t>
  </si>
  <si>
    <t>絶交</t>
  </si>
  <si>
    <t>ずんつむてぇてぇ！</t>
  </si>
  <si>
    <t>戦闘！初音ミク</t>
  </si>
  <si>
    <t>ミライどんなだろう</t>
  </si>
  <si>
    <t>スノーマン (ReRec)</t>
  </si>
  <si>
    <t>フィラメントフィーバー</t>
  </si>
  <si>
    <t>バースデイ</t>
  </si>
  <si>
    <t>アコトバ</t>
  </si>
  <si>
    <t>きみとそらをとぶ</t>
  </si>
  <si>
    <t>起きたら16時</t>
  </si>
  <si>
    <t>モ　ミ　ア　ゲ　ヲ　シ　ャ　カ　ア　ゲ　ヲ</t>
  </si>
  <si>
    <t>抜錨</t>
  </si>
  <si>
    <t>Beyond the way</t>
  </si>
  <si>
    <t>すまん！後でやる！</t>
  </si>
  <si>
    <t>ボルテッカー (Jewel Remix)</t>
  </si>
  <si>
    <t>梅に鶯</t>
  </si>
  <si>
    <t>ミニ偏</t>
  </si>
  <si>
    <t>俺ゴーストタイプ</t>
  </si>
  <si>
    <t>ロキ</t>
  </si>
  <si>
    <t>凡愚</t>
  </si>
  <si>
    <t>ゆめみるうろこ</t>
  </si>
  <si>
    <t>サイバーパンクデッドボーイ</t>
  </si>
  <si>
    <t>ひゅ〜どろどろ</t>
  </si>
  <si>
    <t>はじまりのうた</t>
  </si>
  <si>
    <t>Encounter</t>
  </si>
  <si>
    <t>むげんのチケット</t>
  </si>
  <si>
    <t>ラプラスショコラ</t>
  </si>
  <si>
    <t>一龠</t>
  </si>
  <si>
    <t>VOCALOID COMMUNICATION!!!</t>
  </si>
  <si>
    <t>流行りのアイス</t>
  </si>
  <si>
    <t>ずんだタコヤーキ</t>
  </si>
  <si>
    <t>ヤババイナ</t>
  </si>
  <si>
    <t>ブリングミー</t>
  </si>
  <si>
    <t>ピリオド</t>
  </si>
  <si>
    <t>CAMPAIGNR</t>
  </si>
  <si>
    <t>ナ2モノ</t>
  </si>
  <si>
    <t>ダウンタイマー</t>
  </si>
  <si>
    <t>JUMPIN' OVER !</t>
  </si>
  <si>
    <t>地球最後の告白を</t>
  </si>
  <si>
    <t>六兆年と一夜物語</t>
  </si>
  <si>
    <t>みんなのコメント参考ドラゴン</t>
  </si>
  <si>
    <t>夜もすがら君想ふ (10th Anniv.)</t>
  </si>
  <si>
    <t>乖離するゲンザイ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</si>
</sst>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宋体"/>
      <sz val="11"/>
    </font>
    <font>
      <name val="宋体"/>
      <b/>
      <charset val="134"/>
      <sz val="1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ill>
        <patternFill patternType="solid">
          <bgColor rgb="FF00B0F0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X276"/>
  <sheetViews>
    <sheetView tabSelected="1" workbookViewId="0" topLeftCell="U11" zoomScale="90">
      <selection activeCell="A1" sqref="A1:A1048576"/>
    </sheetView>
  </sheetViews>
  <sheetFormatPr defaultRowHeight="14.0" defaultColWidth="9"/>
  <cols>
    <col min="1" max="1" customWidth="1" width="31.90625" style="0"/>
  </cols>
  <sheetData>
    <row r="1" spans="8:8">
      <c r="B1" s="1" t="s">
        <v>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X1" s="1">
        <v>22.0</v>
      </c>
      <c r="Y1" s="1">
        <v>23.0</v>
      </c>
      <c r="Z1" s="1">
        <v>24.0</v>
      </c>
      <c r="AA1" s="1">
        <v>25.0</v>
      </c>
      <c r="AB1" s="1">
        <v>26.0</v>
      </c>
      <c r="AC1" s="1">
        <v>27.0</v>
      </c>
      <c r="AD1" s="1">
        <v>28.0</v>
      </c>
      <c r="AE1" s="1">
        <v>29.0</v>
      </c>
      <c r="AF1" s="1">
        <v>30.0</v>
      </c>
      <c r="AG1" s="1">
        <v>31.0</v>
      </c>
      <c r="AH1" s="1">
        <v>32.0</v>
      </c>
      <c r="AI1" s="1">
        <v>33.0</v>
      </c>
      <c r="AJ1" s="1">
        <v>34.0</v>
      </c>
      <c r="AK1" s="1">
        <v>35.0</v>
      </c>
      <c r="AL1" s="1">
        <v>36.0</v>
      </c>
      <c r="AM1" s="1">
        <v>37.0</v>
      </c>
      <c r="AN1" s="1">
        <v>38.0</v>
      </c>
      <c r="AO1" s="1">
        <v>39.0</v>
      </c>
      <c r="AP1" s="1">
        <v>40.0</v>
      </c>
      <c r="AQ1" s="1">
        <v>41.0</v>
      </c>
      <c r="AR1" s="1">
        <v>42.0</v>
      </c>
      <c r="AS1" s="1">
        <v>43.0</v>
      </c>
      <c r="AT1" s="1">
        <v>44.0</v>
      </c>
      <c r="AU1" s="1">
        <v>45.0</v>
      </c>
      <c r="AV1" s="1">
        <v>46.0</v>
      </c>
      <c r="AW1" s="1">
        <v>47.0</v>
      </c>
      <c r="AX1" s="1">
        <v>48.0</v>
      </c>
      <c r="AY1" s="1">
        <v>49.0</v>
      </c>
      <c r="AZ1" s="1">
        <v>50.0</v>
      </c>
      <c r="BA1" s="1">
        <v>51.0</v>
      </c>
      <c r="BB1" s="1">
        <v>52.0</v>
      </c>
      <c r="BC1" s="1">
        <v>53.0</v>
      </c>
      <c r="BD1" s="1">
        <v>54.0</v>
      </c>
      <c r="BE1" s="1">
        <v>55.0</v>
      </c>
      <c r="BF1" s="1">
        <v>56.0</v>
      </c>
      <c r="BG1" s="1">
        <v>57.0</v>
      </c>
      <c r="BH1" s="1">
        <v>58.0</v>
      </c>
      <c r="BI1" s="1">
        <v>59.0</v>
      </c>
      <c r="BJ1" s="1">
        <v>60.0</v>
      </c>
      <c r="BK1" s="1">
        <v>61.0</v>
      </c>
      <c r="BL1" s="1">
        <v>62.0</v>
      </c>
      <c r="BM1" s="1">
        <v>63.0</v>
      </c>
      <c r="BN1" s="1">
        <v>64.0</v>
      </c>
      <c r="BO1" s="1">
        <v>65.0</v>
      </c>
      <c r="BP1" s="1">
        <v>66.0</v>
      </c>
      <c r="BQ1" s="1">
        <v>67.0</v>
      </c>
      <c r="BR1" s="1">
        <v>68.0</v>
      </c>
      <c r="BS1" s="1">
        <v>69.0</v>
      </c>
      <c r="BT1" s="1">
        <v>70.0</v>
      </c>
      <c r="BU1" s="1">
        <v>71.0</v>
      </c>
      <c r="BV1" s="1">
        <v>72.0</v>
      </c>
    </row>
    <row r="2" spans="8:8">
      <c r="A2" s="1" t="s">
        <v>1</v>
      </c>
      <c r="B2">
        <v>69.0</v>
      </c>
      <c r="C2">
        <v>14.0</v>
      </c>
      <c r="D2">
        <v>13.0</v>
      </c>
      <c r="E2">
        <v>8.0</v>
      </c>
      <c r="F2">
        <v>10.0</v>
      </c>
      <c r="G2">
        <v>16.0</v>
      </c>
      <c r="H2">
        <v>7.0</v>
      </c>
      <c r="I2">
        <v>5.0</v>
      </c>
      <c r="J2">
        <v>9.0</v>
      </c>
      <c r="K2">
        <v>13.0</v>
      </c>
      <c r="L2">
        <v>10.0</v>
      </c>
      <c r="M2">
        <v>13.0</v>
      </c>
      <c r="N2">
        <v>13.0</v>
      </c>
      <c r="O2">
        <v>11.0</v>
      </c>
      <c r="P2">
        <v>5.0</v>
      </c>
      <c r="Q2">
        <v>7.0</v>
      </c>
      <c r="R2">
        <v>11.0</v>
      </c>
      <c r="S2">
        <v>14.0</v>
      </c>
      <c r="T2">
        <v>5.0</v>
      </c>
      <c r="U2">
        <v>7.0</v>
      </c>
      <c r="V2">
        <v>4.0</v>
      </c>
      <c r="W2">
        <v>5.0</v>
      </c>
      <c r="X2">
        <v>8.0</v>
      </c>
      <c r="Y2">
        <v>8.0</v>
      </c>
      <c r="Z2">
        <v>4.0</v>
      </c>
      <c r="AA2">
        <v>4.0</v>
      </c>
      <c r="AB2">
        <v>3.0</v>
      </c>
      <c r="AC2">
        <v>8.0</v>
      </c>
      <c r="AD2">
        <v>5.0</v>
      </c>
      <c r="AE2">
        <v>7.0</v>
      </c>
      <c r="AF2">
        <v>5.0</v>
      </c>
      <c r="AG2">
        <v>4.0</v>
      </c>
      <c r="AH2">
        <v>3.0</v>
      </c>
      <c r="AI2">
        <v>2.0</v>
      </c>
      <c r="AJ2">
        <v>3.0</v>
      </c>
      <c r="AK2">
        <v>3.0</v>
      </c>
      <c r="AL2" t="s">
        <v>2</v>
      </c>
      <c r="AM2">
        <v>13.0</v>
      </c>
      <c r="AN2">
        <v>1.0</v>
      </c>
      <c r="AO2">
        <v>2.0</v>
      </c>
      <c r="AP2">
        <v>9.0</v>
      </c>
      <c r="AQ2">
        <v>5.0</v>
      </c>
      <c r="AR2">
        <v>2.0</v>
      </c>
      <c r="AS2">
        <v>2.0</v>
      </c>
      <c r="AT2">
        <v>3.0</v>
      </c>
      <c r="AU2">
        <v>4.0</v>
      </c>
      <c r="AV2">
        <v>4.0</v>
      </c>
      <c r="AW2">
        <v>5.0</v>
      </c>
      <c r="AX2">
        <v>4.0</v>
      </c>
      <c r="AY2">
        <v>20.0</v>
      </c>
      <c r="AZ2">
        <v>5.0</v>
      </c>
      <c r="BA2">
        <v>8.0</v>
      </c>
      <c r="BB2">
        <v>8.0</v>
      </c>
      <c r="BC2">
        <v>9.0</v>
      </c>
      <c r="BD2">
        <v>6.0</v>
      </c>
      <c r="BE2">
        <v>2.0</v>
      </c>
      <c r="BF2">
        <v>2.0</v>
      </c>
      <c r="BG2">
        <v>4.0</v>
      </c>
      <c r="BH2">
        <v>4.0</v>
      </c>
      <c r="BI2">
        <v>4.0</v>
      </c>
      <c r="BJ2">
        <v>7.0</v>
      </c>
      <c r="BK2">
        <v>6.0</v>
      </c>
      <c r="BL2">
        <v>9.0</v>
      </c>
      <c r="BM2">
        <v>9.0</v>
      </c>
      <c r="BN2">
        <v>7.0</v>
      </c>
      <c r="BO2" t="s">
        <v>2</v>
      </c>
      <c r="BP2" t="s">
        <v>2</v>
      </c>
      <c r="BQ2">
        <v>14.0</v>
      </c>
      <c r="BR2">
        <v>13.0</v>
      </c>
      <c r="BS2">
        <v>10.0</v>
      </c>
      <c r="BT2">
        <v>12.0</v>
      </c>
      <c r="BU2">
        <v>10.0</v>
      </c>
      <c r="BV2">
        <v>9.0</v>
      </c>
    </row>
    <row r="3" spans="8:8">
      <c r="A3" s="1" t="s">
        <v>3</v>
      </c>
      <c r="B3">
        <v>67.0</v>
      </c>
      <c r="C3">
        <v>6.0</v>
      </c>
      <c r="D3">
        <v>3.0</v>
      </c>
      <c r="E3">
        <v>2.0</v>
      </c>
      <c r="F3">
        <v>3.0</v>
      </c>
      <c r="G3">
        <v>4.0</v>
      </c>
      <c r="H3">
        <v>3.0</v>
      </c>
      <c r="I3">
        <v>3.0</v>
      </c>
      <c r="J3">
        <v>3.0</v>
      </c>
      <c r="K3">
        <v>2.0</v>
      </c>
      <c r="L3">
        <v>4.0</v>
      </c>
      <c r="M3">
        <v>2.0</v>
      </c>
      <c r="N3">
        <v>4.0</v>
      </c>
      <c r="O3">
        <v>5.0</v>
      </c>
      <c r="P3">
        <v>2.0</v>
      </c>
      <c r="Q3">
        <v>4.0</v>
      </c>
      <c r="R3">
        <v>7.0</v>
      </c>
      <c r="S3">
        <v>10.0</v>
      </c>
      <c r="T3">
        <v>7.0</v>
      </c>
      <c r="U3">
        <v>11.0</v>
      </c>
      <c r="V3">
        <v>10.0</v>
      </c>
      <c r="W3">
        <v>6.0</v>
      </c>
      <c r="X3">
        <v>6.0</v>
      </c>
      <c r="Y3">
        <v>4.0</v>
      </c>
      <c r="Z3">
        <v>6.0</v>
      </c>
      <c r="AA3">
        <v>6.0</v>
      </c>
      <c r="AB3">
        <v>5.0</v>
      </c>
      <c r="AC3">
        <v>10.0</v>
      </c>
      <c r="AD3">
        <v>7.0</v>
      </c>
      <c r="AE3">
        <v>12.0</v>
      </c>
      <c r="AF3">
        <v>10.0</v>
      </c>
      <c r="AG3">
        <v>10.0</v>
      </c>
      <c r="AH3">
        <v>11.0</v>
      </c>
      <c r="AI3">
        <v>8.0</v>
      </c>
      <c r="AJ3">
        <v>6.0</v>
      </c>
      <c r="AK3">
        <v>7.0</v>
      </c>
      <c r="AL3" t="s">
        <v>2</v>
      </c>
      <c r="AM3" t="s">
        <v>2</v>
      </c>
      <c r="AN3">
        <v>12.0</v>
      </c>
      <c r="AO3">
        <v>9.0</v>
      </c>
      <c r="AP3">
        <v>20.0</v>
      </c>
      <c r="AQ3">
        <v>1.0</v>
      </c>
      <c r="AR3">
        <v>8.0</v>
      </c>
      <c r="AS3">
        <v>5.0</v>
      </c>
      <c r="AT3">
        <v>5.0</v>
      </c>
      <c r="AU3">
        <v>7.0</v>
      </c>
      <c r="AV3">
        <v>7.0</v>
      </c>
      <c r="AW3">
        <v>10.0</v>
      </c>
      <c r="AX3">
        <v>7.0</v>
      </c>
      <c r="AY3" t="s">
        <v>2</v>
      </c>
      <c r="AZ3">
        <v>12.0</v>
      </c>
      <c r="BA3">
        <v>11.0</v>
      </c>
      <c r="BB3">
        <v>11.0</v>
      </c>
      <c r="BC3">
        <v>20.0</v>
      </c>
      <c r="BD3">
        <v>11.0</v>
      </c>
      <c r="BE3">
        <v>7.0</v>
      </c>
      <c r="BF3">
        <v>7.0</v>
      </c>
      <c r="BG3">
        <v>8.0</v>
      </c>
      <c r="BH3">
        <v>12.0</v>
      </c>
      <c r="BI3">
        <v>11.0</v>
      </c>
      <c r="BJ3">
        <v>9.0</v>
      </c>
      <c r="BK3">
        <v>11.0</v>
      </c>
      <c r="BL3">
        <v>13.0</v>
      </c>
      <c r="BM3">
        <v>12.0</v>
      </c>
      <c r="BN3">
        <v>13.0</v>
      </c>
      <c r="BO3" t="s">
        <v>2</v>
      </c>
      <c r="BP3" t="s">
        <v>2</v>
      </c>
      <c r="BQ3">
        <v>16.0</v>
      </c>
      <c r="BR3">
        <v>16.0</v>
      </c>
      <c r="BS3">
        <v>20.0</v>
      </c>
      <c r="BT3">
        <v>18.0</v>
      </c>
      <c r="BU3">
        <v>16.0</v>
      </c>
      <c r="BV3">
        <v>17.0</v>
      </c>
    </row>
    <row r="4" spans="8:8">
      <c r="A4" s="1" t="s">
        <v>4</v>
      </c>
      <c r="B4">
        <v>67.0</v>
      </c>
      <c r="C4">
        <v>10.0</v>
      </c>
      <c r="D4">
        <v>12.0</v>
      </c>
      <c r="E4">
        <v>9.0</v>
      </c>
      <c r="F4">
        <v>15.0</v>
      </c>
      <c r="G4">
        <v>13.0</v>
      </c>
      <c r="H4">
        <v>11.0</v>
      </c>
      <c r="I4">
        <v>13.0</v>
      </c>
      <c r="J4">
        <v>17.0</v>
      </c>
      <c r="K4">
        <v>18.0</v>
      </c>
      <c r="L4">
        <v>16.0</v>
      </c>
      <c r="M4">
        <v>15.0</v>
      </c>
      <c r="N4">
        <v>17.0</v>
      </c>
      <c r="O4">
        <v>14.0</v>
      </c>
      <c r="P4">
        <v>12.0</v>
      </c>
      <c r="Q4">
        <v>11.0</v>
      </c>
      <c r="R4" t="s">
        <v>2</v>
      </c>
      <c r="S4">
        <v>20.0</v>
      </c>
      <c r="T4">
        <v>17.0</v>
      </c>
      <c r="U4">
        <v>20.0</v>
      </c>
      <c r="V4">
        <v>14.0</v>
      </c>
      <c r="W4">
        <v>17.0</v>
      </c>
      <c r="X4">
        <v>14.0</v>
      </c>
      <c r="Y4">
        <v>14.0</v>
      </c>
      <c r="Z4">
        <v>14.0</v>
      </c>
      <c r="AA4">
        <v>18.0</v>
      </c>
      <c r="AB4">
        <v>11.0</v>
      </c>
      <c r="AC4">
        <v>19.0</v>
      </c>
      <c r="AD4">
        <v>15.0</v>
      </c>
      <c r="AE4">
        <v>13.0</v>
      </c>
      <c r="AF4">
        <v>4.0</v>
      </c>
      <c r="AG4">
        <v>9.0</v>
      </c>
      <c r="AH4">
        <v>12.0</v>
      </c>
      <c r="AI4">
        <v>4.0</v>
      </c>
      <c r="AJ4">
        <v>7.0</v>
      </c>
      <c r="AK4">
        <v>9.0</v>
      </c>
      <c r="AL4" t="s">
        <v>2</v>
      </c>
      <c r="AM4">
        <v>15.0</v>
      </c>
      <c r="AN4">
        <v>14.0</v>
      </c>
      <c r="AO4">
        <v>6.0</v>
      </c>
      <c r="AP4">
        <v>16.0</v>
      </c>
      <c r="AQ4">
        <v>13.0</v>
      </c>
      <c r="AR4">
        <v>7.0</v>
      </c>
      <c r="AS4">
        <v>6.0</v>
      </c>
      <c r="AT4">
        <v>9.0</v>
      </c>
      <c r="AU4">
        <v>13.0</v>
      </c>
      <c r="AV4">
        <v>11.0</v>
      </c>
      <c r="AW4">
        <v>16.0</v>
      </c>
      <c r="AX4">
        <v>18.0</v>
      </c>
      <c r="AY4" t="s">
        <v>2</v>
      </c>
      <c r="AZ4">
        <v>17.0</v>
      </c>
      <c r="BA4">
        <v>18.0</v>
      </c>
      <c r="BB4">
        <v>13.0</v>
      </c>
      <c r="BC4" t="s">
        <v>2</v>
      </c>
      <c r="BD4">
        <v>18.0</v>
      </c>
      <c r="BE4">
        <v>14.0</v>
      </c>
      <c r="BF4">
        <v>18.0</v>
      </c>
      <c r="BG4">
        <v>15.0</v>
      </c>
      <c r="BH4">
        <v>16.0</v>
      </c>
      <c r="BI4">
        <v>15.0</v>
      </c>
      <c r="BJ4">
        <v>11.0</v>
      </c>
      <c r="BK4">
        <v>8.0</v>
      </c>
      <c r="BL4">
        <v>5.0</v>
      </c>
      <c r="BM4">
        <v>6.0</v>
      </c>
      <c r="BN4">
        <v>6.0</v>
      </c>
      <c r="BO4" t="s">
        <v>2</v>
      </c>
      <c r="BP4">
        <v>16.0</v>
      </c>
      <c r="BQ4">
        <v>11.0</v>
      </c>
      <c r="BR4">
        <v>11.0</v>
      </c>
      <c r="BS4">
        <v>13.0</v>
      </c>
      <c r="BT4">
        <v>17.0</v>
      </c>
      <c r="BU4">
        <v>18.0</v>
      </c>
      <c r="BV4">
        <v>15.0</v>
      </c>
    </row>
    <row r="5" spans="8:8">
      <c r="A5" s="1" t="s">
        <v>5</v>
      </c>
      <c r="B5">
        <v>65.0</v>
      </c>
      <c r="C5">
        <v>12.0</v>
      </c>
      <c r="D5">
        <v>9.0</v>
      </c>
      <c r="E5">
        <v>6.0</v>
      </c>
      <c r="F5">
        <v>8.0</v>
      </c>
      <c r="G5">
        <v>10.0</v>
      </c>
      <c r="H5">
        <v>5.0</v>
      </c>
      <c r="I5">
        <v>8.0</v>
      </c>
      <c r="J5">
        <v>7.0</v>
      </c>
      <c r="K5">
        <v>5.0</v>
      </c>
      <c r="L5">
        <v>5.0</v>
      </c>
      <c r="M5">
        <v>5.0</v>
      </c>
      <c r="N5">
        <v>7.0</v>
      </c>
      <c r="O5">
        <v>8.0</v>
      </c>
      <c r="P5">
        <v>6.0</v>
      </c>
      <c r="Q5">
        <v>6.0</v>
      </c>
      <c r="R5">
        <v>19.0</v>
      </c>
      <c r="S5">
        <v>11.0</v>
      </c>
      <c r="T5">
        <v>8.0</v>
      </c>
      <c r="U5">
        <v>9.0</v>
      </c>
      <c r="V5">
        <v>8.0</v>
      </c>
      <c r="W5">
        <v>9.0</v>
      </c>
      <c r="X5">
        <v>10.0</v>
      </c>
      <c r="Y5">
        <v>10.0</v>
      </c>
      <c r="Z5">
        <v>11.0</v>
      </c>
      <c r="AA5">
        <v>10.0</v>
      </c>
      <c r="AB5">
        <v>6.0</v>
      </c>
      <c r="AC5">
        <v>15.0</v>
      </c>
      <c r="AD5">
        <v>11.0</v>
      </c>
      <c r="AE5">
        <v>15.0</v>
      </c>
      <c r="AF5">
        <v>12.0</v>
      </c>
      <c r="AG5">
        <v>12.0</v>
      </c>
      <c r="AH5">
        <v>15.0</v>
      </c>
      <c r="AI5">
        <v>13.0</v>
      </c>
      <c r="AJ5">
        <v>12.0</v>
      </c>
      <c r="AK5">
        <v>14.0</v>
      </c>
      <c r="AL5" t="s">
        <v>2</v>
      </c>
      <c r="AM5" t="s">
        <v>2</v>
      </c>
      <c r="AN5">
        <v>16.0</v>
      </c>
      <c r="AO5">
        <v>11.0</v>
      </c>
      <c r="AP5">
        <v>7.0</v>
      </c>
      <c r="AQ5">
        <v>9.0</v>
      </c>
      <c r="AR5">
        <v>10.0</v>
      </c>
      <c r="AS5">
        <v>9.0</v>
      </c>
      <c r="AT5">
        <v>7.0</v>
      </c>
      <c r="AU5">
        <v>6.0</v>
      </c>
      <c r="AV5">
        <v>5.0</v>
      </c>
      <c r="AW5">
        <v>4.0</v>
      </c>
      <c r="AX5">
        <v>6.0</v>
      </c>
      <c r="AY5" t="s">
        <v>2</v>
      </c>
      <c r="AZ5">
        <v>7.0</v>
      </c>
      <c r="BA5">
        <v>10.0</v>
      </c>
      <c r="BB5">
        <v>9.0</v>
      </c>
      <c r="BC5">
        <v>15.0</v>
      </c>
      <c r="BD5">
        <v>17.0</v>
      </c>
      <c r="BE5">
        <v>5.0</v>
      </c>
      <c r="BF5">
        <v>6.0</v>
      </c>
      <c r="BG5">
        <v>12.0</v>
      </c>
      <c r="BH5">
        <v>14.0</v>
      </c>
      <c r="BI5">
        <v>10.0</v>
      </c>
      <c r="BJ5">
        <v>12.0</v>
      </c>
      <c r="BK5">
        <v>12.0</v>
      </c>
      <c r="BL5">
        <v>17.0</v>
      </c>
      <c r="BM5">
        <v>16.0</v>
      </c>
      <c r="BN5">
        <v>10.0</v>
      </c>
      <c r="BO5" t="s">
        <v>2</v>
      </c>
      <c r="BP5" t="s">
        <v>2</v>
      </c>
      <c r="BQ5">
        <v>20.0</v>
      </c>
      <c r="BR5">
        <v>12.0</v>
      </c>
      <c r="BS5">
        <v>14.0</v>
      </c>
      <c r="BT5" t="s">
        <v>2</v>
      </c>
      <c r="BU5">
        <v>14.0</v>
      </c>
      <c r="BV5" t="s">
        <v>2</v>
      </c>
    </row>
    <row r="6" spans="8:8">
      <c r="A6" s="1" t="s">
        <v>6</v>
      </c>
      <c r="B6">
        <v>61.0</v>
      </c>
      <c r="C6">
        <v>8.0</v>
      </c>
      <c r="D6">
        <v>4.0</v>
      </c>
      <c r="E6">
        <v>4.0</v>
      </c>
      <c r="F6">
        <v>4.0</v>
      </c>
      <c r="G6">
        <v>3.0</v>
      </c>
      <c r="H6">
        <v>2.0</v>
      </c>
      <c r="I6">
        <v>4.0</v>
      </c>
      <c r="J6">
        <v>1.0</v>
      </c>
      <c r="K6">
        <v>1.0</v>
      </c>
      <c r="L6">
        <v>1.0</v>
      </c>
      <c r="M6">
        <v>1.0</v>
      </c>
      <c r="N6">
        <v>3.0</v>
      </c>
      <c r="O6">
        <v>2.0</v>
      </c>
      <c r="P6">
        <v>1.0</v>
      </c>
      <c r="Q6">
        <v>1.0</v>
      </c>
      <c r="R6">
        <v>5.0</v>
      </c>
      <c r="S6">
        <v>12.0</v>
      </c>
      <c r="T6">
        <v>4.0</v>
      </c>
      <c r="U6">
        <v>8.0</v>
      </c>
      <c r="V6">
        <v>5.0</v>
      </c>
      <c r="W6">
        <v>4.0</v>
      </c>
      <c r="X6">
        <v>7.0</v>
      </c>
      <c r="Y6">
        <v>7.0</v>
      </c>
      <c r="Z6">
        <v>7.0</v>
      </c>
      <c r="AA6">
        <v>5.0</v>
      </c>
      <c r="AB6">
        <v>4.0</v>
      </c>
      <c r="AC6">
        <v>11.0</v>
      </c>
      <c r="AD6">
        <v>3.0</v>
      </c>
      <c r="AE6">
        <v>8.0</v>
      </c>
      <c r="AF6">
        <v>8.0</v>
      </c>
      <c r="AG6">
        <v>8.0</v>
      </c>
      <c r="AH6">
        <v>7.0</v>
      </c>
      <c r="AI6">
        <v>6.0</v>
      </c>
      <c r="AJ6">
        <v>2.0</v>
      </c>
      <c r="AK6">
        <v>4.0</v>
      </c>
      <c r="AL6" t="s">
        <v>2</v>
      </c>
      <c r="AM6" t="s">
        <v>2</v>
      </c>
      <c r="AN6">
        <v>11.0</v>
      </c>
      <c r="AO6">
        <v>10.0</v>
      </c>
      <c r="AP6">
        <v>17.0</v>
      </c>
      <c r="AQ6">
        <v>12.0</v>
      </c>
      <c r="AR6">
        <v>11.0</v>
      </c>
      <c r="AS6">
        <v>7.0</v>
      </c>
      <c r="AT6">
        <v>4.0</v>
      </c>
      <c r="AU6">
        <v>9.0</v>
      </c>
      <c r="AV6">
        <v>10.0</v>
      </c>
      <c r="AW6">
        <v>13.0</v>
      </c>
      <c r="AX6">
        <v>14.0</v>
      </c>
      <c r="AY6" t="s">
        <v>2</v>
      </c>
      <c r="AZ6">
        <v>18.0</v>
      </c>
      <c r="BA6">
        <v>13.0</v>
      </c>
      <c r="BB6">
        <v>7.0</v>
      </c>
      <c r="BC6">
        <v>17.0</v>
      </c>
      <c r="BD6">
        <v>15.0</v>
      </c>
      <c r="BE6">
        <v>6.0</v>
      </c>
      <c r="BF6">
        <v>10.0</v>
      </c>
      <c r="BG6">
        <v>6.0</v>
      </c>
      <c r="BH6">
        <v>8.0</v>
      </c>
      <c r="BI6">
        <v>13.0</v>
      </c>
      <c r="BJ6">
        <v>13.0</v>
      </c>
      <c r="BK6">
        <v>10.0</v>
      </c>
      <c r="BL6">
        <v>15.0</v>
      </c>
      <c r="BM6">
        <v>14.0</v>
      </c>
      <c r="BN6">
        <v>17.0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  <c r="BT6" t="s">
        <v>2</v>
      </c>
      <c r="BU6" t="s">
        <v>2</v>
      </c>
      <c r="BV6" t="s">
        <v>2</v>
      </c>
    </row>
    <row r="7" spans="8:8">
      <c r="A7" s="1" t="s">
        <v>7</v>
      </c>
      <c r="B7">
        <v>61.0</v>
      </c>
      <c r="C7">
        <v>16.0</v>
      </c>
      <c r="D7">
        <v>15.0</v>
      </c>
      <c r="E7">
        <v>10.0</v>
      </c>
      <c r="F7">
        <v>9.0</v>
      </c>
      <c r="G7">
        <v>5.0</v>
      </c>
      <c r="H7">
        <v>4.0</v>
      </c>
      <c r="I7">
        <v>6.0</v>
      </c>
      <c r="J7">
        <v>5.0</v>
      </c>
      <c r="K7">
        <v>7.0</v>
      </c>
      <c r="L7">
        <v>7.0</v>
      </c>
      <c r="M7">
        <v>7.0</v>
      </c>
      <c r="N7">
        <v>9.0</v>
      </c>
      <c r="O7">
        <v>12.0</v>
      </c>
      <c r="P7">
        <v>9.0</v>
      </c>
      <c r="Q7">
        <v>13.0</v>
      </c>
      <c r="R7" t="s">
        <v>2</v>
      </c>
      <c r="S7" t="s">
        <v>2</v>
      </c>
      <c r="T7">
        <v>13.0</v>
      </c>
      <c r="U7">
        <v>15.0</v>
      </c>
      <c r="V7">
        <v>13.0</v>
      </c>
      <c r="W7">
        <v>13.0</v>
      </c>
      <c r="X7">
        <v>11.0</v>
      </c>
      <c r="Y7">
        <v>13.0</v>
      </c>
      <c r="Z7">
        <v>12.0</v>
      </c>
      <c r="AA7">
        <v>14.0</v>
      </c>
      <c r="AB7">
        <v>13.0</v>
      </c>
      <c r="AC7">
        <v>18.0</v>
      </c>
      <c r="AD7">
        <v>14.0</v>
      </c>
      <c r="AE7">
        <v>14.0</v>
      </c>
      <c r="AF7">
        <v>11.0</v>
      </c>
      <c r="AG7">
        <v>13.0</v>
      </c>
      <c r="AH7">
        <v>14.0</v>
      </c>
      <c r="AI7">
        <v>12.0</v>
      </c>
      <c r="AJ7">
        <v>11.0</v>
      </c>
      <c r="AK7">
        <v>12.0</v>
      </c>
      <c r="AL7" t="s">
        <v>2</v>
      </c>
      <c r="AM7" t="s">
        <v>2</v>
      </c>
      <c r="AN7" t="s">
        <v>2</v>
      </c>
      <c r="AO7">
        <v>15.0</v>
      </c>
      <c r="AP7" t="s">
        <v>2</v>
      </c>
      <c r="AQ7">
        <v>17.0</v>
      </c>
      <c r="AR7">
        <v>17.0</v>
      </c>
      <c r="AS7">
        <v>11.0</v>
      </c>
      <c r="AT7">
        <v>11.0</v>
      </c>
      <c r="AU7">
        <v>11.0</v>
      </c>
      <c r="AV7">
        <v>13.0</v>
      </c>
      <c r="AW7">
        <v>14.0</v>
      </c>
      <c r="AX7">
        <v>17.0</v>
      </c>
      <c r="AY7" t="s">
        <v>2</v>
      </c>
      <c r="AZ7">
        <v>16.0</v>
      </c>
      <c r="BA7">
        <v>12.0</v>
      </c>
      <c r="BB7">
        <v>10.0</v>
      </c>
      <c r="BC7">
        <v>18.0</v>
      </c>
      <c r="BD7">
        <v>12.0</v>
      </c>
      <c r="BE7">
        <v>8.0</v>
      </c>
      <c r="BF7">
        <v>12.0</v>
      </c>
      <c r="BG7">
        <v>14.0</v>
      </c>
      <c r="BH7">
        <v>9.0</v>
      </c>
      <c r="BI7">
        <v>14.0</v>
      </c>
      <c r="BJ7">
        <v>15.0</v>
      </c>
      <c r="BK7">
        <v>14.0</v>
      </c>
      <c r="BL7">
        <v>12.0</v>
      </c>
      <c r="BM7">
        <v>15.0</v>
      </c>
      <c r="BN7">
        <v>15.0</v>
      </c>
      <c r="BO7" t="s">
        <v>2</v>
      </c>
      <c r="BP7" t="s">
        <v>2</v>
      </c>
      <c r="BQ7" t="s">
        <v>2</v>
      </c>
      <c r="BR7">
        <v>19.0</v>
      </c>
      <c r="BS7" t="s">
        <v>2</v>
      </c>
      <c r="BT7">
        <v>19.0</v>
      </c>
      <c r="BU7">
        <v>19.0</v>
      </c>
      <c r="BV7">
        <v>18.0</v>
      </c>
    </row>
    <row r="8" spans="8:8">
      <c r="A8" s="1" t="s">
        <v>8</v>
      </c>
      <c r="B8">
        <v>57.0</v>
      </c>
      <c r="C8">
        <v>5.0</v>
      </c>
      <c r="D8">
        <v>2.0</v>
      </c>
      <c r="E8">
        <v>3.0</v>
      </c>
      <c r="F8">
        <v>2.0</v>
      </c>
      <c r="G8">
        <v>1.0</v>
      </c>
      <c r="H8">
        <v>1.0</v>
      </c>
      <c r="I8">
        <v>2.0</v>
      </c>
      <c r="J8">
        <v>4.0</v>
      </c>
      <c r="K8">
        <v>3.0</v>
      </c>
      <c r="L8">
        <v>3.0</v>
      </c>
      <c r="M8">
        <v>3.0</v>
      </c>
      <c r="N8">
        <v>5.0</v>
      </c>
      <c r="O8">
        <v>4.0</v>
      </c>
      <c r="P8">
        <v>4.0</v>
      </c>
      <c r="Q8">
        <v>5.0</v>
      </c>
      <c r="R8">
        <v>15.0</v>
      </c>
      <c r="S8" t="s">
        <v>2</v>
      </c>
      <c r="T8">
        <v>11.0</v>
      </c>
      <c r="U8">
        <v>13.0</v>
      </c>
      <c r="V8">
        <v>11.0</v>
      </c>
      <c r="W8">
        <v>10.0</v>
      </c>
      <c r="X8">
        <v>9.0</v>
      </c>
      <c r="Y8">
        <v>9.0</v>
      </c>
      <c r="Z8">
        <v>10.0</v>
      </c>
      <c r="AA8">
        <v>11.0</v>
      </c>
      <c r="AB8">
        <v>8.0</v>
      </c>
      <c r="AC8">
        <v>12.0</v>
      </c>
      <c r="AD8">
        <v>8.0</v>
      </c>
      <c r="AE8">
        <v>9.0</v>
      </c>
      <c r="AF8">
        <v>9.0</v>
      </c>
      <c r="AG8">
        <v>6.0</v>
      </c>
      <c r="AH8">
        <v>10.0</v>
      </c>
      <c r="AI8">
        <v>9.0</v>
      </c>
      <c r="AJ8">
        <v>8.0</v>
      </c>
      <c r="AK8">
        <v>10.0</v>
      </c>
      <c r="AL8" t="s">
        <v>2</v>
      </c>
      <c r="AM8" t="s">
        <v>2</v>
      </c>
      <c r="AN8">
        <v>18.0</v>
      </c>
      <c r="AO8">
        <v>12.0</v>
      </c>
      <c r="AP8">
        <v>11.0</v>
      </c>
      <c r="AQ8">
        <v>10.0</v>
      </c>
      <c r="AR8">
        <v>13.0</v>
      </c>
      <c r="AS8">
        <v>8.0</v>
      </c>
      <c r="AT8">
        <v>8.0</v>
      </c>
      <c r="AU8">
        <v>12.0</v>
      </c>
      <c r="AV8">
        <v>16.0</v>
      </c>
      <c r="AW8">
        <v>18.0</v>
      </c>
      <c r="AX8">
        <v>15.0</v>
      </c>
      <c r="AY8" t="s">
        <v>2</v>
      </c>
      <c r="AZ8" t="s">
        <v>2</v>
      </c>
      <c r="BA8">
        <v>15.0</v>
      </c>
      <c r="BB8">
        <v>16.0</v>
      </c>
      <c r="BC8" t="s">
        <v>2</v>
      </c>
      <c r="BD8">
        <v>19.0</v>
      </c>
      <c r="BE8">
        <v>15.0</v>
      </c>
      <c r="BF8">
        <v>11.0</v>
      </c>
      <c r="BG8">
        <v>13.0</v>
      </c>
      <c r="BH8">
        <v>19.0</v>
      </c>
      <c r="BI8">
        <v>16.0</v>
      </c>
      <c r="BJ8">
        <v>17.0</v>
      </c>
      <c r="BK8" t="s">
        <v>2</v>
      </c>
      <c r="BL8">
        <v>14.0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>
        <v>7.0</v>
      </c>
      <c r="BT8">
        <v>9.0</v>
      </c>
      <c r="BU8" t="s">
        <v>2</v>
      </c>
      <c r="BV8" t="s">
        <v>2</v>
      </c>
    </row>
    <row r="9" spans="8:8">
      <c r="A9" s="1" t="s">
        <v>9</v>
      </c>
      <c r="B9">
        <v>42.0</v>
      </c>
      <c r="C9" t="s">
        <v>2</v>
      </c>
      <c r="D9" t="s">
        <v>2</v>
      </c>
      <c r="E9">
        <v>12.0</v>
      </c>
      <c r="F9">
        <v>18.0</v>
      </c>
      <c r="G9">
        <v>19.0</v>
      </c>
      <c r="H9">
        <v>14.0</v>
      </c>
      <c r="I9" t="s">
        <v>2</v>
      </c>
      <c r="J9" t="s">
        <v>2</v>
      </c>
      <c r="K9" t="s">
        <v>2</v>
      </c>
      <c r="L9">
        <v>20.0</v>
      </c>
      <c r="M9" t="s">
        <v>2</v>
      </c>
      <c r="N9">
        <v>11.0</v>
      </c>
      <c r="O9" t="s">
        <v>2</v>
      </c>
      <c r="P9">
        <v>7.0</v>
      </c>
      <c r="Q9">
        <v>8.0</v>
      </c>
      <c r="R9" t="s">
        <v>2</v>
      </c>
      <c r="S9" t="s">
        <v>2</v>
      </c>
      <c r="T9">
        <v>3.0</v>
      </c>
      <c r="U9">
        <v>4.0</v>
      </c>
      <c r="V9">
        <v>7.0</v>
      </c>
      <c r="W9">
        <v>14.0</v>
      </c>
      <c r="X9">
        <v>18.0</v>
      </c>
      <c r="Y9">
        <v>16.0</v>
      </c>
      <c r="Z9">
        <v>18.0</v>
      </c>
      <c r="AA9">
        <v>16.0</v>
      </c>
      <c r="AB9">
        <v>18.0</v>
      </c>
      <c r="AC9" t="s">
        <v>2</v>
      </c>
      <c r="AD9">
        <v>20.0</v>
      </c>
      <c r="AE9">
        <v>19.0</v>
      </c>
      <c r="AF9">
        <v>19.0</v>
      </c>
      <c r="AG9" t="s">
        <v>2</v>
      </c>
      <c r="AH9">
        <v>20.0</v>
      </c>
      <c r="AI9">
        <v>19.0</v>
      </c>
      <c r="AJ9">
        <v>13.0</v>
      </c>
      <c r="AK9" t="s">
        <v>2</v>
      </c>
      <c r="AL9" t="s">
        <v>2</v>
      </c>
      <c r="AM9" t="s">
        <v>2</v>
      </c>
      <c r="AN9" t="s">
        <v>2</v>
      </c>
      <c r="AO9">
        <v>17.0</v>
      </c>
      <c r="AP9" t="s">
        <v>2</v>
      </c>
      <c r="AQ9">
        <v>14.0</v>
      </c>
      <c r="AR9">
        <v>12.0</v>
      </c>
      <c r="AS9">
        <v>10.0</v>
      </c>
      <c r="AT9">
        <v>17.0</v>
      </c>
      <c r="AU9">
        <v>19.0</v>
      </c>
      <c r="AV9">
        <v>18.0</v>
      </c>
      <c r="AW9">
        <v>20.0</v>
      </c>
      <c r="AX9" t="s">
        <v>2</v>
      </c>
      <c r="AY9" t="s">
        <v>2</v>
      </c>
      <c r="AZ9">
        <v>19.0</v>
      </c>
      <c r="BA9">
        <v>20.0</v>
      </c>
      <c r="BB9">
        <v>18.0</v>
      </c>
      <c r="BC9">
        <v>14.0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>
        <v>18.0</v>
      </c>
      <c r="BN9" t="s">
        <v>2</v>
      </c>
      <c r="BO9" t="s">
        <v>2</v>
      </c>
      <c r="BP9" t="s">
        <v>2</v>
      </c>
      <c r="BQ9">
        <v>19.0</v>
      </c>
      <c r="BR9">
        <v>14.0</v>
      </c>
      <c r="BS9">
        <v>9.0</v>
      </c>
      <c r="BT9">
        <v>14.0</v>
      </c>
      <c r="BU9">
        <v>8.0</v>
      </c>
      <c r="BV9">
        <v>8.0</v>
      </c>
    </row>
    <row r="10" spans="8:8">
      <c r="A10" s="1" t="s">
        <v>10</v>
      </c>
      <c r="B10">
        <v>39.0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>
        <v>2.0</v>
      </c>
      <c r="AB10">
        <v>2.0</v>
      </c>
      <c r="AC10">
        <v>5.0</v>
      </c>
      <c r="AD10">
        <v>4.0</v>
      </c>
      <c r="AE10">
        <v>5.0</v>
      </c>
      <c r="AF10">
        <v>7.0</v>
      </c>
      <c r="AG10">
        <v>7.0</v>
      </c>
      <c r="AH10">
        <v>8.0</v>
      </c>
      <c r="AI10">
        <v>5.0</v>
      </c>
      <c r="AJ10">
        <v>5.0</v>
      </c>
      <c r="AK10">
        <v>6.0</v>
      </c>
      <c r="AL10" t="s">
        <v>2</v>
      </c>
      <c r="AM10">
        <v>17.0</v>
      </c>
      <c r="AN10">
        <v>5.0</v>
      </c>
      <c r="AO10">
        <v>5.0</v>
      </c>
      <c r="AP10">
        <v>10.0</v>
      </c>
      <c r="AQ10">
        <v>4.0</v>
      </c>
      <c r="AR10">
        <v>6.0</v>
      </c>
      <c r="AS10">
        <v>3.0</v>
      </c>
      <c r="AT10">
        <v>2.0</v>
      </c>
      <c r="AU10">
        <v>8.0</v>
      </c>
      <c r="AV10">
        <v>8.0</v>
      </c>
      <c r="AW10">
        <v>12.0</v>
      </c>
      <c r="AX10">
        <v>9.0</v>
      </c>
      <c r="AY10" t="s">
        <v>2</v>
      </c>
      <c r="AZ10">
        <v>15.0</v>
      </c>
      <c r="BA10">
        <v>14.0</v>
      </c>
      <c r="BB10">
        <v>14.0</v>
      </c>
      <c r="BC10" t="s">
        <v>2</v>
      </c>
      <c r="BD10" t="s">
        <v>2</v>
      </c>
      <c r="BE10">
        <v>16.0</v>
      </c>
      <c r="BF10">
        <v>17.0</v>
      </c>
      <c r="BG10" t="s">
        <v>2</v>
      </c>
      <c r="BH10">
        <v>11.0</v>
      </c>
      <c r="BI10">
        <v>18.0</v>
      </c>
      <c r="BJ10">
        <v>16.0</v>
      </c>
      <c r="BK10" t="s">
        <v>2</v>
      </c>
      <c r="BL10" t="s">
        <v>2</v>
      </c>
      <c r="BM10" t="s">
        <v>2</v>
      </c>
      <c r="BN10">
        <v>19.0</v>
      </c>
      <c r="BO10" t="s">
        <v>2</v>
      </c>
      <c r="BP10">
        <v>17.0</v>
      </c>
      <c r="BQ10">
        <v>6.0</v>
      </c>
      <c r="BR10">
        <v>4.0</v>
      </c>
      <c r="BS10">
        <v>4.0</v>
      </c>
      <c r="BT10">
        <v>4.0</v>
      </c>
      <c r="BU10">
        <v>5.0</v>
      </c>
      <c r="BV10">
        <v>4.0</v>
      </c>
    </row>
    <row r="11" spans="8:8">
      <c r="A11" s="1" t="s">
        <v>11</v>
      </c>
      <c r="B11">
        <v>36.0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>
        <v>2.0</v>
      </c>
      <c r="U11">
        <v>1.0</v>
      </c>
      <c r="V11">
        <v>1.0</v>
      </c>
      <c r="W11">
        <v>1.0</v>
      </c>
      <c r="X11">
        <v>1.0</v>
      </c>
      <c r="Y11">
        <v>1.0</v>
      </c>
      <c r="Z11">
        <v>1.0</v>
      </c>
      <c r="AA11">
        <v>1.0</v>
      </c>
      <c r="AB11">
        <v>1.0</v>
      </c>
      <c r="AC11">
        <v>2.0</v>
      </c>
      <c r="AD11">
        <v>1.0</v>
      </c>
      <c r="AE11">
        <v>1.0</v>
      </c>
      <c r="AF11">
        <v>1.0</v>
      </c>
      <c r="AG11">
        <v>2.0</v>
      </c>
      <c r="AH11">
        <v>4.0</v>
      </c>
      <c r="AI11">
        <v>1.0</v>
      </c>
      <c r="AJ11">
        <v>1.0</v>
      </c>
      <c r="AK11">
        <v>2.0</v>
      </c>
      <c r="AL11">
        <v>11.0</v>
      </c>
      <c r="AM11">
        <v>11.0</v>
      </c>
      <c r="AN11">
        <v>3.0</v>
      </c>
      <c r="AO11">
        <v>3.0</v>
      </c>
      <c r="AP11">
        <v>4.0</v>
      </c>
      <c r="AQ11">
        <v>6.0</v>
      </c>
      <c r="AR11">
        <v>4.0</v>
      </c>
      <c r="AS11">
        <v>4.0</v>
      </c>
      <c r="AT11">
        <v>6.0</v>
      </c>
      <c r="AU11">
        <v>15.0</v>
      </c>
      <c r="AV11">
        <v>19.0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>
        <v>19.0</v>
      </c>
      <c r="BC11" t="s">
        <v>2</v>
      </c>
      <c r="BD11">
        <v>20.0</v>
      </c>
      <c r="BE11">
        <v>20.0</v>
      </c>
      <c r="BF11" t="s">
        <v>2</v>
      </c>
      <c r="BG11">
        <v>5.0</v>
      </c>
      <c r="BH11">
        <v>3.0</v>
      </c>
      <c r="BI11">
        <v>6.0</v>
      </c>
      <c r="BJ11">
        <v>6.0</v>
      </c>
      <c r="BK11">
        <v>18.0</v>
      </c>
      <c r="BL11" t="s">
        <v>2</v>
      </c>
      <c r="BM11" t="s">
        <v>2</v>
      </c>
      <c r="BN11" t="s">
        <v>2</v>
      </c>
      <c r="BO11" t="s">
        <v>2</v>
      </c>
      <c r="BP11" t="s">
        <v>2</v>
      </c>
      <c r="BQ11" t="s">
        <v>2</v>
      </c>
      <c r="BR11" t="s">
        <v>2</v>
      </c>
      <c r="BS11" t="s">
        <v>2</v>
      </c>
      <c r="BT11" t="s">
        <v>2</v>
      </c>
      <c r="BU11" t="s">
        <v>2</v>
      </c>
      <c r="BV11" t="s">
        <v>2</v>
      </c>
    </row>
    <row r="12" spans="8:8">
      <c r="A12" s="1" t="s">
        <v>12</v>
      </c>
      <c r="B12">
        <v>35.0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>
        <v>4.0</v>
      </c>
      <c r="AN12">
        <v>10.0</v>
      </c>
      <c r="AO12">
        <v>7.0</v>
      </c>
      <c r="AP12">
        <v>8.0</v>
      </c>
      <c r="AQ12">
        <v>3.0</v>
      </c>
      <c r="AR12">
        <v>1.0</v>
      </c>
      <c r="AS12">
        <v>1.0</v>
      </c>
      <c r="AT12">
        <v>1.0</v>
      </c>
      <c r="AU12">
        <v>1.0</v>
      </c>
      <c r="AV12">
        <v>1.0</v>
      </c>
      <c r="AW12">
        <v>1.0</v>
      </c>
      <c r="AX12">
        <v>1.0</v>
      </c>
      <c r="AY12">
        <v>1.0</v>
      </c>
      <c r="AZ12">
        <v>1.0</v>
      </c>
      <c r="BA12">
        <v>1.0</v>
      </c>
      <c r="BB12">
        <v>1.0</v>
      </c>
      <c r="BC12">
        <v>1.0</v>
      </c>
      <c r="BD12">
        <v>1.0</v>
      </c>
      <c r="BE12">
        <v>1.0</v>
      </c>
      <c r="BF12">
        <v>1.0</v>
      </c>
      <c r="BG12">
        <v>1.0</v>
      </c>
      <c r="BH12">
        <v>1.0</v>
      </c>
      <c r="BI12">
        <v>1.0</v>
      </c>
      <c r="BJ12">
        <v>2.0</v>
      </c>
      <c r="BK12">
        <v>4.0</v>
      </c>
      <c r="BL12">
        <v>3.0</v>
      </c>
      <c r="BM12">
        <v>4.0</v>
      </c>
      <c r="BN12">
        <v>4.0</v>
      </c>
      <c r="BO12" t="s">
        <v>2</v>
      </c>
      <c r="BP12">
        <v>6.0</v>
      </c>
      <c r="BQ12">
        <v>7.0</v>
      </c>
      <c r="BR12">
        <v>8.0</v>
      </c>
      <c r="BS12">
        <v>8.0</v>
      </c>
      <c r="BT12">
        <v>7.0</v>
      </c>
      <c r="BU12">
        <v>7.0</v>
      </c>
      <c r="BV12">
        <v>7.0</v>
      </c>
    </row>
    <row r="13" spans="8:8">
      <c r="A13" s="1" t="s">
        <v>13</v>
      </c>
      <c r="B13">
        <v>34.0</v>
      </c>
      <c r="C13" t="s">
        <v>2</v>
      </c>
      <c r="D13">
        <v>19.0</v>
      </c>
      <c r="E13" t="s">
        <v>2</v>
      </c>
      <c r="F13">
        <v>16.0</v>
      </c>
      <c r="G13">
        <v>18.0</v>
      </c>
      <c r="H13">
        <v>12.0</v>
      </c>
      <c r="I13">
        <v>11.0</v>
      </c>
      <c r="J13">
        <v>13.0</v>
      </c>
      <c r="K13">
        <v>10.0</v>
      </c>
      <c r="L13">
        <v>12.0</v>
      </c>
      <c r="M13">
        <v>12.0</v>
      </c>
      <c r="N13">
        <v>15.0</v>
      </c>
      <c r="O13">
        <v>18.0</v>
      </c>
      <c r="P13">
        <v>15.0</v>
      </c>
      <c r="Q13">
        <v>18.0</v>
      </c>
      <c r="R13" t="s">
        <v>2</v>
      </c>
      <c r="S13" t="s">
        <v>2</v>
      </c>
      <c r="T13">
        <v>16.0</v>
      </c>
      <c r="U13" t="s">
        <v>2</v>
      </c>
      <c r="V13">
        <v>18.0</v>
      </c>
      <c r="W13">
        <v>19.0</v>
      </c>
      <c r="X13" t="s">
        <v>2</v>
      </c>
      <c r="Y13">
        <v>18.0</v>
      </c>
      <c r="Z13">
        <v>20.0</v>
      </c>
      <c r="AA13" t="s">
        <v>2</v>
      </c>
      <c r="AB13">
        <v>19.0</v>
      </c>
      <c r="AC13" t="s">
        <v>2</v>
      </c>
      <c r="AD13">
        <v>19.0</v>
      </c>
      <c r="AE13">
        <v>20.0</v>
      </c>
      <c r="AF13">
        <v>18.0</v>
      </c>
      <c r="AG13">
        <v>19.0</v>
      </c>
      <c r="AH13">
        <v>19.0</v>
      </c>
      <c r="AI13">
        <v>20.0</v>
      </c>
      <c r="AJ13">
        <v>18.0</v>
      </c>
      <c r="AK13">
        <v>20.0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t="s">
        <v>2</v>
      </c>
      <c r="AS13">
        <v>20.0</v>
      </c>
      <c r="AT13">
        <v>16.0</v>
      </c>
      <c r="AU13" t="s">
        <v>2</v>
      </c>
      <c r="AV13">
        <v>20.0</v>
      </c>
      <c r="AW13" t="s">
        <v>2</v>
      </c>
      <c r="AX13" t="s">
        <v>2</v>
      </c>
      <c r="AY13" t="s">
        <v>2</v>
      </c>
      <c r="AZ13" t="s">
        <v>2</v>
      </c>
      <c r="BA13">
        <v>19.0</v>
      </c>
      <c r="BB13" t="s">
        <v>2</v>
      </c>
      <c r="BC13" t="s">
        <v>2</v>
      </c>
      <c r="BD13" t="s">
        <v>2</v>
      </c>
      <c r="BE13" t="s">
        <v>2</v>
      </c>
      <c r="BF13">
        <v>20.0</v>
      </c>
      <c r="BG13">
        <v>20.0</v>
      </c>
      <c r="BH13" t="s">
        <v>2</v>
      </c>
      <c r="BI13">
        <v>20.0</v>
      </c>
      <c r="BJ13" t="s">
        <v>2</v>
      </c>
      <c r="BK13" t="s">
        <v>2</v>
      </c>
      <c r="BL13" t="s">
        <v>2</v>
      </c>
      <c r="BM13" t="s">
        <v>2</v>
      </c>
      <c r="BN13" t="s">
        <v>2</v>
      </c>
      <c r="BO13" t="s">
        <v>2</v>
      </c>
      <c r="BP13" t="s">
        <v>2</v>
      </c>
      <c r="BQ13" t="s">
        <v>2</v>
      </c>
      <c r="BR13" t="s">
        <v>2</v>
      </c>
      <c r="BS13" t="s">
        <v>2</v>
      </c>
      <c r="BT13" t="s">
        <v>2</v>
      </c>
      <c r="BU13" t="s">
        <v>2</v>
      </c>
      <c r="BV13" t="s">
        <v>2</v>
      </c>
    </row>
    <row r="14" spans="8:8">
      <c r="A14" s="1" t="s">
        <v>14</v>
      </c>
      <c r="B14">
        <v>33.0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>
        <v>2.0</v>
      </c>
      <c r="V14">
        <v>2.0</v>
      </c>
      <c r="W14">
        <v>3.0</v>
      </c>
      <c r="X14">
        <v>5.0</v>
      </c>
      <c r="Y14">
        <v>6.0</v>
      </c>
      <c r="Z14">
        <v>5.0</v>
      </c>
      <c r="AA14">
        <v>8.0</v>
      </c>
      <c r="AB14">
        <v>7.0</v>
      </c>
      <c r="AC14">
        <v>13.0</v>
      </c>
      <c r="AD14">
        <v>13.0</v>
      </c>
      <c r="AE14">
        <v>17.0</v>
      </c>
      <c r="AF14">
        <v>15.0</v>
      </c>
      <c r="AG14">
        <v>16.0</v>
      </c>
      <c r="AH14">
        <v>16.0</v>
      </c>
      <c r="AI14">
        <v>15.0</v>
      </c>
      <c r="AJ14">
        <v>15.0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>
        <v>16.0</v>
      </c>
      <c r="BB14">
        <v>6.0</v>
      </c>
      <c r="BC14">
        <v>12.0</v>
      </c>
      <c r="BD14">
        <v>10.0</v>
      </c>
      <c r="BE14">
        <v>12.0</v>
      </c>
      <c r="BF14">
        <v>15.0</v>
      </c>
      <c r="BG14">
        <v>19.0</v>
      </c>
      <c r="BH14">
        <v>10.0</v>
      </c>
      <c r="BI14">
        <v>5.0</v>
      </c>
      <c r="BJ14">
        <v>14.0</v>
      </c>
      <c r="BK14">
        <v>20.0</v>
      </c>
      <c r="BL14">
        <v>20.0</v>
      </c>
      <c r="BM14">
        <v>17.0</v>
      </c>
      <c r="BN14" t="s">
        <v>2</v>
      </c>
      <c r="BO14" t="s">
        <v>2</v>
      </c>
      <c r="BP14" t="s">
        <v>2</v>
      </c>
      <c r="BQ14" t="s">
        <v>2</v>
      </c>
      <c r="BR14">
        <v>20.0</v>
      </c>
      <c r="BS14" t="s">
        <v>2</v>
      </c>
      <c r="BT14">
        <v>20.0</v>
      </c>
      <c r="BU14">
        <v>17.0</v>
      </c>
      <c r="BV14">
        <v>19.0</v>
      </c>
    </row>
    <row r="15" spans="8:8">
      <c r="A15" s="1" t="s">
        <v>15</v>
      </c>
      <c r="B15">
        <v>30.0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>
        <v>20.0</v>
      </c>
      <c r="AP15" t="s">
        <v>2</v>
      </c>
      <c r="AQ15" t="s">
        <v>2</v>
      </c>
      <c r="AR15">
        <v>20.0</v>
      </c>
      <c r="AS15">
        <v>13.0</v>
      </c>
      <c r="AT15">
        <v>12.0</v>
      </c>
      <c r="AU15">
        <v>16.0</v>
      </c>
      <c r="AV15">
        <v>17.0</v>
      </c>
      <c r="AW15">
        <v>19.0</v>
      </c>
      <c r="AX15">
        <v>10.0</v>
      </c>
      <c r="AY15" t="s">
        <v>2</v>
      </c>
      <c r="AZ15">
        <v>4.0</v>
      </c>
      <c r="BA15">
        <v>6.0</v>
      </c>
      <c r="BB15">
        <v>5.0</v>
      </c>
      <c r="BC15">
        <v>10.0</v>
      </c>
      <c r="BD15">
        <v>7.0</v>
      </c>
      <c r="BE15">
        <v>3.0</v>
      </c>
      <c r="BF15">
        <v>5.0</v>
      </c>
      <c r="BG15">
        <v>7.0</v>
      </c>
      <c r="BH15">
        <v>7.0</v>
      </c>
      <c r="BI15">
        <v>7.0</v>
      </c>
      <c r="BJ15">
        <v>10.0</v>
      </c>
      <c r="BK15">
        <v>9.0</v>
      </c>
      <c r="BL15">
        <v>10.0</v>
      </c>
      <c r="BM15">
        <v>11.0</v>
      </c>
      <c r="BN15">
        <v>9.0</v>
      </c>
      <c r="BO15" t="s">
        <v>2</v>
      </c>
      <c r="BP15">
        <v>10.0</v>
      </c>
      <c r="BQ15">
        <v>10.0</v>
      </c>
      <c r="BR15">
        <v>9.0</v>
      </c>
      <c r="BS15">
        <v>11.0</v>
      </c>
      <c r="BT15">
        <v>13.0</v>
      </c>
      <c r="BU15">
        <v>11.0</v>
      </c>
      <c r="BV15">
        <v>10.0</v>
      </c>
    </row>
    <row r="16" spans="8:8">
      <c r="A16" s="1" t="s">
        <v>16</v>
      </c>
      <c r="B16">
        <v>27.0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>
        <v>1.0</v>
      </c>
      <c r="J16">
        <v>2.0</v>
      </c>
      <c r="K16">
        <v>6.0</v>
      </c>
      <c r="L16">
        <v>17.0</v>
      </c>
      <c r="M16" t="s">
        <v>2</v>
      </c>
      <c r="N16">
        <v>14.0</v>
      </c>
      <c r="O16">
        <v>10.0</v>
      </c>
      <c r="P16" t="s">
        <v>2</v>
      </c>
      <c r="Q16">
        <v>9.0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>
        <v>17.0</v>
      </c>
      <c r="AB16">
        <v>9.0</v>
      </c>
      <c r="AC16">
        <v>16.0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2</v>
      </c>
      <c r="AS16">
        <v>19.0</v>
      </c>
      <c r="AT16">
        <v>15.0</v>
      </c>
      <c r="AU16">
        <v>14.0</v>
      </c>
      <c r="AV16">
        <v>3.0</v>
      </c>
      <c r="AW16">
        <v>7.0</v>
      </c>
      <c r="AX16">
        <v>8.0</v>
      </c>
      <c r="AY16" t="s">
        <v>2</v>
      </c>
      <c r="AZ16">
        <v>11.0</v>
      </c>
      <c r="BA16">
        <v>9.0</v>
      </c>
      <c r="BB16">
        <v>12.0</v>
      </c>
      <c r="BC16">
        <v>19.0</v>
      </c>
      <c r="BD16">
        <v>16.0</v>
      </c>
      <c r="BE16">
        <v>18.0</v>
      </c>
      <c r="BF16">
        <v>13.0</v>
      </c>
      <c r="BG16" t="s">
        <v>2</v>
      </c>
      <c r="BH16">
        <v>15.0</v>
      </c>
      <c r="BI16">
        <v>17.0</v>
      </c>
      <c r="BJ16">
        <v>18.0</v>
      </c>
      <c r="BK16">
        <v>17.0</v>
      </c>
      <c r="BL16" t="s">
        <v>2</v>
      </c>
      <c r="BM16" t="s">
        <v>2</v>
      </c>
      <c r="BN16">
        <v>16.0</v>
      </c>
      <c r="BO16" t="s">
        <v>2</v>
      </c>
      <c r="BP16" t="s">
        <v>2</v>
      </c>
      <c r="BQ16" t="s">
        <v>2</v>
      </c>
      <c r="BR16" t="s">
        <v>2</v>
      </c>
      <c r="BS16" t="s">
        <v>2</v>
      </c>
      <c r="BT16" t="s">
        <v>2</v>
      </c>
      <c r="BU16" t="s">
        <v>2</v>
      </c>
      <c r="BV16" t="s">
        <v>2</v>
      </c>
    </row>
    <row r="17" spans="8:8">
      <c r="A17" s="1" t="s">
        <v>17</v>
      </c>
      <c r="B17">
        <v>26.0</v>
      </c>
      <c r="C17">
        <v>13.0</v>
      </c>
      <c r="D17">
        <v>17.0</v>
      </c>
      <c r="E17">
        <v>14.0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>
        <v>15.0</v>
      </c>
      <c r="U17">
        <v>17.0</v>
      </c>
      <c r="V17">
        <v>16.0</v>
      </c>
      <c r="W17">
        <v>15.0</v>
      </c>
      <c r="X17">
        <v>15.0</v>
      </c>
      <c r="Y17">
        <v>12.0</v>
      </c>
      <c r="Z17">
        <v>15.0</v>
      </c>
      <c r="AA17" t="s">
        <v>2</v>
      </c>
      <c r="AB17">
        <v>14.0</v>
      </c>
      <c r="AC17" t="s">
        <v>2</v>
      </c>
      <c r="AD17">
        <v>16.0</v>
      </c>
      <c r="AE17" t="s">
        <v>2</v>
      </c>
      <c r="AF17">
        <v>20.0</v>
      </c>
      <c r="AG17" t="s">
        <v>2</v>
      </c>
      <c r="AH17" t="s">
        <v>2</v>
      </c>
      <c r="AI17" t="s">
        <v>2</v>
      </c>
      <c r="AJ17">
        <v>19.0</v>
      </c>
      <c r="AK17">
        <v>15.0</v>
      </c>
      <c r="AL17" t="s">
        <v>2</v>
      </c>
      <c r="AM17" t="s">
        <v>2</v>
      </c>
      <c r="AN17" t="s">
        <v>2</v>
      </c>
      <c r="AO17" t="s">
        <v>2</v>
      </c>
      <c r="AP17">
        <v>18.0</v>
      </c>
      <c r="AQ17">
        <v>15.0</v>
      </c>
      <c r="AR17">
        <v>19.0</v>
      </c>
      <c r="AS17" t="s">
        <v>2</v>
      </c>
      <c r="AT17" t="s">
        <v>2</v>
      </c>
      <c r="AU17">
        <v>20.0</v>
      </c>
      <c r="AV17">
        <v>15.0</v>
      </c>
      <c r="AW17" t="s">
        <v>2</v>
      </c>
      <c r="AX17" t="s">
        <v>2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E17" t="s">
        <v>2</v>
      </c>
      <c r="BF17" t="s">
        <v>2</v>
      </c>
      <c r="BG17" t="s">
        <v>2</v>
      </c>
      <c r="BH17" t="s">
        <v>2</v>
      </c>
      <c r="BI17" t="s">
        <v>2</v>
      </c>
      <c r="BJ17" t="s">
        <v>2</v>
      </c>
      <c r="BK17" t="s">
        <v>2</v>
      </c>
      <c r="BL17" t="s">
        <v>2</v>
      </c>
      <c r="BM17" t="s">
        <v>2</v>
      </c>
      <c r="BN17" t="s">
        <v>2</v>
      </c>
      <c r="BO17" t="s">
        <v>2</v>
      </c>
      <c r="BP17" t="s">
        <v>2</v>
      </c>
      <c r="BQ17">
        <v>13.0</v>
      </c>
      <c r="BR17">
        <v>10.0</v>
      </c>
      <c r="BS17">
        <v>12.0</v>
      </c>
      <c r="BT17">
        <v>16.0</v>
      </c>
      <c r="BU17">
        <v>15.0</v>
      </c>
      <c r="BV17">
        <v>16.0</v>
      </c>
    </row>
    <row r="18" spans="8:8">
      <c r="A18" s="1" t="s">
        <v>18</v>
      </c>
      <c r="B18">
        <v>22.0</v>
      </c>
      <c r="C18">
        <v>19.0</v>
      </c>
      <c r="D18">
        <v>11.0</v>
      </c>
      <c r="E18">
        <v>7.0</v>
      </c>
      <c r="F18">
        <v>12.0</v>
      </c>
      <c r="G18">
        <v>6.0</v>
      </c>
      <c r="H18">
        <v>9.0</v>
      </c>
      <c r="I18">
        <v>12.0</v>
      </c>
      <c r="J18">
        <v>11.0</v>
      </c>
      <c r="K18">
        <v>9.0</v>
      </c>
      <c r="L18">
        <v>9.0</v>
      </c>
      <c r="M18">
        <v>11.0</v>
      </c>
      <c r="N18">
        <v>10.0</v>
      </c>
      <c r="O18">
        <v>15.0</v>
      </c>
      <c r="P18">
        <v>18.0</v>
      </c>
      <c r="Q18">
        <v>14.0</v>
      </c>
      <c r="R18" t="s">
        <v>2</v>
      </c>
      <c r="S18" t="s">
        <v>2</v>
      </c>
      <c r="T18">
        <v>18.0</v>
      </c>
      <c r="U18" t="s">
        <v>2</v>
      </c>
      <c r="V18">
        <v>20.0</v>
      </c>
      <c r="W18">
        <v>7.0</v>
      </c>
      <c r="X18">
        <v>17.0</v>
      </c>
      <c r="Y18" t="s">
        <v>2</v>
      </c>
      <c r="Z18">
        <v>17.0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</v>
      </c>
      <c r="AS18" t="s">
        <v>2</v>
      </c>
      <c r="AT18">
        <v>18.0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A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G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>
        <v>14.0</v>
      </c>
    </row>
    <row r="19" spans="8:8">
      <c r="A19" s="1" t="s">
        <v>19</v>
      </c>
      <c r="B19">
        <v>16.0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>
        <v>19.0</v>
      </c>
      <c r="N19" t="s">
        <v>2</v>
      </c>
      <c r="O19">
        <v>17.0</v>
      </c>
      <c r="P19">
        <v>19.0</v>
      </c>
      <c r="Q19">
        <v>16.0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>
        <v>16.0</v>
      </c>
      <c r="X19" t="s">
        <v>2</v>
      </c>
      <c r="Y19">
        <v>17.0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>
        <v>18.0</v>
      </c>
      <c r="AR19" t="s">
        <v>2</v>
      </c>
      <c r="AS19">
        <v>15.0</v>
      </c>
      <c r="AT19">
        <v>13.0</v>
      </c>
      <c r="AU19">
        <v>17.0</v>
      </c>
      <c r="AV19">
        <v>14.0</v>
      </c>
      <c r="AW19">
        <v>15.0</v>
      </c>
      <c r="AX19">
        <v>11.0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>
        <v>19.0</v>
      </c>
      <c r="BF19">
        <v>19.0</v>
      </c>
      <c r="BG19" t="s">
        <v>2</v>
      </c>
      <c r="BH19" t="s">
        <v>2</v>
      </c>
      <c r="BI19" t="s">
        <v>2</v>
      </c>
      <c r="BJ19" t="s">
        <v>2</v>
      </c>
      <c r="BK19" t="s">
        <v>2</v>
      </c>
      <c r="BL19" t="s">
        <v>2</v>
      </c>
      <c r="BM19" t="s">
        <v>2</v>
      </c>
      <c r="BN19" t="s">
        <v>2</v>
      </c>
      <c r="BO19" t="s">
        <v>2</v>
      </c>
      <c r="BP19" t="s">
        <v>2</v>
      </c>
      <c r="BQ19" t="s">
        <v>2</v>
      </c>
      <c r="BR19" t="s">
        <v>2</v>
      </c>
      <c r="BS19" t="s">
        <v>2</v>
      </c>
      <c r="BT19" t="s">
        <v>2</v>
      </c>
      <c r="BU19" t="s">
        <v>2</v>
      </c>
      <c r="BV19">
        <v>12.0</v>
      </c>
    </row>
    <row r="20" spans="8:8">
      <c r="A20" s="1" t="s">
        <v>20</v>
      </c>
      <c r="B20">
        <v>15.0</v>
      </c>
      <c r="C20">
        <v>4.0</v>
      </c>
      <c r="D20">
        <v>14.0</v>
      </c>
      <c r="E20">
        <v>20.0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>
        <v>6.0</v>
      </c>
      <c r="N20">
        <v>8.0</v>
      </c>
      <c r="O20">
        <v>7.0</v>
      </c>
      <c r="P20">
        <v>10.0</v>
      </c>
      <c r="Q20">
        <v>15.0</v>
      </c>
      <c r="R20">
        <v>6.0</v>
      </c>
      <c r="S20">
        <v>7.0</v>
      </c>
      <c r="T20">
        <v>12.0</v>
      </c>
      <c r="U20">
        <v>12.0</v>
      </c>
      <c r="V20">
        <v>15.0</v>
      </c>
      <c r="W20" t="s">
        <v>2</v>
      </c>
      <c r="X20">
        <v>19.0</v>
      </c>
      <c r="Y20">
        <v>15.0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2</v>
      </c>
      <c r="BM20" t="s">
        <v>2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U20" t="s">
        <v>2</v>
      </c>
      <c r="BV20" t="s">
        <v>2</v>
      </c>
    </row>
    <row r="21" spans="8:8">
      <c r="A21" s="1" t="s">
        <v>21</v>
      </c>
      <c r="B21">
        <v>15.0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t="s">
        <v>2</v>
      </c>
      <c r="BG21" t="s">
        <v>2</v>
      </c>
      <c r="BH21">
        <v>6.0</v>
      </c>
      <c r="BI21">
        <v>2.0</v>
      </c>
      <c r="BJ21">
        <v>1.0</v>
      </c>
      <c r="BK21">
        <v>1.0</v>
      </c>
      <c r="BL21">
        <v>1.0</v>
      </c>
      <c r="BM21">
        <v>1.0</v>
      </c>
      <c r="BN21">
        <v>2.0</v>
      </c>
      <c r="BO21">
        <v>12.0</v>
      </c>
      <c r="BP21">
        <v>2.0</v>
      </c>
      <c r="BQ21">
        <v>1.0</v>
      </c>
      <c r="BR21">
        <v>1.0</v>
      </c>
      <c r="BS21">
        <v>1.0</v>
      </c>
      <c r="BT21">
        <v>2.0</v>
      </c>
      <c r="BU21">
        <v>2.0</v>
      </c>
      <c r="BV21">
        <v>2.0</v>
      </c>
    </row>
    <row r="22" spans="8:8">
      <c r="A22" s="1" t="s">
        <v>22</v>
      </c>
      <c r="B22">
        <v>14.0</v>
      </c>
      <c r="C22" t="s">
        <v>2</v>
      </c>
      <c r="D22" t="s">
        <v>2</v>
      </c>
      <c r="E22">
        <v>15.0</v>
      </c>
      <c r="F22">
        <v>19.0</v>
      </c>
      <c r="G22">
        <v>15.0</v>
      </c>
      <c r="H22">
        <v>17.0</v>
      </c>
      <c r="I22">
        <v>20.0</v>
      </c>
      <c r="J22">
        <v>18.0</v>
      </c>
      <c r="K22">
        <v>17.0</v>
      </c>
      <c r="L22" t="s">
        <v>2</v>
      </c>
      <c r="M22" t="s">
        <v>2</v>
      </c>
      <c r="N22">
        <v>18.0</v>
      </c>
      <c r="O22">
        <v>19.0</v>
      </c>
      <c r="P22">
        <v>17.0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>
        <v>19.0</v>
      </c>
      <c r="W22">
        <v>20.0</v>
      </c>
      <c r="X22" t="s">
        <v>2</v>
      </c>
      <c r="Y22" t="s">
        <v>2</v>
      </c>
      <c r="Z22" t="s">
        <v>2</v>
      </c>
      <c r="AA22">
        <v>19.0</v>
      </c>
      <c r="AB22" t="s">
        <v>2</v>
      </c>
      <c r="AC22" t="s">
        <v>2</v>
      </c>
      <c r="AD22">
        <v>18.0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2</v>
      </c>
      <c r="AP22" t="s">
        <v>2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A22" t="s">
        <v>2</v>
      </c>
      <c r="BB22" t="s">
        <v>2</v>
      </c>
      <c r="BC22" t="s">
        <v>2</v>
      </c>
      <c r="BD22" t="s">
        <v>2</v>
      </c>
      <c r="BE22" t="s">
        <v>2</v>
      </c>
      <c r="BF22" t="s">
        <v>2</v>
      </c>
      <c r="BG22" t="s">
        <v>2</v>
      </c>
      <c r="BH22" t="s">
        <v>2</v>
      </c>
      <c r="BI22" t="s">
        <v>2</v>
      </c>
      <c r="BJ22" t="s">
        <v>2</v>
      </c>
      <c r="BK22" t="s">
        <v>2</v>
      </c>
      <c r="BL22" t="s">
        <v>2</v>
      </c>
      <c r="BM22" t="s">
        <v>2</v>
      </c>
      <c r="BN22" t="s">
        <v>2</v>
      </c>
      <c r="BO22" t="s">
        <v>2</v>
      </c>
      <c r="BP22" t="s">
        <v>2</v>
      </c>
      <c r="BQ22" t="s">
        <v>2</v>
      </c>
      <c r="BR22" t="s">
        <v>2</v>
      </c>
      <c r="BS22" t="s">
        <v>2</v>
      </c>
      <c r="BT22" t="s">
        <v>2</v>
      </c>
      <c r="BU22" t="s">
        <v>2</v>
      </c>
      <c r="BV22" t="s">
        <v>2</v>
      </c>
    </row>
    <row r="23" spans="8:8">
      <c r="A23" s="1" t="s">
        <v>23</v>
      </c>
      <c r="B23">
        <v>14.0</v>
      </c>
      <c r="C23" t="s">
        <v>2</v>
      </c>
      <c r="D23" t="s">
        <v>2</v>
      </c>
      <c r="E23" t="s">
        <v>2</v>
      </c>
      <c r="F23" t="s">
        <v>2</v>
      </c>
      <c r="G23">
        <v>17.0</v>
      </c>
      <c r="H23">
        <v>15.0</v>
      </c>
      <c r="I23">
        <v>9.0</v>
      </c>
      <c r="J23">
        <v>6.0</v>
      </c>
      <c r="K23">
        <v>4.0</v>
      </c>
      <c r="L23">
        <v>2.0</v>
      </c>
      <c r="M23">
        <v>4.0</v>
      </c>
      <c r="N23">
        <v>6.0</v>
      </c>
      <c r="O23">
        <v>9.0</v>
      </c>
      <c r="P23">
        <v>8.0</v>
      </c>
      <c r="Q23">
        <v>12.0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>
        <v>18.0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2</v>
      </c>
      <c r="AP23" t="s">
        <v>2</v>
      </c>
      <c r="AQ23">
        <v>20.0</v>
      </c>
      <c r="AR23" t="s">
        <v>2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  <c r="AZ23" t="s">
        <v>2</v>
      </c>
      <c r="BA23" t="s">
        <v>2</v>
      </c>
      <c r="BB23" t="s">
        <v>2</v>
      </c>
      <c r="BC23" t="s">
        <v>2</v>
      </c>
      <c r="BD23" t="s">
        <v>2</v>
      </c>
      <c r="BE23" t="s">
        <v>2</v>
      </c>
      <c r="BF23" t="s">
        <v>2</v>
      </c>
      <c r="BG23" t="s">
        <v>2</v>
      </c>
      <c r="BH23" t="s">
        <v>2</v>
      </c>
      <c r="BI23" t="s">
        <v>2</v>
      </c>
      <c r="BJ23" t="s">
        <v>2</v>
      </c>
      <c r="BK23" t="s">
        <v>2</v>
      </c>
      <c r="BL23" t="s">
        <v>2</v>
      </c>
      <c r="BM23" t="s">
        <v>2</v>
      </c>
      <c r="BN23" t="s">
        <v>2</v>
      </c>
      <c r="BO23" t="s">
        <v>2</v>
      </c>
      <c r="BP23" t="s">
        <v>2</v>
      </c>
      <c r="BQ23" t="s">
        <v>2</v>
      </c>
      <c r="BR23" t="s">
        <v>2</v>
      </c>
      <c r="BS23" t="s">
        <v>2</v>
      </c>
      <c r="BT23" t="s">
        <v>2</v>
      </c>
      <c r="BU23">
        <v>13.0</v>
      </c>
      <c r="BV23" t="s">
        <v>2</v>
      </c>
    </row>
    <row r="24" spans="8:8">
      <c r="A24" s="1" t="s">
        <v>24</v>
      </c>
      <c r="B24">
        <v>14.0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>
        <v>17.0</v>
      </c>
      <c r="AK24">
        <v>19.0</v>
      </c>
      <c r="AL24" t="s">
        <v>2</v>
      </c>
      <c r="AM24">
        <v>7.0</v>
      </c>
      <c r="AN24">
        <v>6.0</v>
      </c>
      <c r="AO24">
        <v>8.0</v>
      </c>
      <c r="AP24">
        <v>3.0</v>
      </c>
      <c r="AQ24">
        <v>11.0</v>
      </c>
      <c r="AR24">
        <v>15.0</v>
      </c>
      <c r="AS24">
        <v>12.0</v>
      </c>
      <c r="AT24">
        <v>10.0</v>
      </c>
      <c r="AU24">
        <v>10.0</v>
      </c>
      <c r="AV24">
        <v>12.0</v>
      </c>
      <c r="AW24">
        <v>17.0</v>
      </c>
      <c r="AX24">
        <v>20.0</v>
      </c>
      <c r="AY24" t="s">
        <v>2</v>
      </c>
      <c r="AZ24" t="s">
        <v>2</v>
      </c>
      <c r="BA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N24" t="s">
        <v>2</v>
      </c>
      <c r="BO24" t="s">
        <v>2</v>
      </c>
      <c r="BP24" t="s">
        <v>2</v>
      </c>
      <c r="BQ24" t="s">
        <v>2</v>
      </c>
      <c r="BR24" t="s">
        <v>2</v>
      </c>
      <c r="BS24" t="s">
        <v>2</v>
      </c>
      <c r="BT24" t="s">
        <v>2</v>
      </c>
      <c r="BU24" t="s">
        <v>2</v>
      </c>
      <c r="BV24" t="s">
        <v>2</v>
      </c>
    </row>
    <row r="25" spans="8:8">
      <c r="A25" s="1" t="s">
        <v>25</v>
      </c>
      <c r="B25">
        <v>13.0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>
        <v>2.0</v>
      </c>
      <c r="O25">
        <v>1.0</v>
      </c>
      <c r="P25">
        <v>3.0</v>
      </c>
      <c r="Q25">
        <v>2.0</v>
      </c>
      <c r="R25">
        <v>10.0</v>
      </c>
      <c r="S25">
        <v>18.0</v>
      </c>
      <c r="T25">
        <v>9.0</v>
      </c>
      <c r="U25">
        <v>18.0</v>
      </c>
      <c r="V25">
        <v>12.0</v>
      </c>
      <c r="W25">
        <v>11.0</v>
      </c>
      <c r="X25">
        <v>16.0</v>
      </c>
      <c r="Y25">
        <v>20.0</v>
      </c>
      <c r="Z25">
        <v>19.0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2</v>
      </c>
      <c r="BG25" t="s">
        <v>2</v>
      </c>
      <c r="BH25" t="s">
        <v>2</v>
      </c>
      <c r="BI25" t="s">
        <v>2</v>
      </c>
      <c r="BJ25" t="s">
        <v>2</v>
      </c>
      <c r="BK25" t="s">
        <v>2</v>
      </c>
      <c r="BL25" t="s">
        <v>2</v>
      </c>
      <c r="BM25" t="s">
        <v>2</v>
      </c>
      <c r="BN25" t="s">
        <v>2</v>
      </c>
      <c r="BO25" t="s">
        <v>2</v>
      </c>
      <c r="BP25" t="s">
        <v>2</v>
      </c>
      <c r="BQ25" t="s">
        <v>2</v>
      </c>
      <c r="BR25" t="s">
        <v>2</v>
      </c>
      <c r="BS25" t="s">
        <v>2</v>
      </c>
      <c r="BT25" t="s">
        <v>2</v>
      </c>
      <c r="BU25" t="s">
        <v>2</v>
      </c>
      <c r="BV25" t="s">
        <v>2</v>
      </c>
    </row>
    <row r="26" spans="8:8">
      <c r="A26" s="1" t="s">
        <v>26</v>
      </c>
      <c r="B26">
        <v>13.0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>
        <v>6.0</v>
      </c>
      <c r="AF26">
        <v>17.0</v>
      </c>
      <c r="AG26">
        <v>3.0</v>
      </c>
      <c r="AH26">
        <v>9.0</v>
      </c>
      <c r="AI26">
        <v>14.0</v>
      </c>
      <c r="AJ26">
        <v>16.0</v>
      </c>
      <c r="AK26">
        <v>16.0</v>
      </c>
      <c r="AL26" t="s">
        <v>2</v>
      </c>
      <c r="AM26" t="s">
        <v>2</v>
      </c>
      <c r="AN26">
        <v>15.0</v>
      </c>
      <c r="AO26">
        <v>18.0</v>
      </c>
      <c r="AP26" t="s">
        <v>2</v>
      </c>
      <c r="AQ26" t="s">
        <v>2</v>
      </c>
      <c r="AR26" t="s">
        <v>2</v>
      </c>
      <c r="AS26" t="s">
        <v>2</v>
      </c>
      <c r="AT26" t="s">
        <v>2</v>
      </c>
      <c r="AU26" t="s">
        <v>2</v>
      </c>
      <c r="AV26" t="s">
        <v>2</v>
      </c>
      <c r="AW26">
        <v>11.0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t="s">
        <v>2</v>
      </c>
      <c r="BG26" t="s">
        <v>2</v>
      </c>
      <c r="BH26" t="s">
        <v>2</v>
      </c>
      <c r="BI26" t="s">
        <v>2</v>
      </c>
      <c r="BJ26">
        <v>8.0</v>
      </c>
      <c r="BK26" t="s">
        <v>2</v>
      </c>
      <c r="BL26" t="s">
        <v>2</v>
      </c>
      <c r="BM26" t="s">
        <v>2</v>
      </c>
      <c r="BN26" t="s">
        <v>2</v>
      </c>
      <c r="BO26" t="s">
        <v>2</v>
      </c>
      <c r="BP26" t="s">
        <v>2</v>
      </c>
      <c r="BQ26" t="s">
        <v>2</v>
      </c>
      <c r="BR26" t="s">
        <v>2</v>
      </c>
      <c r="BS26">
        <v>16.0</v>
      </c>
      <c r="BT26" t="s">
        <v>2</v>
      </c>
      <c r="BU26">
        <v>20.0</v>
      </c>
      <c r="BV26" t="s">
        <v>2</v>
      </c>
    </row>
    <row r="27" spans="8:8">
      <c r="A27" s="1" t="s">
        <v>27</v>
      </c>
      <c r="B27">
        <v>13.0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>
        <v>2.0</v>
      </c>
      <c r="BA27">
        <v>3.0</v>
      </c>
      <c r="BB27">
        <v>3.0</v>
      </c>
      <c r="BC27">
        <v>6.0</v>
      </c>
      <c r="BD27">
        <v>4.0</v>
      </c>
      <c r="BE27">
        <v>4.0</v>
      </c>
      <c r="BF27">
        <v>8.0</v>
      </c>
      <c r="BG27">
        <v>10.0</v>
      </c>
      <c r="BH27">
        <v>5.0</v>
      </c>
      <c r="BI27">
        <v>9.0</v>
      </c>
      <c r="BJ27">
        <v>20.0</v>
      </c>
      <c r="BK27" t="s">
        <v>2</v>
      </c>
      <c r="BL27" t="s">
        <v>2</v>
      </c>
      <c r="BM27" t="s">
        <v>2</v>
      </c>
      <c r="BN27">
        <v>20.0</v>
      </c>
      <c r="BO27" t="s">
        <v>2</v>
      </c>
      <c r="BP27" t="s">
        <v>2</v>
      </c>
      <c r="BQ27" t="s">
        <v>2</v>
      </c>
      <c r="BR27" t="s">
        <v>2</v>
      </c>
      <c r="BS27" t="s">
        <v>2</v>
      </c>
      <c r="BT27" t="s">
        <v>2</v>
      </c>
      <c r="BU27" t="s">
        <v>2</v>
      </c>
      <c r="BV27">
        <v>20.0</v>
      </c>
    </row>
    <row r="28" spans="8:8">
      <c r="A28" s="1" t="s">
        <v>28</v>
      </c>
      <c r="B28">
        <v>13.0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t="s">
        <v>2</v>
      </c>
      <c r="BG28" t="s">
        <v>2</v>
      </c>
      <c r="BH28" t="s">
        <v>2</v>
      </c>
      <c r="BI28" t="s">
        <v>2</v>
      </c>
      <c r="BJ28">
        <v>3.0</v>
      </c>
      <c r="BK28">
        <v>2.0</v>
      </c>
      <c r="BL28">
        <v>2.0</v>
      </c>
      <c r="BM28">
        <v>2.0</v>
      </c>
      <c r="BN28">
        <v>1.0</v>
      </c>
      <c r="BO28">
        <v>18.0</v>
      </c>
      <c r="BP28">
        <v>3.0</v>
      </c>
      <c r="BQ28">
        <v>4.0</v>
      </c>
      <c r="BR28">
        <v>2.0</v>
      </c>
      <c r="BS28">
        <v>3.0</v>
      </c>
      <c r="BT28">
        <v>5.0</v>
      </c>
      <c r="BU28">
        <v>4.0</v>
      </c>
      <c r="BV28">
        <v>5.0</v>
      </c>
    </row>
    <row r="29" spans="8:8">
      <c r="A29" s="1" t="s">
        <v>29</v>
      </c>
      <c r="B29">
        <v>12.0</v>
      </c>
      <c r="C29">
        <v>11.0</v>
      </c>
      <c r="D29" t="s">
        <v>2</v>
      </c>
      <c r="E29" t="s">
        <v>2</v>
      </c>
      <c r="F29" t="s">
        <v>2</v>
      </c>
      <c r="G29" t="s">
        <v>2</v>
      </c>
      <c r="H29">
        <v>19.0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  <c r="AT29" t="s">
        <v>2</v>
      </c>
      <c r="AU29" t="s">
        <v>2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H29" t="s">
        <v>2</v>
      </c>
      <c r="BI29">
        <v>8.0</v>
      </c>
      <c r="BJ29">
        <v>4.0</v>
      </c>
      <c r="BK29">
        <v>5.0</v>
      </c>
      <c r="BL29" t="s">
        <v>2</v>
      </c>
      <c r="BM29">
        <v>7.0</v>
      </c>
      <c r="BN29">
        <v>8.0</v>
      </c>
      <c r="BO29" t="s">
        <v>2</v>
      </c>
      <c r="BP29" t="s">
        <v>2</v>
      </c>
      <c r="BQ29" t="s">
        <v>2</v>
      </c>
      <c r="BR29">
        <v>5.0</v>
      </c>
      <c r="BS29">
        <v>6.0</v>
      </c>
      <c r="BT29">
        <v>6.0</v>
      </c>
      <c r="BU29">
        <v>6.0</v>
      </c>
      <c r="BV29">
        <v>6.0</v>
      </c>
    </row>
    <row r="30" spans="8:8">
      <c r="A30" s="1" t="s">
        <v>30</v>
      </c>
      <c r="B30">
        <v>12.0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>
        <v>2.0</v>
      </c>
      <c r="S30">
        <v>1.0</v>
      </c>
      <c r="T30">
        <v>1.0</v>
      </c>
      <c r="U30">
        <v>6.0</v>
      </c>
      <c r="V30">
        <v>3.0</v>
      </c>
      <c r="W30">
        <v>2.0</v>
      </c>
      <c r="X30">
        <v>2.0</v>
      </c>
      <c r="Y30">
        <v>2.0</v>
      </c>
      <c r="Z30">
        <v>2.0</v>
      </c>
      <c r="AA30">
        <v>12.0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>
        <v>8.0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t="s">
        <v>2</v>
      </c>
      <c r="BG30" t="s">
        <v>2</v>
      </c>
      <c r="BH30">
        <v>18.0</v>
      </c>
      <c r="BI30" t="s">
        <v>2</v>
      </c>
      <c r="BJ30" t="s">
        <v>2</v>
      </c>
      <c r="BK30" t="s">
        <v>2</v>
      </c>
      <c r="BL30" t="s">
        <v>2</v>
      </c>
      <c r="BM30" t="s">
        <v>2</v>
      </c>
      <c r="BN30" t="s">
        <v>2</v>
      </c>
      <c r="BO30" t="s">
        <v>2</v>
      </c>
      <c r="BP30" t="s">
        <v>2</v>
      </c>
      <c r="BQ30" t="s">
        <v>2</v>
      </c>
      <c r="BR30" t="s">
        <v>2</v>
      </c>
      <c r="BS30" t="s">
        <v>2</v>
      </c>
      <c r="BT30" t="s">
        <v>2</v>
      </c>
      <c r="BU30" t="s">
        <v>2</v>
      </c>
      <c r="BV30" t="s">
        <v>2</v>
      </c>
    </row>
    <row r="31" spans="8:8">
      <c r="A31" s="1" t="s">
        <v>31</v>
      </c>
      <c r="B31">
        <v>11.0</v>
      </c>
      <c r="C31">
        <v>17.0</v>
      </c>
      <c r="D31">
        <v>18.0</v>
      </c>
      <c r="E31">
        <v>18.0</v>
      </c>
      <c r="F31">
        <v>13.0</v>
      </c>
      <c r="G31">
        <v>9.0</v>
      </c>
      <c r="H31">
        <v>10.0</v>
      </c>
      <c r="I31">
        <v>10.0</v>
      </c>
      <c r="J31">
        <v>10.0</v>
      </c>
      <c r="K31">
        <v>12.0</v>
      </c>
      <c r="L31">
        <v>13.0</v>
      </c>
      <c r="M31">
        <v>20.0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t="s">
        <v>2</v>
      </c>
      <c r="BG31" t="s">
        <v>2</v>
      </c>
      <c r="BH31" t="s">
        <v>2</v>
      </c>
      <c r="BI31" t="s">
        <v>2</v>
      </c>
      <c r="BJ31" t="s">
        <v>2</v>
      </c>
      <c r="BK31" t="s">
        <v>2</v>
      </c>
      <c r="BL31" t="s">
        <v>2</v>
      </c>
      <c r="BM31" t="s">
        <v>2</v>
      </c>
      <c r="BN31" t="s">
        <v>2</v>
      </c>
      <c r="BO31" t="s">
        <v>2</v>
      </c>
      <c r="BP31" t="s">
        <v>2</v>
      </c>
      <c r="BQ31" t="s">
        <v>2</v>
      </c>
      <c r="BR31" t="s">
        <v>2</v>
      </c>
      <c r="BS31" t="s">
        <v>2</v>
      </c>
      <c r="BT31" t="s">
        <v>2</v>
      </c>
      <c r="BU31" t="s">
        <v>2</v>
      </c>
      <c r="BV31" t="s">
        <v>2</v>
      </c>
    </row>
    <row r="32" spans="8:8">
      <c r="A32" s="1" t="s">
        <v>32</v>
      </c>
      <c r="B32">
        <v>11.0</v>
      </c>
      <c r="C32" t="s">
        <v>2</v>
      </c>
      <c r="D32" t="s">
        <v>2</v>
      </c>
      <c r="E32" t="s">
        <v>2</v>
      </c>
      <c r="F32" t="s">
        <v>2</v>
      </c>
      <c r="G32">
        <v>12.0</v>
      </c>
      <c r="H32">
        <v>16.0</v>
      </c>
      <c r="I32">
        <v>19.0</v>
      </c>
      <c r="J32">
        <v>14.0</v>
      </c>
      <c r="K32">
        <v>11.0</v>
      </c>
      <c r="L32">
        <v>14.0</v>
      </c>
      <c r="M32">
        <v>16.0</v>
      </c>
      <c r="N32" t="s">
        <v>2</v>
      </c>
      <c r="O32">
        <v>20.0</v>
      </c>
      <c r="P32">
        <v>20.0</v>
      </c>
      <c r="Q32">
        <v>20.0</v>
      </c>
      <c r="R32" t="s">
        <v>2</v>
      </c>
      <c r="S32" t="s">
        <v>2</v>
      </c>
      <c r="T32" t="s">
        <v>2</v>
      </c>
      <c r="U32">
        <v>19.0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2</v>
      </c>
      <c r="BH32" t="s">
        <v>2</v>
      </c>
      <c r="BI32" t="s">
        <v>2</v>
      </c>
      <c r="BJ32" t="s">
        <v>2</v>
      </c>
      <c r="BK32" t="s">
        <v>2</v>
      </c>
      <c r="BL32" t="s">
        <v>2</v>
      </c>
      <c r="BM32" t="s">
        <v>2</v>
      </c>
      <c r="BN32" t="s">
        <v>2</v>
      </c>
      <c r="BO32" t="s">
        <v>2</v>
      </c>
      <c r="BP32" t="s">
        <v>2</v>
      </c>
      <c r="BQ32" t="s">
        <v>2</v>
      </c>
      <c r="BR32" t="s">
        <v>2</v>
      </c>
      <c r="BS32" t="s">
        <v>2</v>
      </c>
      <c r="BT32" t="s">
        <v>2</v>
      </c>
      <c r="BU32" t="s">
        <v>2</v>
      </c>
      <c r="BV32" t="s">
        <v>2</v>
      </c>
    </row>
    <row r="33" spans="8:8">
      <c r="A33" s="1" t="s">
        <v>33</v>
      </c>
      <c r="B33">
        <v>11.0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>
        <v>14.0</v>
      </c>
      <c r="J33">
        <v>12.0</v>
      </c>
      <c r="K33">
        <v>8.0</v>
      </c>
      <c r="L33">
        <v>8.0</v>
      </c>
      <c r="M33">
        <v>10.0</v>
      </c>
      <c r="N33">
        <v>12.0</v>
      </c>
      <c r="O33">
        <v>16.0</v>
      </c>
      <c r="P33">
        <v>13.0</v>
      </c>
      <c r="Q33">
        <v>19.0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>
        <v>20.0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2</v>
      </c>
      <c r="AS33" t="s">
        <v>2</v>
      </c>
      <c r="AT33" t="s">
        <v>2</v>
      </c>
      <c r="AU33" t="s">
        <v>2</v>
      </c>
      <c r="AV33" t="s">
        <v>2</v>
      </c>
      <c r="AW33" t="s">
        <v>2</v>
      </c>
      <c r="AX33">
        <v>13.0</v>
      </c>
      <c r="AY33" t="s">
        <v>2</v>
      </c>
      <c r="AZ33" t="s">
        <v>2</v>
      </c>
      <c r="BA33" t="s">
        <v>2</v>
      </c>
      <c r="BB33" t="s">
        <v>2</v>
      </c>
      <c r="BC33" t="s">
        <v>2</v>
      </c>
      <c r="BD33" t="s">
        <v>2</v>
      </c>
      <c r="BE33" t="s">
        <v>2</v>
      </c>
      <c r="BF33" t="s">
        <v>2</v>
      </c>
      <c r="BG33" t="s">
        <v>2</v>
      </c>
      <c r="BH33" t="s">
        <v>2</v>
      </c>
      <c r="BI33" t="s">
        <v>2</v>
      </c>
      <c r="BJ33" t="s">
        <v>2</v>
      </c>
      <c r="BK33" t="s">
        <v>2</v>
      </c>
      <c r="BL33" t="s">
        <v>2</v>
      </c>
      <c r="BM33" t="s">
        <v>2</v>
      </c>
      <c r="BN33" t="s">
        <v>2</v>
      </c>
      <c r="BO33" t="s">
        <v>2</v>
      </c>
      <c r="BP33" t="s">
        <v>2</v>
      </c>
      <c r="BQ33" t="s">
        <v>2</v>
      </c>
      <c r="BR33" t="s">
        <v>2</v>
      </c>
      <c r="BS33" t="s">
        <v>2</v>
      </c>
      <c r="BT33" t="s">
        <v>2</v>
      </c>
      <c r="BU33" t="s">
        <v>2</v>
      </c>
      <c r="BV33" t="s">
        <v>2</v>
      </c>
    </row>
    <row r="34" spans="8:8">
      <c r="A34" s="1" t="s">
        <v>34</v>
      </c>
      <c r="B34">
        <v>11.0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>
        <v>11.0</v>
      </c>
      <c r="M34">
        <v>9.0</v>
      </c>
      <c r="N34">
        <v>16.0</v>
      </c>
      <c r="O34">
        <v>13.0</v>
      </c>
      <c r="P34">
        <v>11.0</v>
      </c>
      <c r="Q34">
        <v>10.0</v>
      </c>
      <c r="R34" t="s">
        <v>2</v>
      </c>
      <c r="S34" t="s">
        <v>2</v>
      </c>
      <c r="T34">
        <v>20.0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>
        <v>14.0</v>
      </c>
      <c r="AQ34">
        <v>16.0</v>
      </c>
      <c r="AR34">
        <v>16.0</v>
      </c>
      <c r="AS34">
        <v>14.0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t="s">
        <v>2</v>
      </c>
      <c r="BG34" t="s">
        <v>2</v>
      </c>
      <c r="BH34" t="s">
        <v>2</v>
      </c>
      <c r="BI34" t="s">
        <v>2</v>
      </c>
      <c r="BJ34" t="s">
        <v>2</v>
      </c>
      <c r="BK34" t="s">
        <v>2</v>
      </c>
      <c r="BL34" t="s">
        <v>2</v>
      </c>
      <c r="BM34" t="s">
        <v>2</v>
      </c>
      <c r="BN34" t="s">
        <v>2</v>
      </c>
      <c r="BO34" t="s">
        <v>2</v>
      </c>
      <c r="BP34" t="s">
        <v>2</v>
      </c>
      <c r="BQ34" t="s">
        <v>2</v>
      </c>
      <c r="BR34" t="s">
        <v>2</v>
      </c>
      <c r="BS34" t="s">
        <v>2</v>
      </c>
      <c r="BT34" t="s">
        <v>2</v>
      </c>
      <c r="BU34" t="s">
        <v>2</v>
      </c>
      <c r="BV34" t="s">
        <v>2</v>
      </c>
    </row>
    <row r="35" spans="8:8">
      <c r="A35" s="1" t="s">
        <v>35</v>
      </c>
      <c r="B35">
        <v>10.0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>
        <v>20.0</v>
      </c>
      <c r="Y35">
        <v>19.0</v>
      </c>
      <c r="Z35">
        <v>16.0</v>
      </c>
      <c r="AA35">
        <v>15.0</v>
      </c>
      <c r="AB35">
        <v>10.0</v>
      </c>
      <c r="AC35">
        <v>17.0</v>
      </c>
      <c r="AD35">
        <v>17.0</v>
      </c>
      <c r="AE35">
        <v>18.0</v>
      </c>
      <c r="AF35">
        <v>16.0</v>
      </c>
      <c r="AG35">
        <v>17.0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t="s">
        <v>2</v>
      </c>
      <c r="BG35" t="s">
        <v>2</v>
      </c>
      <c r="BH35" t="s">
        <v>2</v>
      </c>
      <c r="BI35" t="s">
        <v>2</v>
      </c>
      <c r="BJ35" t="s">
        <v>2</v>
      </c>
      <c r="BK35" t="s">
        <v>2</v>
      </c>
      <c r="BL35" t="s">
        <v>2</v>
      </c>
      <c r="BM35" t="s">
        <v>2</v>
      </c>
      <c r="BN35" t="s">
        <v>2</v>
      </c>
      <c r="BO35" t="s">
        <v>2</v>
      </c>
      <c r="BP35" t="s">
        <v>2</v>
      </c>
      <c r="BQ35" t="s">
        <v>2</v>
      </c>
      <c r="BR35" t="s">
        <v>2</v>
      </c>
      <c r="BS35" t="s">
        <v>2</v>
      </c>
      <c r="BT35" t="s">
        <v>2</v>
      </c>
      <c r="BU35" t="s">
        <v>2</v>
      </c>
      <c r="BV35" t="s">
        <v>2</v>
      </c>
    </row>
    <row r="36" spans="8:8">
      <c r="A36" s="1" t="s">
        <v>36</v>
      </c>
      <c r="B36">
        <v>8.0</v>
      </c>
      <c r="C36">
        <v>18.0</v>
      </c>
      <c r="D36" t="s">
        <v>2</v>
      </c>
      <c r="E36" t="s">
        <v>2</v>
      </c>
      <c r="F36" t="s">
        <v>2</v>
      </c>
      <c r="G36">
        <v>20.0</v>
      </c>
      <c r="H36" t="s">
        <v>2</v>
      </c>
      <c r="I36" t="s">
        <v>2</v>
      </c>
      <c r="J36" t="s">
        <v>2</v>
      </c>
      <c r="K36">
        <v>14.0</v>
      </c>
      <c r="L36" t="s">
        <v>2</v>
      </c>
      <c r="M36">
        <v>18.0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>
        <v>18.0</v>
      </c>
      <c r="AS36">
        <v>16.0</v>
      </c>
      <c r="AT36">
        <v>19.0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t="s">
        <v>2</v>
      </c>
      <c r="BG36">
        <v>16.0</v>
      </c>
      <c r="BH36" t="s">
        <v>2</v>
      </c>
      <c r="BI36" t="s">
        <v>2</v>
      </c>
      <c r="BJ36" t="s">
        <v>2</v>
      </c>
      <c r="BK36" t="s">
        <v>2</v>
      </c>
      <c r="BL36" t="s">
        <v>2</v>
      </c>
      <c r="BM36" t="s">
        <v>2</v>
      </c>
      <c r="BN36" t="s">
        <v>2</v>
      </c>
      <c r="BO36" t="s">
        <v>2</v>
      </c>
      <c r="BP36" t="s">
        <v>2</v>
      </c>
      <c r="BQ36" t="s">
        <v>2</v>
      </c>
      <c r="BR36" t="s">
        <v>2</v>
      </c>
      <c r="BS36" t="s">
        <v>2</v>
      </c>
      <c r="BT36" t="s">
        <v>2</v>
      </c>
      <c r="BU36" t="s">
        <v>2</v>
      </c>
      <c r="BV36" t="s">
        <v>2</v>
      </c>
    </row>
    <row r="37" spans="8:8">
      <c r="A37" s="1" t="s">
        <v>37</v>
      </c>
      <c r="B37">
        <v>8.0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2</v>
      </c>
      <c r="AV37" t="s">
        <v>2</v>
      </c>
      <c r="AW37" t="s">
        <v>2</v>
      </c>
      <c r="AX37" t="s">
        <v>2</v>
      </c>
      <c r="AY37" t="s">
        <v>2</v>
      </c>
      <c r="AZ37" t="s">
        <v>2</v>
      </c>
      <c r="BA37" t="s">
        <v>2</v>
      </c>
      <c r="BB37" t="s">
        <v>2</v>
      </c>
      <c r="BC37">
        <v>4.0</v>
      </c>
      <c r="BD37">
        <v>3.0</v>
      </c>
      <c r="BE37">
        <v>10.0</v>
      </c>
      <c r="BF37">
        <v>14.0</v>
      </c>
      <c r="BG37">
        <v>18.0</v>
      </c>
      <c r="BH37">
        <v>13.0</v>
      </c>
      <c r="BI37" t="s">
        <v>2</v>
      </c>
      <c r="BJ37">
        <v>19.0</v>
      </c>
      <c r="BK37">
        <v>13.0</v>
      </c>
      <c r="BL37" t="s">
        <v>2</v>
      </c>
      <c r="BM37" t="s">
        <v>2</v>
      </c>
      <c r="BN37" t="s">
        <v>2</v>
      </c>
      <c r="BO37" t="s">
        <v>2</v>
      </c>
      <c r="BP37" t="s">
        <v>2</v>
      </c>
      <c r="BQ37" t="s">
        <v>2</v>
      </c>
      <c r="BR37" t="s">
        <v>2</v>
      </c>
      <c r="BS37" t="s">
        <v>2</v>
      </c>
      <c r="BT37" t="s">
        <v>2</v>
      </c>
      <c r="BU37" t="s">
        <v>2</v>
      </c>
      <c r="BV37" t="s">
        <v>2</v>
      </c>
    </row>
    <row r="38" spans="8:8">
      <c r="A38" s="1" t="s">
        <v>38</v>
      </c>
      <c r="B38">
        <v>8.0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B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L38" t="s">
        <v>2</v>
      </c>
      <c r="BM38" t="s">
        <v>2</v>
      </c>
      <c r="BN38" t="s">
        <v>2</v>
      </c>
      <c r="BO38">
        <v>2.0</v>
      </c>
      <c r="BP38">
        <v>1.0</v>
      </c>
      <c r="BQ38">
        <v>3.0</v>
      </c>
      <c r="BR38">
        <v>3.0</v>
      </c>
      <c r="BS38">
        <v>2.0</v>
      </c>
      <c r="BT38">
        <v>3.0</v>
      </c>
      <c r="BU38">
        <v>3.0</v>
      </c>
      <c r="BV38">
        <v>3.0</v>
      </c>
    </row>
    <row r="39" spans="8:8">
      <c r="A39" s="1" t="s">
        <v>39</v>
      </c>
      <c r="B39">
        <v>7.0</v>
      </c>
      <c r="C39" t="s">
        <v>2</v>
      </c>
      <c r="D39" t="s">
        <v>2</v>
      </c>
      <c r="E39">
        <v>17.0</v>
      </c>
      <c r="F39">
        <v>14.0</v>
      </c>
      <c r="G39">
        <v>11.0</v>
      </c>
      <c r="H39">
        <v>6.0</v>
      </c>
      <c r="I39">
        <v>15.0</v>
      </c>
      <c r="J39">
        <v>15.0</v>
      </c>
      <c r="K39">
        <v>15.0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t="s">
        <v>2</v>
      </c>
      <c r="BG39" t="s">
        <v>2</v>
      </c>
      <c r="BH39" t="s">
        <v>2</v>
      </c>
      <c r="BI39" t="s">
        <v>2</v>
      </c>
      <c r="BJ39" t="s">
        <v>2</v>
      </c>
      <c r="BK39" t="s">
        <v>2</v>
      </c>
      <c r="BL39" t="s">
        <v>2</v>
      </c>
      <c r="BM39" t="s">
        <v>2</v>
      </c>
      <c r="BN39" t="s">
        <v>2</v>
      </c>
      <c r="BO39" t="s">
        <v>2</v>
      </c>
      <c r="BP39" t="s">
        <v>2</v>
      </c>
      <c r="BQ39" t="s">
        <v>2</v>
      </c>
      <c r="BR39" t="s">
        <v>2</v>
      </c>
      <c r="BS39" t="s">
        <v>2</v>
      </c>
      <c r="BT39" t="s">
        <v>2</v>
      </c>
      <c r="BU39" t="s">
        <v>2</v>
      </c>
      <c r="BV39" t="s">
        <v>2</v>
      </c>
    </row>
    <row r="40" spans="8:8">
      <c r="A40" s="1" t="s">
        <v>40</v>
      </c>
      <c r="B40">
        <v>7.0</v>
      </c>
      <c r="C40" t="s">
        <v>2</v>
      </c>
      <c r="D40" t="s">
        <v>2</v>
      </c>
      <c r="E40" t="s">
        <v>2</v>
      </c>
      <c r="F40">
        <v>20.0</v>
      </c>
      <c r="G40">
        <v>2.0</v>
      </c>
      <c r="H40">
        <v>18.0</v>
      </c>
      <c r="I40">
        <v>16.0</v>
      </c>
      <c r="J40">
        <v>16.0</v>
      </c>
      <c r="K40" t="s">
        <v>2</v>
      </c>
      <c r="L40">
        <v>18.0</v>
      </c>
      <c r="M40" t="s">
        <v>2</v>
      </c>
      <c r="N40">
        <v>20.0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t="s">
        <v>2</v>
      </c>
      <c r="BG40" t="s">
        <v>2</v>
      </c>
      <c r="BH40" t="s">
        <v>2</v>
      </c>
      <c r="BI40" t="s">
        <v>2</v>
      </c>
      <c r="BJ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U40" t="s">
        <v>2</v>
      </c>
      <c r="BV40" t="s">
        <v>2</v>
      </c>
    </row>
    <row r="41" spans="8:8">
      <c r="A41" s="1" t="s">
        <v>41</v>
      </c>
      <c r="B41">
        <v>7.0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>
        <v>12.0</v>
      </c>
      <c r="X41">
        <v>3.0</v>
      </c>
      <c r="Y41">
        <v>3.0</v>
      </c>
      <c r="Z41">
        <v>3.0</v>
      </c>
      <c r="AA41">
        <v>13.0</v>
      </c>
      <c r="AB41">
        <v>12.0</v>
      </c>
      <c r="AC41">
        <v>20.0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2</v>
      </c>
      <c r="AQ41" t="s">
        <v>2</v>
      </c>
      <c r="AR41" t="s">
        <v>2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  <c r="BD41" t="s">
        <v>2</v>
      </c>
      <c r="BE41" t="s">
        <v>2</v>
      </c>
      <c r="BF41" t="s">
        <v>2</v>
      </c>
      <c r="BG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M41" t="s">
        <v>2</v>
      </c>
      <c r="BN41" t="s">
        <v>2</v>
      </c>
      <c r="BO41" t="s">
        <v>2</v>
      </c>
      <c r="BP41" t="s">
        <v>2</v>
      </c>
      <c r="BQ41" t="s">
        <v>2</v>
      </c>
      <c r="BR41" t="s">
        <v>2</v>
      </c>
      <c r="BS41" t="s">
        <v>2</v>
      </c>
      <c r="BT41" t="s">
        <v>2</v>
      </c>
      <c r="BU41" t="s">
        <v>2</v>
      </c>
      <c r="BV41" t="s">
        <v>2</v>
      </c>
    </row>
    <row r="42" spans="8:8">
      <c r="A42" s="1" t="s">
        <v>42</v>
      </c>
      <c r="B42">
        <v>7.0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>
        <v>3.0</v>
      </c>
      <c r="BG42">
        <v>11.0</v>
      </c>
      <c r="BH42" t="s">
        <v>2</v>
      </c>
      <c r="BI42">
        <v>19.0</v>
      </c>
      <c r="BJ42" t="s">
        <v>2</v>
      </c>
      <c r="BK42">
        <v>7.0</v>
      </c>
      <c r="BL42" t="s">
        <v>2</v>
      </c>
      <c r="BM42" t="s">
        <v>2</v>
      </c>
      <c r="BN42" t="s">
        <v>2</v>
      </c>
      <c r="BO42" t="s">
        <v>2</v>
      </c>
      <c r="BP42" t="s">
        <v>2</v>
      </c>
      <c r="BQ42">
        <v>15.0</v>
      </c>
      <c r="BR42">
        <v>17.0</v>
      </c>
      <c r="BS42">
        <v>17.0</v>
      </c>
      <c r="BT42" t="s">
        <v>2</v>
      </c>
      <c r="BU42" t="s">
        <v>2</v>
      </c>
      <c r="BV42" t="s">
        <v>2</v>
      </c>
    </row>
    <row r="43" spans="8:8">
      <c r="A43" s="1" t="s">
        <v>43</v>
      </c>
      <c r="B43">
        <v>6.0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>
        <v>17.0</v>
      </c>
      <c r="J43">
        <v>19.0</v>
      </c>
      <c r="K43">
        <v>19.0</v>
      </c>
      <c r="L43">
        <v>19.0</v>
      </c>
      <c r="M43">
        <v>14.0</v>
      </c>
      <c r="N43">
        <v>19.0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  <c r="AT43" t="s">
        <v>2</v>
      </c>
      <c r="AU43" t="s">
        <v>2</v>
      </c>
      <c r="AV43" t="s">
        <v>2</v>
      </c>
      <c r="AW43" t="s">
        <v>2</v>
      </c>
      <c r="AX43" t="s">
        <v>2</v>
      </c>
      <c r="AY43" t="s">
        <v>2</v>
      </c>
      <c r="AZ43" t="s">
        <v>2</v>
      </c>
      <c r="BA43" t="s">
        <v>2</v>
      </c>
      <c r="BB43" t="s">
        <v>2</v>
      </c>
      <c r="BC43" t="s">
        <v>2</v>
      </c>
      <c r="BD43" t="s">
        <v>2</v>
      </c>
      <c r="BE43" t="s">
        <v>2</v>
      </c>
      <c r="BF43" t="s">
        <v>2</v>
      </c>
      <c r="BG43" t="s">
        <v>2</v>
      </c>
      <c r="BH43" t="s">
        <v>2</v>
      </c>
      <c r="BI43" t="s">
        <v>2</v>
      </c>
      <c r="BJ43" t="s">
        <v>2</v>
      </c>
      <c r="BK43" t="s">
        <v>2</v>
      </c>
      <c r="BL43" t="s">
        <v>2</v>
      </c>
      <c r="BM43" t="s">
        <v>2</v>
      </c>
      <c r="BN43" t="s">
        <v>2</v>
      </c>
      <c r="BO43" t="s">
        <v>2</v>
      </c>
      <c r="BP43" t="s">
        <v>2</v>
      </c>
      <c r="BQ43" t="s">
        <v>2</v>
      </c>
      <c r="BR43" t="s">
        <v>2</v>
      </c>
      <c r="BS43" t="s">
        <v>2</v>
      </c>
      <c r="BT43" t="s">
        <v>2</v>
      </c>
      <c r="BU43" t="s">
        <v>2</v>
      </c>
      <c r="BV43" t="s">
        <v>2</v>
      </c>
    </row>
    <row r="44" spans="8:8">
      <c r="A44" s="1" t="s">
        <v>44</v>
      </c>
      <c r="B44">
        <v>6.0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>
        <v>4.0</v>
      </c>
      <c r="AO44">
        <v>1.0</v>
      </c>
      <c r="AP44">
        <v>2.0</v>
      </c>
      <c r="AQ44">
        <v>7.0</v>
      </c>
      <c r="AR44">
        <v>14.0</v>
      </c>
      <c r="AS44">
        <v>18.0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t="s">
        <v>2</v>
      </c>
      <c r="BG44" t="s">
        <v>2</v>
      </c>
      <c r="BH44" t="s">
        <v>2</v>
      </c>
      <c r="BI44" t="s">
        <v>2</v>
      </c>
      <c r="BJ44" t="s">
        <v>2</v>
      </c>
      <c r="BK44" t="s">
        <v>2</v>
      </c>
      <c r="BL44" t="s">
        <v>2</v>
      </c>
      <c r="BM44" t="s">
        <v>2</v>
      </c>
      <c r="BN44" t="s">
        <v>2</v>
      </c>
      <c r="BO44" t="s">
        <v>2</v>
      </c>
      <c r="BP44" t="s">
        <v>2</v>
      </c>
      <c r="BQ44" t="s">
        <v>2</v>
      </c>
      <c r="BR44" t="s">
        <v>2</v>
      </c>
      <c r="BS44" t="s">
        <v>2</v>
      </c>
      <c r="BT44" t="s">
        <v>2</v>
      </c>
      <c r="BU44" t="s">
        <v>2</v>
      </c>
      <c r="BV44" t="s">
        <v>2</v>
      </c>
    </row>
    <row r="45" spans="8:8">
      <c r="A45" s="1" t="s">
        <v>45</v>
      </c>
      <c r="B45">
        <v>5.0</v>
      </c>
      <c r="C45" t="s">
        <v>2</v>
      </c>
      <c r="D45" t="s">
        <v>2</v>
      </c>
      <c r="E45" t="s">
        <v>2</v>
      </c>
      <c r="F45" t="s">
        <v>2</v>
      </c>
      <c r="G45">
        <v>7.0</v>
      </c>
      <c r="H45">
        <v>13.0</v>
      </c>
      <c r="I45" t="s">
        <v>2</v>
      </c>
      <c r="J45">
        <v>20.0</v>
      </c>
      <c r="K45">
        <v>16.0</v>
      </c>
      <c r="L45">
        <v>15.0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t="s">
        <v>2</v>
      </c>
      <c r="BG45" t="s">
        <v>2</v>
      </c>
      <c r="BH45" t="s">
        <v>2</v>
      </c>
      <c r="BI45" t="s">
        <v>2</v>
      </c>
      <c r="BJ45" t="s">
        <v>2</v>
      </c>
      <c r="BK45" t="s">
        <v>2</v>
      </c>
      <c r="BL45" t="s">
        <v>2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2</v>
      </c>
      <c r="BT45" t="s">
        <v>2</v>
      </c>
      <c r="BU45" t="s">
        <v>2</v>
      </c>
      <c r="BV45" t="s">
        <v>2</v>
      </c>
    </row>
    <row r="46" spans="8:8">
      <c r="A46" s="1" t="s">
        <v>46</v>
      </c>
      <c r="B46">
        <v>5.0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>
        <v>1.0</v>
      </c>
      <c r="AD46">
        <v>2.0</v>
      </c>
      <c r="AE46">
        <v>4.0</v>
      </c>
      <c r="AF46">
        <v>14.0</v>
      </c>
      <c r="AG46">
        <v>20.0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2</v>
      </c>
      <c r="AP46" t="s">
        <v>2</v>
      </c>
      <c r="AQ46" t="s">
        <v>2</v>
      </c>
      <c r="AR46" t="s">
        <v>2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t="s">
        <v>2</v>
      </c>
      <c r="BG46" t="s">
        <v>2</v>
      </c>
      <c r="BH46" t="s">
        <v>2</v>
      </c>
      <c r="BI46" t="s">
        <v>2</v>
      </c>
      <c r="BJ46" t="s">
        <v>2</v>
      </c>
      <c r="BK46" t="s">
        <v>2</v>
      </c>
      <c r="BL46" t="s">
        <v>2</v>
      </c>
      <c r="BM46" t="s">
        <v>2</v>
      </c>
      <c r="BN46" t="s">
        <v>2</v>
      </c>
      <c r="BO46" t="s">
        <v>2</v>
      </c>
      <c r="BP46" t="s">
        <v>2</v>
      </c>
      <c r="BQ46" t="s">
        <v>2</v>
      </c>
      <c r="BR46" t="s">
        <v>2</v>
      </c>
      <c r="BS46" t="s">
        <v>2</v>
      </c>
      <c r="BT46" t="s">
        <v>2</v>
      </c>
      <c r="BU46" t="s">
        <v>2</v>
      </c>
      <c r="BV46" t="s">
        <v>2</v>
      </c>
    </row>
    <row r="47" spans="8:8">
      <c r="A47" s="1" t="s">
        <v>47</v>
      </c>
      <c r="B47">
        <v>5.0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>
        <v>2.0</v>
      </c>
      <c r="AF47">
        <v>6.0</v>
      </c>
      <c r="AG47">
        <v>11.0</v>
      </c>
      <c r="AH47">
        <v>17.0</v>
      </c>
      <c r="AI47" t="s">
        <v>2</v>
      </c>
      <c r="AJ47" t="s">
        <v>2</v>
      </c>
      <c r="AK47">
        <v>11.0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2</v>
      </c>
      <c r="BB47" t="s">
        <v>2</v>
      </c>
      <c r="BC47" t="s">
        <v>2</v>
      </c>
      <c r="BD47" t="s">
        <v>2</v>
      </c>
      <c r="BE47" t="s">
        <v>2</v>
      </c>
      <c r="BF47" t="s">
        <v>2</v>
      </c>
      <c r="BG47" t="s">
        <v>2</v>
      </c>
      <c r="BH47" t="s">
        <v>2</v>
      </c>
      <c r="BI47" t="s">
        <v>2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</row>
    <row r="48" spans="8:8">
      <c r="A48" s="1" t="s">
        <v>48</v>
      </c>
      <c r="B48">
        <v>5.0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>
        <v>1.0</v>
      </c>
      <c r="AH48">
        <v>2.0</v>
      </c>
      <c r="AI48">
        <v>10.0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>
        <v>13.0</v>
      </c>
      <c r="AQ48">
        <v>8.0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t="s">
        <v>2</v>
      </c>
      <c r="BG48" t="s">
        <v>2</v>
      </c>
      <c r="BH48" t="s">
        <v>2</v>
      </c>
      <c r="BI48" t="s">
        <v>2</v>
      </c>
      <c r="BJ48" t="s">
        <v>2</v>
      </c>
      <c r="BK48" t="s">
        <v>2</v>
      </c>
      <c r="BL48" t="s">
        <v>2</v>
      </c>
      <c r="BM48" t="s">
        <v>2</v>
      </c>
      <c r="BN48" t="s">
        <v>2</v>
      </c>
      <c r="BO48" t="s">
        <v>2</v>
      </c>
      <c r="BP48" t="s">
        <v>2</v>
      </c>
      <c r="BQ48" t="s">
        <v>2</v>
      </c>
      <c r="BR48" t="s">
        <v>2</v>
      </c>
      <c r="BS48" t="s">
        <v>2</v>
      </c>
      <c r="BT48" t="s">
        <v>2</v>
      </c>
      <c r="BU48" t="s">
        <v>2</v>
      </c>
      <c r="BV48" t="s">
        <v>2</v>
      </c>
    </row>
    <row r="49" spans="8:8">
      <c r="A49" s="1" t="s">
        <v>49</v>
      </c>
      <c r="B49">
        <v>5.0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>
        <v>1.0</v>
      </c>
      <c r="AL49">
        <v>5.0</v>
      </c>
      <c r="AM49">
        <v>14.0</v>
      </c>
      <c r="AN49">
        <v>9.0</v>
      </c>
      <c r="AO49">
        <v>13.0</v>
      </c>
      <c r="AP49" t="s">
        <v>2</v>
      </c>
      <c r="AQ49" t="s">
        <v>2</v>
      </c>
      <c r="AR49" t="s">
        <v>2</v>
      </c>
      <c r="AS49" t="s">
        <v>2</v>
      </c>
      <c r="AT49" t="s">
        <v>2</v>
      </c>
      <c r="AU49" t="s">
        <v>2</v>
      </c>
      <c r="AV49" t="s">
        <v>2</v>
      </c>
      <c r="AW49" t="s">
        <v>2</v>
      </c>
      <c r="AX49" t="s">
        <v>2</v>
      </c>
      <c r="AY49" t="s">
        <v>2</v>
      </c>
      <c r="AZ49" t="s">
        <v>2</v>
      </c>
      <c r="BA49" t="s">
        <v>2</v>
      </c>
      <c r="BB49" t="s">
        <v>2</v>
      </c>
      <c r="BC49" t="s">
        <v>2</v>
      </c>
      <c r="BD49" t="s">
        <v>2</v>
      </c>
      <c r="BE49" t="s">
        <v>2</v>
      </c>
      <c r="BF49" t="s">
        <v>2</v>
      </c>
      <c r="BG49" t="s">
        <v>2</v>
      </c>
      <c r="BH49" t="s">
        <v>2</v>
      </c>
      <c r="BI49" t="s">
        <v>2</v>
      </c>
      <c r="BJ49" t="s">
        <v>2</v>
      </c>
      <c r="BK49" t="s">
        <v>2</v>
      </c>
      <c r="BL49" t="s">
        <v>2</v>
      </c>
      <c r="BM49" t="s">
        <v>2</v>
      </c>
      <c r="BN49" t="s">
        <v>2</v>
      </c>
      <c r="BO49" t="s">
        <v>2</v>
      </c>
      <c r="BP49" t="s">
        <v>2</v>
      </c>
      <c r="BQ49" t="s">
        <v>2</v>
      </c>
      <c r="BR49" t="s">
        <v>2</v>
      </c>
      <c r="BS49" t="s">
        <v>2</v>
      </c>
      <c r="BT49" t="s">
        <v>2</v>
      </c>
      <c r="BU49" t="s">
        <v>2</v>
      </c>
      <c r="BV49" t="s">
        <v>2</v>
      </c>
    </row>
    <row r="50" spans="8:8">
      <c r="A50" s="1" t="s">
        <v>50</v>
      </c>
      <c r="B50">
        <v>5.0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>
        <v>1.0</v>
      </c>
      <c r="AM50">
        <v>1.0</v>
      </c>
      <c r="AN50">
        <v>7.0</v>
      </c>
      <c r="AO50">
        <v>19.0</v>
      </c>
      <c r="AP50" t="s">
        <v>2</v>
      </c>
      <c r="AQ50" t="s">
        <v>2</v>
      </c>
      <c r="AR50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t="s">
        <v>2</v>
      </c>
      <c r="BG50" t="s">
        <v>2</v>
      </c>
      <c r="BH50" t="s">
        <v>2</v>
      </c>
      <c r="BI50" t="s">
        <v>2</v>
      </c>
      <c r="BJ50" t="s">
        <v>2</v>
      </c>
      <c r="BK50" t="s">
        <v>2</v>
      </c>
      <c r="BL50" t="s">
        <v>2</v>
      </c>
      <c r="BM50" t="s">
        <v>2</v>
      </c>
      <c r="BN50" t="s">
        <v>2</v>
      </c>
      <c r="BO50" t="s">
        <v>2</v>
      </c>
      <c r="BP50">
        <v>15.0</v>
      </c>
      <c r="BQ50" t="s">
        <v>2</v>
      </c>
      <c r="BR50" t="s">
        <v>2</v>
      </c>
      <c r="BS50" t="s">
        <v>2</v>
      </c>
      <c r="BT50" t="s">
        <v>2</v>
      </c>
      <c r="BU50" t="s">
        <v>2</v>
      </c>
      <c r="BV50" t="s">
        <v>2</v>
      </c>
    </row>
    <row r="51" spans="8:8">
      <c r="A51" s="1" t="s">
        <v>51</v>
      </c>
      <c r="B51">
        <v>4.0</v>
      </c>
      <c r="C51" t="s">
        <v>2</v>
      </c>
      <c r="D51">
        <v>6.0</v>
      </c>
      <c r="E51">
        <v>13.0</v>
      </c>
      <c r="F51">
        <v>17.0</v>
      </c>
      <c r="G51" t="s">
        <v>2</v>
      </c>
      <c r="H51" t="s">
        <v>2</v>
      </c>
      <c r="I51" t="s">
        <v>2</v>
      </c>
      <c r="J51" t="s">
        <v>2</v>
      </c>
      <c r="K51">
        <v>20.0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</v>
      </c>
      <c r="AR51" t="s">
        <v>2</v>
      </c>
      <c r="AS51" t="s">
        <v>2</v>
      </c>
      <c r="AT51" t="s">
        <v>2</v>
      </c>
      <c r="AU51" t="s">
        <v>2</v>
      </c>
      <c r="AV51" t="s">
        <v>2</v>
      </c>
      <c r="AW51" t="s">
        <v>2</v>
      </c>
      <c r="AX51" t="s">
        <v>2</v>
      </c>
      <c r="AY51" t="s">
        <v>2</v>
      </c>
      <c r="AZ51" t="s">
        <v>2</v>
      </c>
      <c r="BA51" t="s">
        <v>2</v>
      </c>
      <c r="BB51" t="s">
        <v>2</v>
      </c>
      <c r="BC51" t="s">
        <v>2</v>
      </c>
      <c r="BD51" t="s">
        <v>2</v>
      </c>
      <c r="BE51" t="s">
        <v>2</v>
      </c>
      <c r="BF51" t="s">
        <v>2</v>
      </c>
      <c r="BG51" t="s">
        <v>2</v>
      </c>
      <c r="BH51" t="s">
        <v>2</v>
      </c>
      <c r="BI51" t="s">
        <v>2</v>
      </c>
      <c r="BJ51" t="s">
        <v>2</v>
      </c>
      <c r="BK51" t="s">
        <v>2</v>
      </c>
      <c r="BL51" t="s">
        <v>2</v>
      </c>
      <c r="BM51" t="s">
        <v>2</v>
      </c>
      <c r="BN51" t="s">
        <v>2</v>
      </c>
      <c r="BO51" t="s">
        <v>2</v>
      </c>
      <c r="BP51" t="s">
        <v>2</v>
      </c>
      <c r="BQ51" t="s">
        <v>2</v>
      </c>
      <c r="BR51" t="s">
        <v>2</v>
      </c>
      <c r="BS51" t="s">
        <v>2</v>
      </c>
      <c r="BT51" t="s">
        <v>2</v>
      </c>
      <c r="BU51" t="s">
        <v>2</v>
      </c>
      <c r="BV51" t="s">
        <v>2</v>
      </c>
    </row>
    <row r="52" spans="8:8">
      <c r="A52" s="1" t="s">
        <v>52</v>
      </c>
      <c r="B52">
        <v>4.0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>
        <v>8.0</v>
      </c>
      <c r="N52">
        <v>1.0</v>
      </c>
      <c r="O52">
        <v>6.0</v>
      </c>
      <c r="P52">
        <v>14.0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2</v>
      </c>
      <c r="AP52" t="s">
        <v>2</v>
      </c>
      <c r="AQ52" t="s">
        <v>2</v>
      </c>
      <c r="AR52" t="s">
        <v>2</v>
      </c>
      <c r="AS52" t="s">
        <v>2</v>
      </c>
      <c r="AT52" t="s">
        <v>2</v>
      </c>
      <c r="AU52" t="s">
        <v>2</v>
      </c>
      <c r="AV52" t="s">
        <v>2</v>
      </c>
      <c r="AW52" t="s">
        <v>2</v>
      </c>
      <c r="AX52" t="s">
        <v>2</v>
      </c>
      <c r="AY52" t="s">
        <v>2</v>
      </c>
      <c r="AZ52" t="s">
        <v>2</v>
      </c>
      <c r="BA52" t="s">
        <v>2</v>
      </c>
      <c r="BB52" t="s">
        <v>2</v>
      </c>
      <c r="BC52" t="s">
        <v>2</v>
      </c>
      <c r="BD52" t="s">
        <v>2</v>
      </c>
      <c r="BE52" t="s">
        <v>2</v>
      </c>
      <c r="BF52" t="s">
        <v>2</v>
      </c>
      <c r="BG52" t="s">
        <v>2</v>
      </c>
      <c r="BH52" t="s">
        <v>2</v>
      </c>
      <c r="BI52" t="s">
        <v>2</v>
      </c>
      <c r="BJ52" t="s">
        <v>2</v>
      </c>
      <c r="BK52" t="s">
        <v>2</v>
      </c>
      <c r="BL52" t="s">
        <v>2</v>
      </c>
      <c r="BM52" t="s">
        <v>2</v>
      </c>
      <c r="BN52" t="s">
        <v>2</v>
      </c>
      <c r="BO52" t="s">
        <v>2</v>
      </c>
      <c r="BP52" t="s">
        <v>2</v>
      </c>
      <c r="BQ52" t="s">
        <v>2</v>
      </c>
      <c r="BR52" t="s">
        <v>2</v>
      </c>
      <c r="BS52" t="s">
        <v>2</v>
      </c>
      <c r="BT52" t="s">
        <v>2</v>
      </c>
      <c r="BU52" t="s">
        <v>2</v>
      </c>
      <c r="BV52" t="s">
        <v>2</v>
      </c>
    </row>
    <row r="53" spans="8:8">
      <c r="A53" s="1" t="s">
        <v>53</v>
      </c>
      <c r="B53">
        <v>4.0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>
        <v>4.0</v>
      </c>
      <c r="S53">
        <v>9.0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>
        <v>20.0</v>
      </c>
      <c r="AO53" t="s">
        <v>2</v>
      </c>
      <c r="AP53">
        <v>15.0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t="s">
        <v>2</v>
      </c>
      <c r="BG53" t="s">
        <v>2</v>
      </c>
      <c r="BH53" t="s">
        <v>2</v>
      </c>
      <c r="BI53" t="s">
        <v>2</v>
      </c>
      <c r="BJ53" t="s">
        <v>2</v>
      </c>
      <c r="BK53" t="s">
        <v>2</v>
      </c>
      <c r="BL53" t="s">
        <v>2</v>
      </c>
      <c r="BM53" t="s">
        <v>2</v>
      </c>
      <c r="BN53" t="s">
        <v>2</v>
      </c>
      <c r="BO53" t="s">
        <v>2</v>
      </c>
      <c r="BP53" t="s">
        <v>2</v>
      </c>
      <c r="BQ53" t="s">
        <v>2</v>
      </c>
      <c r="BR53" t="s">
        <v>2</v>
      </c>
      <c r="BS53" t="s">
        <v>2</v>
      </c>
      <c r="BT53" t="s">
        <v>2</v>
      </c>
      <c r="BU53" t="s">
        <v>2</v>
      </c>
      <c r="BV53" t="s">
        <v>2</v>
      </c>
    </row>
    <row r="54" spans="8:8">
      <c r="A54" s="1" t="s">
        <v>54</v>
      </c>
      <c r="B54">
        <v>4.0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>
        <v>20.0</v>
      </c>
      <c r="AB54">
        <v>15.0</v>
      </c>
      <c r="AC54">
        <v>4.0</v>
      </c>
      <c r="AD54" t="s">
        <v>2</v>
      </c>
      <c r="AE54" t="s">
        <v>2</v>
      </c>
      <c r="AF54">
        <v>13.0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2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G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Q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</row>
    <row r="55" spans="8:8">
      <c r="A55" s="1" t="s">
        <v>55</v>
      </c>
      <c r="B55">
        <v>4.0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>
        <v>16.0</v>
      </c>
      <c r="AM55">
        <v>8.0</v>
      </c>
      <c r="AN55">
        <v>17.0</v>
      </c>
      <c r="AO55">
        <v>16.0</v>
      </c>
      <c r="AP55" t="s">
        <v>2</v>
      </c>
      <c r="AQ55" t="s">
        <v>2</v>
      </c>
      <c r="AR55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t="s">
        <v>2</v>
      </c>
      <c r="BG55" t="s">
        <v>2</v>
      </c>
      <c r="BH55" t="s">
        <v>2</v>
      </c>
      <c r="BI55" t="s">
        <v>2</v>
      </c>
      <c r="BJ55" t="s">
        <v>2</v>
      </c>
      <c r="BK55" t="s">
        <v>2</v>
      </c>
      <c r="BL55" t="s">
        <v>2</v>
      </c>
      <c r="BM55" t="s">
        <v>2</v>
      </c>
      <c r="BN55" t="s">
        <v>2</v>
      </c>
      <c r="BO55" t="s">
        <v>2</v>
      </c>
      <c r="BP55" t="s">
        <v>2</v>
      </c>
      <c r="BQ55" t="s">
        <v>2</v>
      </c>
      <c r="BR55" t="s">
        <v>2</v>
      </c>
      <c r="BS55" t="s">
        <v>2</v>
      </c>
      <c r="BT55" t="s">
        <v>2</v>
      </c>
      <c r="BU55" t="s">
        <v>2</v>
      </c>
      <c r="BV55" t="s">
        <v>2</v>
      </c>
    </row>
    <row r="56" spans="8:8">
      <c r="A56" s="1" t="s">
        <v>56</v>
      </c>
      <c r="B56">
        <v>4.0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2</v>
      </c>
      <c r="AP56" t="s">
        <v>2</v>
      </c>
      <c r="AQ56" t="s">
        <v>2</v>
      </c>
      <c r="AR56" t="s">
        <v>2</v>
      </c>
      <c r="AS56" t="s">
        <v>2</v>
      </c>
      <c r="AT56" t="s">
        <v>2</v>
      </c>
      <c r="AU56">
        <v>2.0</v>
      </c>
      <c r="AV56">
        <v>6.0</v>
      </c>
      <c r="AW56">
        <v>8.0</v>
      </c>
      <c r="AX56">
        <v>12.0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</row>
    <row r="57" spans="8:8">
      <c r="A57" s="1" t="s">
        <v>57</v>
      </c>
      <c r="B57">
        <v>4.0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2</v>
      </c>
      <c r="AP57" t="s">
        <v>2</v>
      </c>
      <c r="AQ57" t="s">
        <v>2</v>
      </c>
      <c r="AR57" t="s">
        <v>2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>
        <v>20.0</v>
      </c>
      <c r="BC57" t="s">
        <v>2</v>
      </c>
      <c r="BD57" t="s">
        <v>2</v>
      </c>
      <c r="BE57" t="s">
        <v>2</v>
      </c>
      <c r="BF57" t="s">
        <v>2</v>
      </c>
      <c r="BG57" t="s">
        <v>2</v>
      </c>
      <c r="BH57" t="s">
        <v>2</v>
      </c>
      <c r="BI57" t="s">
        <v>2</v>
      </c>
      <c r="BJ57" t="s">
        <v>2</v>
      </c>
      <c r="BK57" t="s">
        <v>2</v>
      </c>
      <c r="BL57" t="s">
        <v>2</v>
      </c>
      <c r="BM57" t="s">
        <v>2</v>
      </c>
      <c r="BN57" t="s">
        <v>2</v>
      </c>
      <c r="BO57" t="s">
        <v>2</v>
      </c>
      <c r="BP57" t="s">
        <v>2</v>
      </c>
      <c r="BQ57" t="s">
        <v>2</v>
      </c>
      <c r="BR57" t="s">
        <v>2</v>
      </c>
      <c r="BS57" t="s">
        <v>2</v>
      </c>
      <c r="BT57">
        <v>15.0</v>
      </c>
      <c r="BU57">
        <v>12.0</v>
      </c>
      <c r="BV57">
        <v>11.0</v>
      </c>
    </row>
    <row r="58" spans="8:8">
      <c r="A58" s="1" t="s">
        <v>58</v>
      </c>
      <c r="B58">
        <v>3.0</v>
      </c>
      <c r="C58">
        <v>1.0</v>
      </c>
      <c r="D58">
        <v>1.0</v>
      </c>
      <c r="E58">
        <v>19.0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</row>
    <row r="59" spans="8:8">
      <c r="A59" s="1" t="s">
        <v>59</v>
      </c>
      <c r="B59">
        <v>3.0</v>
      </c>
      <c r="C59">
        <v>15.0</v>
      </c>
      <c r="D59">
        <v>16.0</v>
      </c>
      <c r="E59">
        <v>11.0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  <c r="BG59" t="s">
        <v>2</v>
      </c>
      <c r="BH59" t="s">
        <v>2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2</v>
      </c>
      <c r="BO59" t="s">
        <v>2</v>
      </c>
      <c r="BP59" t="s">
        <v>2</v>
      </c>
      <c r="BQ59" t="s">
        <v>2</v>
      </c>
      <c r="BR59" t="s">
        <v>2</v>
      </c>
      <c r="BS59" t="s">
        <v>2</v>
      </c>
      <c r="BT59" t="s">
        <v>2</v>
      </c>
      <c r="BU59" t="s">
        <v>2</v>
      </c>
      <c r="BV59" t="s">
        <v>2</v>
      </c>
    </row>
    <row r="60" spans="8:8">
      <c r="A60" s="1" t="s">
        <v>60</v>
      </c>
      <c r="B60">
        <v>3.0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>
        <v>1.0</v>
      </c>
      <c r="S60">
        <v>2.0</v>
      </c>
      <c r="T60">
        <v>14.0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t="s">
        <v>2</v>
      </c>
      <c r="BG60" t="s">
        <v>2</v>
      </c>
      <c r="BH60" t="s">
        <v>2</v>
      </c>
      <c r="BI60" t="s">
        <v>2</v>
      </c>
      <c r="BJ60" t="s">
        <v>2</v>
      </c>
      <c r="BK60" t="s">
        <v>2</v>
      </c>
      <c r="BL60" t="s">
        <v>2</v>
      </c>
      <c r="BM60" t="s">
        <v>2</v>
      </c>
      <c r="BN60" t="s">
        <v>2</v>
      </c>
      <c r="BO60" t="s">
        <v>2</v>
      </c>
      <c r="BP60" t="s">
        <v>2</v>
      </c>
      <c r="BQ60" t="s">
        <v>2</v>
      </c>
      <c r="BR60" t="s">
        <v>2</v>
      </c>
      <c r="BS60" t="s">
        <v>2</v>
      </c>
      <c r="BT60" t="s">
        <v>2</v>
      </c>
      <c r="BU60" t="s">
        <v>2</v>
      </c>
      <c r="BV60" t="s">
        <v>2</v>
      </c>
    </row>
    <row r="61" spans="8:8">
      <c r="A61" s="1" t="s">
        <v>61</v>
      </c>
      <c r="B61">
        <v>3.0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>
        <v>3.0</v>
      </c>
      <c r="S61">
        <v>3.0</v>
      </c>
      <c r="T61" t="s">
        <v>2</v>
      </c>
      <c r="U61">
        <v>10.0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t="s">
        <v>2</v>
      </c>
      <c r="BG61" t="s">
        <v>2</v>
      </c>
      <c r="BH61" t="s">
        <v>2</v>
      </c>
      <c r="BI61" t="s">
        <v>2</v>
      </c>
      <c r="BJ61" t="s">
        <v>2</v>
      </c>
      <c r="BK61" t="s">
        <v>2</v>
      </c>
      <c r="BL61" t="s">
        <v>2</v>
      </c>
      <c r="BM61" t="s">
        <v>2</v>
      </c>
      <c r="BN61" t="s">
        <v>2</v>
      </c>
      <c r="BO61" t="s">
        <v>2</v>
      </c>
      <c r="BP61" t="s">
        <v>2</v>
      </c>
      <c r="BQ61" t="s">
        <v>2</v>
      </c>
      <c r="BR61" t="s">
        <v>2</v>
      </c>
      <c r="BS61" t="s">
        <v>2</v>
      </c>
      <c r="BT61" t="s">
        <v>2</v>
      </c>
      <c r="BU61" t="s">
        <v>2</v>
      </c>
      <c r="BV61" t="s">
        <v>2</v>
      </c>
    </row>
    <row r="62" spans="8:8">
      <c r="A62" s="1" t="s">
        <v>62</v>
      </c>
      <c r="B62">
        <v>3.0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>
        <v>4.0</v>
      </c>
      <c r="Y62">
        <v>5.0</v>
      </c>
      <c r="Z62">
        <v>9.0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  <c r="AO62" t="s">
        <v>2</v>
      </c>
      <c r="AP62" t="s">
        <v>2</v>
      </c>
      <c r="AQ62" t="s">
        <v>2</v>
      </c>
      <c r="AR62" t="s">
        <v>2</v>
      </c>
      <c r="AS62" t="s">
        <v>2</v>
      </c>
      <c r="AT62" t="s">
        <v>2</v>
      </c>
      <c r="AU62" t="s">
        <v>2</v>
      </c>
      <c r="AV62" t="s">
        <v>2</v>
      </c>
      <c r="AW62" t="s">
        <v>2</v>
      </c>
      <c r="AX62" t="s">
        <v>2</v>
      </c>
      <c r="AY62" t="s">
        <v>2</v>
      </c>
      <c r="AZ62" t="s">
        <v>2</v>
      </c>
      <c r="BA62" t="s">
        <v>2</v>
      </c>
      <c r="BB62" t="s">
        <v>2</v>
      </c>
      <c r="BC62" t="s">
        <v>2</v>
      </c>
      <c r="BD62" t="s">
        <v>2</v>
      </c>
      <c r="BE62" t="s">
        <v>2</v>
      </c>
      <c r="BF62" t="s">
        <v>2</v>
      </c>
      <c r="BG62" t="s">
        <v>2</v>
      </c>
      <c r="BH62" t="s">
        <v>2</v>
      </c>
      <c r="BI62" t="s">
        <v>2</v>
      </c>
      <c r="BJ62" t="s">
        <v>2</v>
      </c>
      <c r="BK62" t="s">
        <v>2</v>
      </c>
      <c r="BL62" t="s">
        <v>2</v>
      </c>
      <c r="BM62" t="s">
        <v>2</v>
      </c>
      <c r="BN62" t="s">
        <v>2</v>
      </c>
      <c r="BO62" t="s">
        <v>2</v>
      </c>
      <c r="BP62" t="s">
        <v>2</v>
      </c>
      <c r="BQ62" t="s">
        <v>2</v>
      </c>
      <c r="BR62" t="s">
        <v>2</v>
      </c>
      <c r="BS62" t="s">
        <v>2</v>
      </c>
      <c r="BT62" t="s">
        <v>2</v>
      </c>
      <c r="BU62" t="s">
        <v>2</v>
      </c>
      <c r="BV62" t="s">
        <v>2</v>
      </c>
    </row>
    <row r="63" spans="8:8">
      <c r="A63" s="1" t="s">
        <v>63</v>
      </c>
      <c r="B63">
        <v>3.0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>
        <v>4.0</v>
      </c>
      <c r="AM63">
        <v>2.0</v>
      </c>
      <c r="AN63">
        <v>19.0</v>
      </c>
      <c r="AO63" t="s">
        <v>2</v>
      </c>
      <c r="AP63" t="s">
        <v>2</v>
      </c>
      <c r="AQ63" t="s">
        <v>2</v>
      </c>
      <c r="AR63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t="s">
        <v>2</v>
      </c>
      <c r="BG63" t="s">
        <v>2</v>
      </c>
      <c r="BH63" t="s">
        <v>2</v>
      </c>
      <c r="BI63" t="s">
        <v>2</v>
      </c>
      <c r="BJ63" t="s">
        <v>2</v>
      </c>
      <c r="BK63" t="s">
        <v>2</v>
      </c>
      <c r="BL63" t="s">
        <v>2</v>
      </c>
      <c r="BM63" t="s">
        <v>2</v>
      </c>
      <c r="BN63" t="s">
        <v>2</v>
      </c>
      <c r="BO63" t="s">
        <v>2</v>
      </c>
      <c r="BP63" t="s">
        <v>2</v>
      </c>
      <c r="BQ63" t="s">
        <v>2</v>
      </c>
      <c r="BR63" t="s">
        <v>2</v>
      </c>
      <c r="BS63" t="s">
        <v>2</v>
      </c>
      <c r="BT63" t="s">
        <v>2</v>
      </c>
      <c r="BU63" t="s">
        <v>2</v>
      </c>
      <c r="BV63" t="s">
        <v>2</v>
      </c>
    </row>
    <row r="64" spans="8:8">
      <c r="A64" s="1" t="s">
        <v>64</v>
      </c>
      <c r="B64">
        <v>3.0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>
        <v>6.0</v>
      </c>
      <c r="AN64" t="s">
        <v>2</v>
      </c>
      <c r="AO64" t="s">
        <v>2</v>
      </c>
      <c r="AP64" t="s">
        <v>2</v>
      </c>
      <c r="AQ64" t="s">
        <v>2</v>
      </c>
      <c r="AR64" t="s">
        <v>2</v>
      </c>
      <c r="AS64">
        <v>17.0</v>
      </c>
      <c r="AT64">
        <v>20.0</v>
      </c>
      <c r="AU64" t="s">
        <v>2</v>
      </c>
      <c r="AV64" t="s">
        <v>2</v>
      </c>
      <c r="AW64" t="s">
        <v>2</v>
      </c>
      <c r="AX64" t="s">
        <v>2</v>
      </c>
      <c r="AY64" t="s">
        <v>2</v>
      </c>
      <c r="AZ64" t="s">
        <v>2</v>
      </c>
      <c r="BA64" t="s">
        <v>2</v>
      </c>
      <c r="BB64" t="s">
        <v>2</v>
      </c>
      <c r="BC64" t="s">
        <v>2</v>
      </c>
      <c r="BD64" t="s">
        <v>2</v>
      </c>
      <c r="BE64" t="s">
        <v>2</v>
      </c>
      <c r="BF64" t="s">
        <v>2</v>
      </c>
      <c r="BG64" t="s">
        <v>2</v>
      </c>
      <c r="BH64" t="s">
        <v>2</v>
      </c>
      <c r="BI64" t="s">
        <v>2</v>
      </c>
      <c r="BJ64" t="s">
        <v>2</v>
      </c>
      <c r="BK64" t="s">
        <v>2</v>
      </c>
      <c r="BL64" t="s">
        <v>2</v>
      </c>
      <c r="BM64" t="s">
        <v>2</v>
      </c>
      <c r="BN64" t="s">
        <v>2</v>
      </c>
      <c r="BO64" t="s">
        <v>2</v>
      </c>
      <c r="BP64" t="s">
        <v>2</v>
      </c>
      <c r="BQ64" t="s">
        <v>2</v>
      </c>
      <c r="BR64" t="s">
        <v>2</v>
      </c>
      <c r="BS64" t="s">
        <v>2</v>
      </c>
      <c r="BT64" t="s">
        <v>2</v>
      </c>
      <c r="BU64" t="s">
        <v>2</v>
      </c>
      <c r="BV64" t="s">
        <v>2</v>
      </c>
    </row>
    <row r="65" spans="8:8">
      <c r="A65" s="1" t="s">
        <v>65</v>
      </c>
      <c r="B65">
        <v>3.0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2</v>
      </c>
      <c r="AT65" t="s">
        <v>2</v>
      </c>
      <c r="AU65" t="s">
        <v>2</v>
      </c>
      <c r="AV65">
        <v>2.0</v>
      </c>
      <c r="AW65">
        <v>6.0</v>
      </c>
      <c r="AX65">
        <v>19.0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t="s">
        <v>2</v>
      </c>
      <c r="BG65" t="s">
        <v>2</v>
      </c>
      <c r="BH65" t="s">
        <v>2</v>
      </c>
      <c r="BI65" t="s">
        <v>2</v>
      </c>
      <c r="BJ65" t="s">
        <v>2</v>
      </c>
      <c r="BK65" t="s">
        <v>2</v>
      </c>
      <c r="BL65" t="s">
        <v>2</v>
      </c>
      <c r="BM65" t="s">
        <v>2</v>
      </c>
      <c r="BN65" t="s">
        <v>2</v>
      </c>
      <c r="BO65" t="s">
        <v>2</v>
      </c>
      <c r="BP65" t="s">
        <v>2</v>
      </c>
      <c r="BQ65" t="s">
        <v>2</v>
      </c>
      <c r="BR65" t="s">
        <v>2</v>
      </c>
      <c r="BS65" t="s">
        <v>2</v>
      </c>
      <c r="BT65" t="s">
        <v>2</v>
      </c>
      <c r="BU65" t="s">
        <v>2</v>
      </c>
      <c r="BV65" t="s">
        <v>2</v>
      </c>
    </row>
    <row r="66" spans="8:8">
      <c r="A66" s="1" t="s">
        <v>66</v>
      </c>
      <c r="B66">
        <v>3.0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2</v>
      </c>
      <c r="AP66" t="s">
        <v>2</v>
      </c>
      <c r="AQ66" t="s">
        <v>2</v>
      </c>
      <c r="AR66" t="s">
        <v>2</v>
      </c>
      <c r="AS66" t="s">
        <v>2</v>
      </c>
      <c r="AT66" t="s">
        <v>2</v>
      </c>
      <c r="AU66" t="s">
        <v>2</v>
      </c>
      <c r="AV66" t="s">
        <v>2</v>
      </c>
      <c r="AW66" t="s">
        <v>2</v>
      </c>
      <c r="AX66" t="s">
        <v>2</v>
      </c>
      <c r="AY66" t="s">
        <v>2</v>
      </c>
      <c r="AZ66">
        <v>3.0</v>
      </c>
      <c r="BA66">
        <v>7.0</v>
      </c>
      <c r="BB66">
        <v>17.0</v>
      </c>
      <c r="BC66" t="s">
        <v>2</v>
      </c>
      <c r="BD66" t="s">
        <v>2</v>
      </c>
      <c r="BE66" t="s">
        <v>2</v>
      </c>
      <c r="BF66" t="s">
        <v>2</v>
      </c>
      <c r="BG66" t="s">
        <v>2</v>
      </c>
      <c r="BH66" t="s">
        <v>2</v>
      </c>
      <c r="BI66" t="s">
        <v>2</v>
      </c>
      <c r="BJ66" t="s">
        <v>2</v>
      </c>
      <c r="BK66" t="s">
        <v>2</v>
      </c>
      <c r="BL66" t="s">
        <v>2</v>
      </c>
      <c r="BM66" t="s">
        <v>2</v>
      </c>
      <c r="BN66" t="s">
        <v>2</v>
      </c>
      <c r="BO66" t="s">
        <v>2</v>
      </c>
      <c r="BP66" t="s">
        <v>2</v>
      </c>
      <c r="BQ66" t="s">
        <v>2</v>
      </c>
      <c r="BR66" t="s">
        <v>2</v>
      </c>
      <c r="BS66" t="s">
        <v>2</v>
      </c>
      <c r="BT66" t="s">
        <v>2</v>
      </c>
      <c r="BU66" t="s">
        <v>2</v>
      </c>
      <c r="BV66" t="s">
        <v>2</v>
      </c>
    </row>
    <row r="67" spans="8:8">
      <c r="A67" s="1" t="s">
        <v>67</v>
      </c>
      <c r="B67">
        <v>3.0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2</v>
      </c>
      <c r="AP67" t="s">
        <v>2</v>
      </c>
      <c r="AQ67" t="s">
        <v>2</v>
      </c>
      <c r="AR67" t="s">
        <v>2</v>
      </c>
      <c r="AS67" t="s">
        <v>2</v>
      </c>
      <c r="AT67" t="s">
        <v>2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>
        <v>8.0</v>
      </c>
      <c r="BA67">
        <v>4.0</v>
      </c>
      <c r="BB67">
        <v>15.0</v>
      </c>
      <c r="BC67" t="s">
        <v>2</v>
      </c>
      <c r="BD67" t="s">
        <v>2</v>
      </c>
      <c r="BE67" t="s">
        <v>2</v>
      </c>
      <c r="BF67" t="s">
        <v>2</v>
      </c>
      <c r="BG67" t="s">
        <v>2</v>
      </c>
      <c r="BH67" t="s">
        <v>2</v>
      </c>
      <c r="BI67" t="s">
        <v>2</v>
      </c>
      <c r="BJ67" t="s">
        <v>2</v>
      </c>
      <c r="BK67" t="s">
        <v>2</v>
      </c>
      <c r="BL67" t="s">
        <v>2</v>
      </c>
      <c r="BM67" t="s">
        <v>2</v>
      </c>
      <c r="BN67" t="s">
        <v>2</v>
      </c>
      <c r="BO67" t="s">
        <v>2</v>
      </c>
      <c r="BP67" t="s">
        <v>2</v>
      </c>
      <c r="BQ67" t="s">
        <v>2</v>
      </c>
      <c r="BR67" t="s">
        <v>2</v>
      </c>
      <c r="BS67" t="s">
        <v>2</v>
      </c>
      <c r="BT67" t="s">
        <v>2</v>
      </c>
      <c r="BU67" t="s">
        <v>2</v>
      </c>
      <c r="BV67" t="s">
        <v>2</v>
      </c>
    </row>
    <row r="68" spans="8:8">
      <c r="A68" s="1" t="s">
        <v>68</v>
      </c>
      <c r="B68">
        <v>3.0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2</v>
      </c>
      <c r="AP68" t="s">
        <v>2</v>
      </c>
      <c r="AQ68" t="s">
        <v>2</v>
      </c>
      <c r="AR68" t="s">
        <v>2</v>
      </c>
      <c r="AS68" t="s">
        <v>2</v>
      </c>
      <c r="AT68" t="s">
        <v>2</v>
      </c>
      <c r="AU68" t="s">
        <v>2</v>
      </c>
      <c r="AV68" t="s">
        <v>2</v>
      </c>
      <c r="AW68" t="s">
        <v>2</v>
      </c>
      <c r="AX68" t="s">
        <v>2</v>
      </c>
      <c r="AY68" t="s">
        <v>2</v>
      </c>
      <c r="AZ68" t="s">
        <v>2</v>
      </c>
      <c r="BA68">
        <v>2.0</v>
      </c>
      <c r="BB68">
        <v>2.0</v>
      </c>
      <c r="BC68">
        <v>13.0</v>
      </c>
      <c r="BD68" t="s">
        <v>2</v>
      </c>
      <c r="BE68" t="s">
        <v>2</v>
      </c>
      <c r="BF68" t="s">
        <v>2</v>
      </c>
      <c r="BG68" t="s">
        <v>2</v>
      </c>
      <c r="BH68" t="s">
        <v>2</v>
      </c>
      <c r="BI68" t="s">
        <v>2</v>
      </c>
      <c r="BJ68" t="s">
        <v>2</v>
      </c>
      <c r="BK68" t="s">
        <v>2</v>
      </c>
      <c r="BL68" t="s">
        <v>2</v>
      </c>
      <c r="BM68" t="s">
        <v>2</v>
      </c>
      <c r="BN68" t="s">
        <v>2</v>
      </c>
      <c r="BO68" t="s">
        <v>2</v>
      </c>
      <c r="BP68" t="s">
        <v>2</v>
      </c>
      <c r="BQ68" t="s">
        <v>2</v>
      </c>
      <c r="BR68" t="s">
        <v>2</v>
      </c>
      <c r="BS68" t="s">
        <v>2</v>
      </c>
      <c r="BT68" t="s">
        <v>2</v>
      </c>
      <c r="BU68" t="s">
        <v>2</v>
      </c>
      <c r="BV68" t="s">
        <v>2</v>
      </c>
    </row>
    <row r="69" spans="8:8">
      <c r="A69" s="1" t="s">
        <v>69</v>
      </c>
      <c r="B69">
        <v>3.0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2</v>
      </c>
      <c r="AR69" t="s">
        <v>2</v>
      </c>
      <c r="AS69" t="s">
        <v>2</v>
      </c>
      <c r="AT69" t="s">
        <v>2</v>
      </c>
      <c r="AU69" t="s">
        <v>2</v>
      </c>
      <c r="AV69" t="s">
        <v>2</v>
      </c>
      <c r="AW69" t="s">
        <v>2</v>
      </c>
      <c r="AX69" t="s">
        <v>2</v>
      </c>
      <c r="AY69" t="s">
        <v>2</v>
      </c>
      <c r="AZ69" t="s">
        <v>2</v>
      </c>
      <c r="BA69" t="s">
        <v>2</v>
      </c>
      <c r="BB69" t="s">
        <v>2</v>
      </c>
      <c r="BC69" t="s">
        <v>2</v>
      </c>
      <c r="BD69" t="s">
        <v>2</v>
      </c>
      <c r="BE69">
        <v>9.0</v>
      </c>
      <c r="BF69">
        <v>4.0</v>
      </c>
      <c r="BG69">
        <v>17.0</v>
      </c>
      <c r="BH69" t="s">
        <v>2</v>
      </c>
      <c r="BI69" t="s">
        <v>2</v>
      </c>
      <c r="BJ69" t="s">
        <v>2</v>
      </c>
      <c r="BK69" t="s">
        <v>2</v>
      </c>
      <c r="BL69" t="s">
        <v>2</v>
      </c>
      <c r="BM69" t="s">
        <v>2</v>
      </c>
      <c r="BN69" t="s">
        <v>2</v>
      </c>
      <c r="BO69" t="s">
        <v>2</v>
      </c>
      <c r="BP69" t="s">
        <v>2</v>
      </c>
      <c r="BQ69" t="s">
        <v>2</v>
      </c>
      <c r="BR69" t="s">
        <v>2</v>
      </c>
      <c r="BS69" t="s">
        <v>2</v>
      </c>
      <c r="BT69" t="s">
        <v>2</v>
      </c>
      <c r="BU69" t="s">
        <v>2</v>
      </c>
      <c r="BV69" t="s">
        <v>2</v>
      </c>
    </row>
    <row r="70" spans="8:8">
      <c r="A70" s="1" t="s">
        <v>70</v>
      </c>
      <c r="B70">
        <v>3.0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  <c r="AI70" t="s">
        <v>2</v>
      </c>
      <c r="AJ70" t="s">
        <v>2</v>
      </c>
      <c r="AK70" t="s">
        <v>2</v>
      </c>
      <c r="AL70" t="s">
        <v>2</v>
      </c>
      <c r="AM70" t="s">
        <v>2</v>
      </c>
      <c r="AN70" t="s">
        <v>2</v>
      </c>
      <c r="AO70" t="s">
        <v>2</v>
      </c>
      <c r="AP70" t="s">
        <v>2</v>
      </c>
      <c r="AQ70" t="s">
        <v>2</v>
      </c>
      <c r="AR70" t="s">
        <v>2</v>
      </c>
      <c r="AS70" t="s">
        <v>2</v>
      </c>
      <c r="AT70" t="s">
        <v>2</v>
      </c>
      <c r="AU70" t="s">
        <v>2</v>
      </c>
      <c r="AV70" t="s">
        <v>2</v>
      </c>
      <c r="AW70" t="s">
        <v>2</v>
      </c>
      <c r="AX70" t="s">
        <v>2</v>
      </c>
      <c r="AY70" t="s">
        <v>2</v>
      </c>
      <c r="AZ70" t="s">
        <v>2</v>
      </c>
      <c r="BA70" t="s">
        <v>2</v>
      </c>
      <c r="BB70" t="s">
        <v>2</v>
      </c>
      <c r="BC70" t="s">
        <v>2</v>
      </c>
      <c r="BD70" t="s">
        <v>2</v>
      </c>
      <c r="BE70" t="s">
        <v>2</v>
      </c>
      <c r="BF70" t="s">
        <v>2</v>
      </c>
      <c r="BG70" t="s">
        <v>2</v>
      </c>
      <c r="BH70" t="s">
        <v>2</v>
      </c>
      <c r="BI70" t="s">
        <v>2</v>
      </c>
      <c r="BJ70">
        <v>5.0</v>
      </c>
      <c r="BK70">
        <v>16.0</v>
      </c>
      <c r="BL70" t="s">
        <v>2</v>
      </c>
      <c r="BM70" t="s">
        <v>2</v>
      </c>
      <c r="BN70" t="s">
        <v>2</v>
      </c>
      <c r="BO70" t="s">
        <v>2</v>
      </c>
      <c r="BP70" t="s">
        <v>2</v>
      </c>
      <c r="BQ70" t="s">
        <v>2</v>
      </c>
      <c r="BR70">
        <v>18.0</v>
      </c>
      <c r="BS70" t="s">
        <v>2</v>
      </c>
      <c r="BT70" t="s">
        <v>2</v>
      </c>
      <c r="BU70" t="s">
        <v>2</v>
      </c>
      <c r="BV70" t="s">
        <v>2</v>
      </c>
    </row>
    <row r="71" spans="8:8">
      <c r="A71" s="1" t="s">
        <v>71</v>
      </c>
      <c r="B71">
        <v>3.0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2</v>
      </c>
      <c r="AP71" t="s">
        <v>2</v>
      </c>
      <c r="AQ71" t="s">
        <v>2</v>
      </c>
      <c r="AR71" t="s">
        <v>2</v>
      </c>
      <c r="AS71" t="s">
        <v>2</v>
      </c>
      <c r="AT71" t="s">
        <v>2</v>
      </c>
      <c r="AU71" t="s">
        <v>2</v>
      </c>
      <c r="AV71" t="s">
        <v>2</v>
      </c>
      <c r="AW71" t="s">
        <v>2</v>
      </c>
      <c r="AX71" t="s">
        <v>2</v>
      </c>
      <c r="AY71" t="s">
        <v>2</v>
      </c>
      <c r="AZ71" t="s">
        <v>2</v>
      </c>
      <c r="BA71" t="s">
        <v>2</v>
      </c>
      <c r="BB71" t="s">
        <v>2</v>
      </c>
      <c r="BC71" t="s">
        <v>2</v>
      </c>
      <c r="BD71" t="s">
        <v>2</v>
      </c>
      <c r="BE71" t="s">
        <v>2</v>
      </c>
      <c r="BF71" t="s">
        <v>2</v>
      </c>
      <c r="BG71" t="s">
        <v>2</v>
      </c>
      <c r="BH71" t="s">
        <v>2</v>
      </c>
      <c r="BI71" t="s">
        <v>2</v>
      </c>
      <c r="BJ71" t="s">
        <v>2</v>
      </c>
      <c r="BK71">
        <v>3.0</v>
      </c>
      <c r="BL71">
        <v>4.0</v>
      </c>
      <c r="BM71">
        <v>19.0</v>
      </c>
      <c r="BN71" t="s">
        <v>2</v>
      </c>
      <c r="BO71" t="s">
        <v>2</v>
      </c>
      <c r="BP71" t="s">
        <v>2</v>
      </c>
      <c r="BQ71" t="s">
        <v>2</v>
      </c>
      <c r="BR71" t="s">
        <v>2</v>
      </c>
      <c r="BS71" t="s">
        <v>2</v>
      </c>
      <c r="BT71" t="s">
        <v>2</v>
      </c>
      <c r="BU71" t="s">
        <v>2</v>
      </c>
      <c r="BV71" t="s">
        <v>2</v>
      </c>
    </row>
    <row r="72" spans="8:8">
      <c r="A72" s="1" t="s">
        <v>72</v>
      </c>
      <c r="B72">
        <v>3.0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t="s">
        <v>2</v>
      </c>
      <c r="BG72" t="s">
        <v>2</v>
      </c>
      <c r="BH72" t="s">
        <v>2</v>
      </c>
      <c r="BI72" t="s">
        <v>2</v>
      </c>
      <c r="BJ72" t="s">
        <v>2</v>
      </c>
      <c r="BK72" t="s">
        <v>2</v>
      </c>
      <c r="BL72">
        <v>11.0</v>
      </c>
      <c r="BM72">
        <v>3.0</v>
      </c>
      <c r="BN72">
        <v>14.0</v>
      </c>
      <c r="BO72" t="s">
        <v>2</v>
      </c>
      <c r="BP72" t="s">
        <v>2</v>
      </c>
      <c r="BQ72" t="s">
        <v>2</v>
      </c>
      <c r="BR72" t="s">
        <v>2</v>
      </c>
      <c r="BS72" t="s">
        <v>2</v>
      </c>
      <c r="BT72" t="s">
        <v>2</v>
      </c>
      <c r="BU72" t="s">
        <v>2</v>
      </c>
      <c r="BV72" t="s">
        <v>2</v>
      </c>
    </row>
    <row r="73" spans="8:8">
      <c r="A73" s="1" t="s">
        <v>73</v>
      </c>
      <c r="B73">
        <v>3.0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t="s">
        <v>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t="s">
        <v>2</v>
      </c>
      <c r="BG73" t="s">
        <v>2</v>
      </c>
      <c r="BH73" t="s">
        <v>2</v>
      </c>
      <c r="BI73" t="s">
        <v>2</v>
      </c>
      <c r="BJ73" t="s">
        <v>2</v>
      </c>
      <c r="BK73" t="s">
        <v>2</v>
      </c>
      <c r="BL73" t="s">
        <v>2</v>
      </c>
      <c r="BM73" t="s">
        <v>2</v>
      </c>
      <c r="BN73" t="s">
        <v>2</v>
      </c>
      <c r="BO73">
        <v>3.0</v>
      </c>
      <c r="BP73">
        <v>7.0</v>
      </c>
      <c r="BQ73">
        <v>18.0</v>
      </c>
      <c r="BR73" t="s">
        <v>2</v>
      </c>
      <c r="BS73" t="s">
        <v>2</v>
      </c>
      <c r="BT73" t="s">
        <v>2</v>
      </c>
      <c r="BU73" t="s">
        <v>2</v>
      </c>
      <c r="BV73" t="s">
        <v>2</v>
      </c>
    </row>
    <row r="74" spans="8:8">
      <c r="A74" s="1" t="s">
        <v>74</v>
      </c>
      <c r="B74">
        <v>3.0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  <c r="AH74" t="s">
        <v>2</v>
      </c>
      <c r="AI74" t="s">
        <v>2</v>
      </c>
      <c r="AJ74" t="s">
        <v>2</v>
      </c>
      <c r="AK74" t="s">
        <v>2</v>
      </c>
      <c r="AL74" t="s">
        <v>2</v>
      </c>
      <c r="AM74" t="s">
        <v>2</v>
      </c>
      <c r="AN74" t="s">
        <v>2</v>
      </c>
      <c r="AO74" t="s">
        <v>2</v>
      </c>
      <c r="AP74" t="s">
        <v>2</v>
      </c>
      <c r="AQ74" t="s">
        <v>2</v>
      </c>
      <c r="AR74" t="s">
        <v>2</v>
      </c>
      <c r="AS74" t="s">
        <v>2</v>
      </c>
      <c r="AT74" t="s">
        <v>2</v>
      </c>
      <c r="AU74" t="s">
        <v>2</v>
      </c>
      <c r="AV74" t="s">
        <v>2</v>
      </c>
      <c r="AW74" t="s">
        <v>2</v>
      </c>
      <c r="AX74" t="s">
        <v>2</v>
      </c>
      <c r="AY74" t="s">
        <v>2</v>
      </c>
      <c r="AZ74" t="s">
        <v>2</v>
      </c>
      <c r="BA74" t="s">
        <v>2</v>
      </c>
      <c r="BB74" t="s">
        <v>2</v>
      </c>
      <c r="BC74" t="s">
        <v>2</v>
      </c>
      <c r="BD74" t="s">
        <v>2</v>
      </c>
      <c r="BE74" t="s">
        <v>2</v>
      </c>
      <c r="BF74" t="s">
        <v>2</v>
      </c>
      <c r="BG74" t="s">
        <v>2</v>
      </c>
      <c r="BH74" t="s">
        <v>2</v>
      </c>
      <c r="BI74" t="s">
        <v>2</v>
      </c>
      <c r="BJ74" t="s">
        <v>2</v>
      </c>
      <c r="BK74" t="s">
        <v>2</v>
      </c>
      <c r="BL74" t="s">
        <v>2</v>
      </c>
      <c r="BM74" t="s">
        <v>2</v>
      </c>
      <c r="BN74" t="s">
        <v>2</v>
      </c>
      <c r="BO74">
        <v>4.0</v>
      </c>
      <c r="BP74">
        <v>12.0</v>
      </c>
      <c r="BQ74" t="s">
        <v>2</v>
      </c>
      <c r="BR74" t="s">
        <v>2</v>
      </c>
      <c r="BS74">
        <v>18.0</v>
      </c>
      <c r="BT74" t="s">
        <v>2</v>
      </c>
      <c r="BU74" t="s">
        <v>2</v>
      </c>
      <c r="BV74" t="s">
        <v>2</v>
      </c>
    </row>
    <row r="75" spans="8:8">
      <c r="A75" s="1" t="s">
        <v>75</v>
      </c>
      <c r="B75">
        <v>3.0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  <c r="BG75" t="s">
        <v>2</v>
      </c>
      <c r="BH75" t="s">
        <v>2</v>
      </c>
      <c r="BI75" t="s">
        <v>2</v>
      </c>
      <c r="BJ75" t="s">
        <v>2</v>
      </c>
      <c r="BK75" t="s">
        <v>2</v>
      </c>
      <c r="BL75" t="s">
        <v>2</v>
      </c>
      <c r="BM75" t="s">
        <v>2</v>
      </c>
      <c r="BN75" t="s">
        <v>2</v>
      </c>
      <c r="BO75" t="s">
        <v>2</v>
      </c>
      <c r="BP75" t="s">
        <v>2</v>
      </c>
      <c r="BQ75" t="s">
        <v>2</v>
      </c>
      <c r="BR75" t="s">
        <v>2</v>
      </c>
      <c r="BS75" t="s">
        <v>2</v>
      </c>
      <c r="BT75">
        <v>1.0</v>
      </c>
      <c r="BU75">
        <v>1.0</v>
      </c>
      <c r="BV75">
        <v>1.0</v>
      </c>
    </row>
    <row r="76" spans="8:8">
      <c r="A76" s="1" t="s">
        <v>76</v>
      </c>
      <c r="B76">
        <v>2.0</v>
      </c>
      <c r="C76">
        <v>2.0</v>
      </c>
      <c r="D76">
        <v>5.0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t="s">
        <v>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t="s">
        <v>2</v>
      </c>
      <c r="BG76" t="s">
        <v>2</v>
      </c>
      <c r="BH76" t="s">
        <v>2</v>
      </c>
      <c r="BI76" t="s">
        <v>2</v>
      </c>
      <c r="BJ76" t="s">
        <v>2</v>
      </c>
      <c r="BK76" t="s">
        <v>2</v>
      </c>
      <c r="BL76" t="s">
        <v>2</v>
      </c>
      <c r="BM76" t="s">
        <v>2</v>
      </c>
      <c r="BN76" t="s">
        <v>2</v>
      </c>
      <c r="BO76" t="s">
        <v>2</v>
      </c>
      <c r="BP76" t="s">
        <v>2</v>
      </c>
      <c r="BQ76" t="s">
        <v>2</v>
      </c>
      <c r="BR76" t="s">
        <v>2</v>
      </c>
      <c r="BS76" t="s">
        <v>2</v>
      </c>
      <c r="BT76" t="s">
        <v>2</v>
      </c>
      <c r="BU76" t="s">
        <v>2</v>
      </c>
      <c r="BV76" t="s">
        <v>2</v>
      </c>
    </row>
    <row r="77" spans="8:8">
      <c r="A77" s="1" t="s">
        <v>77</v>
      </c>
      <c r="B77">
        <v>2.0</v>
      </c>
      <c r="C77">
        <v>7.0</v>
      </c>
      <c r="D77">
        <v>20.0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2</v>
      </c>
      <c r="AP77" t="s">
        <v>2</v>
      </c>
      <c r="AQ77" t="s">
        <v>2</v>
      </c>
      <c r="AR77" t="s">
        <v>2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t="s">
        <v>2</v>
      </c>
      <c r="BG77" t="s">
        <v>2</v>
      </c>
      <c r="BH77" t="s">
        <v>2</v>
      </c>
      <c r="BI77" t="s">
        <v>2</v>
      </c>
      <c r="BJ77" t="s">
        <v>2</v>
      </c>
      <c r="BK77" t="s">
        <v>2</v>
      </c>
      <c r="BL77" t="s">
        <v>2</v>
      </c>
      <c r="BM77" t="s">
        <v>2</v>
      </c>
      <c r="BN77" t="s">
        <v>2</v>
      </c>
      <c r="BO77" t="s">
        <v>2</v>
      </c>
      <c r="BP77" t="s">
        <v>2</v>
      </c>
      <c r="BQ77" t="s">
        <v>2</v>
      </c>
      <c r="BR77" t="s">
        <v>2</v>
      </c>
      <c r="BS77" t="s">
        <v>2</v>
      </c>
      <c r="BT77" t="s">
        <v>2</v>
      </c>
      <c r="BU77" t="s">
        <v>2</v>
      </c>
      <c r="BV77" t="s">
        <v>2</v>
      </c>
    </row>
    <row r="78" spans="8:8">
      <c r="A78" s="1" t="s">
        <v>78</v>
      </c>
      <c r="B78">
        <v>2.0</v>
      </c>
      <c r="C78">
        <v>9.0</v>
      </c>
      <c r="D78">
        <v>7.0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  <c r="AA78" t="s">
        <v>2</v>
      </c>
      <c r="AB78" t="s">
        <v>2</v>
      </c>
      <c r="AC78" t="s">
        <v>2</v>
      </c>
      <c r="AD78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 t="s">
        <v>2</v>
      </c>
      <c r="AQ78" t="s">
        <v>2</v>
      </c>
      <c r="AR78" t="s">
        <v>2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t="s">
        <v>2</v>
      </c>
      <c r="BG78" t="s">
        <v>2</v>
      </c>
      <c r="BH78" t="s">
        <v>2</v>
      </c>
      <c r="BI78" t="s">
        <v>2</v>
      </c>
      <c r="BJ78" t="s">
        <v>2</v>
      </c>
      <c r="BK78" t="s">
        <v>2</v>
      </c>
      <c r="BL78" t="s">
        <v>2</v>
      </c>
      <c r="BM78" t="s">
        <v>2</v>
      </c>
      <c r="BN78" t="s">
        <v>2</v>
      </c>
      <c r="BO78" t="s">
        <v>2</v>
      </c>
      <c r="BP78" t="s">
        <v>2</v>
      </c>
      <c r="BQ78" t="s">
        <v>2</v>
      </c>
      <c r="BR78" t="s">
        <v>2</v>
      </c>
      <c r="BS78" t="s">
        <v>2</v>
      </c>
      <c r="BT78" t="s">
        <v>2</v>
      </c>
      <c r="BU78" t="s">
        <v>2</v>
      </c>
      <c r="BV78" t="s">
        <v>2</v>
      </c>
    </row>
    <row r="79" spans="8:8">
      <c r="A79" s="1" t="s">
        <v>79</v>
      </c>
      <c r="B79">
        <v>2.0</v>
      </c>
      <c r="C79" t="s">
        <v>2</v>
      </c>
      <c r="D79">
        <v>10.0</v>
      </c>
      <c r="E79">
        <v>16.0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t="s">
        <v>2</v>
      </c>
      <c r="BG79" t="s">
        <v>2</v>
      </c>
      <c r="BH79" t="s">
        <v>2</v>
      </c>
      <c r="BI79" t="s">
        <v>2</v>
      </c>
      <c r="BJ79" t="s">
        <v>2</v>
      </c>
      <c r="BK79" t="s">
        <v>2</v>
      </c>
      <c r="BL79" t="s">
        <v>2</v>
      </c>
      <c r="BM79" t="s">
        <v>2</v>
      </c>
      <c r="BN79" t="s">
        <v>2</v>
      </c>
      <c r="BO79" t="s">
        <v>2</v>
      </c>
      <c r="BP79" t="s">
        <v>2</v>
      </c>
      <c r="BQ79" t="s">
        <v>2</v>
      </c>
      <c r="BR79" t="s">
        <v>2</v>
      </c>
      <c r="BS79" t="s">
        <v>2</v>
      </c>
      <c r="BT79" t="s">
        <v>2</v>
      </c>
      <c r="BU79" t="s">
        <v>2</v>
      </c>
      <c r="BV79" t="s">
        <v>2</v>
      </c>
    </row>
    <row r="80" spans="8:8">
      <c r="A80" s="1" t="s">
        <v>80</v>
      </c>
      <c r="B80">
        <v>2.0</v>
      </c>
      <c r="C80" t="s">
        <v>2</v>
      </c>
      <c r="D80" t="s">
        <v>2</v>
      </c>
      <c r="E80">
        <v>5.0</v>
      </c>
      <c r="F80">
        <v>5.0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t="s">
        <v>2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t="s">
        <v>2</v>
      </c>
      <c r="BG80" t="s">
        <v>2</v>
      </c>
      <c r="BH80" t="s">
        <v>2</v>
      </c>
      <c r="BI80" t="s">
        <v>2</v>
      </c>
      <c r="BJ80" t="s">
        <v>2</v>
      </c>
      <c r="BK80" t="s">
        <v>2</v>
      </c>
      <c r="BL80" t="s">
        <v>2</v>
      </c>
      <c r="BM80" t="s">
        <v>2</v>
      </c>
      <c r="BN80" t="s">
        <v>2</v>
      </c>
      <c r="BO80" t="s">
        <v>2</v>
      </c>
      <c r="BP80" t="s">
        <v>2</v>
      </c>
      <c r="BQ80" t="s">
        <v>2</v>
      </c>
      <c r="BR80" t="s">
        <v>2</v>
      </c>
      <c r="BS80" t="s">
        <v>2</v>
      </c>
      <c r="BT80" t="s">
        <v>2</v>
      </c>
      <c r="BU80" t="s">
        <v>2</v>
      </c>
      <c r="BV80" t="s">
        <v>2</v>
      </c>
    </row>
    <row r="81" spans="8:8">
      <c r="A81" s="1" t="s">
        <v>81</v>
      </c>
      <c r="B81">
        <v>2.0</v>
      </c>
      <c r="C81" t="s">
        <v>2</v>
      </c>
      <c r="D81" t="s">
        <v>2</v>
      </c>
      <c r="E81" t="s">
        <v>2</v>
      </c>
      <c r="F81" t="s">
        <v>2</v>
      </c>
      <c r="G81">
        <v>14.0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>
        <v>18.0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  <c r="BD81" t="s">
        <v>2</v>
      </c>
      <c r="BE81" t="s">
        <v>2</v>
      </c>
      <c r="BF81" t="s">
        <v>2</v>
      </c>
      <c r="BG81" t="s">
        <v>2</v>
      </c>
      <c r="BH81" t="s">
        <v>2</v>
      </c>
      <c r="BI81" t="s">
        <v>2</v>
      </c>
      <c r="BJ81" t="s">
        <v>2</v>
      </c>
      <c r="BK81" t="s">
        <v>2</v>
      </c>
      <c r="BL81" t="s">
        <v>2</v>
      </c>
      <c r="BM81" t="s">
        <v>2</v>
      </c>
      <c r="BN81" t="s">
        <v>2</v>
      </c>
      <c r="BO81" t="s">
        <v>2</v>
      </c>
      <c r="BP81" t="s">
        <v>2</v>
      </c>
      <c r="BQ81" t="s">
        <v>2</v>
      </c>
      <c r="BR81" t="s">
        <v>2</v>
      </c>
      <c r="BS81" t="s">
        <v>2</v>
      </c>
      <c r="BT81" t="s">
        <v>2</v>
      </c>
      <c r="BU81" t="s">
        <v>2</v>
      </c>
      <c r="BV81" t="s">
        <v>2</v>
      </c>
    </row>
    <row r="82" spans="8:8">
      <c r="A82" s="1" t="s">
        <v>82</v>
      </c>
      <c r="B82">
        <v>2.0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>
        <v>8.0</v>
      </c>
      <c r="I82">
        <v>18.0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G82" t="s">
        <v>2</v>
      </c>
      <c r="BH82" t="s">
        <v>2</v>
      </c>
      <c r="BI82" t="s">
        <v>2</v>
      </c>
      <c r="BJ82" t="s">
        <v>2</v>
      </c>
      <c r="BK82" t="s">
        <v>2</v>
      </c>
      <c r="BL82" t="s">
        <v>2</v>
      </c>
      <c r="BM82" t="s">
        <v>2</v>
      </c>
      <c r="BN82" t="s">
        <v>2</v>
      </c>
      <c r="BO82" t="s">
        <v>2</v>
      </c>
      <c r="BP82" t="s">
        <v>2</v>
      </c>
      <c r="BQ82" t="s">
        <v>2</v>
      </c>
      <c r="BR82" t="s">
        <v>2</v>
      </c>
      <c r="BS82" t="s">
        <v>2</v>
      </c>
      <c r="BT82" t="s">
        <v>2</v>
      </c>
      <c r="BU82" t="s">
        <v>2</v>
      </c>
      <c r="BV82" t="s">
        <v>2</v>
      </c>
    </row>
    <row r="83" spans="8:8">
      <c r="A83" s="1" t="s">
        <v>83</v>
      </c>
      <c r="B83">
        <v>2.0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>
        <v>3.0</v>
      </c>
      <c r="R83">
        <v>13.0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2</v>
      </c>
      <c r="AP83" t="s">
        <v>2</v>
      </c>
      <c r="AQ83" t="s">
        <v>2</v>
      </c>
      <c r="AR83" t="s">
        <v>2</v>
      </c>
      <c r="AS83" t="s">
        <v>2</v>
      </c>
      <c r="AT83" t="s">
        <v>2</v>
      </c>
      <c r="AU83" t="s">
        <v>2</v>
      </c>
      <c r="AV83" t="s">
        <v>2</v>
      </c>
      <c r="AW83" t="s">
        <v>2</v>
      </c>
      <c r="AX83" t="s">
        <v>2</v>
      </c>
      <c r="AY83" t="s">
        <v>2</v>
      </c>
      <c r="AZ83" t="s">
        <v>2</v>
      </c>
      <c r="BA83" t="s">
        <v>2</v>
      </c>
      <c r="BB83" t="s">
        <v>2</v>
      </c>
      <c r="BC83" t="s">
        <v>2</v>
      </c>
      <c r="BD83" t="s">
        <v>2</v>
      </c>
      <c r="BE83" t="s">
        <v>2</v>
      </c>
      <c r="BF83" t="s">
        <v>2</v>
      </c>
      <c r="BG83" t="s">
        <v>2</v>
      </c>
      <c r="BH83" t="s">
        <v>2</v>
      </c>
      <c r="BI83" t="s">
        <v>2</v>
      </c>
      <c r="BJ83" t="s">
        <v>2</v>
      </c>
      <c r="BK83" t="s">
        <v>2</v>
      </c>
      <c r="BL83" t="s">
        <v>2</v>
      </c>
      <c r="BM83" t="s">
        <v>2</v>
      </c>
      <c r="BN83" t="s">
        <v>2</v>
      </c>
      <c r="BO83" t="s">
        <v>2</v>
      </c>
      <c r="BP83" t="s">
        <v>2</v>
      </c>
      <c r="BQ83" t="s">
        <v>2</v>
      </c>
      <c r="BR83" t="s">
        <v>2</v>
      </c>
      <c r="BS83" t="s">
        <v>2</v>
      </c>
      <c r="BT83" t="s">
        <v>2</v>
      </c>
      <c r="BU83" t="s">
        <v>2</v>
      </c>
      <c r="BV83" t="s">
        <v>2</v>
      </c>
    </row>
    <row r="84" spans="8:8">
      <c r="A84" s="1" t="s">
        <v>84</v>
      </c>
      <c r="B84">
        <v>2.0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>
        <v>9.0</v>
      </c>
      <c r="S84">
        <v>17.0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t="s">
        <v>2</v>
      </c>
      <c r="BG84" t="s">
        <v>2</v>
      </c>
      <c r="BH84" t="s">
        <v>2</v>
      </c>
      <c r="BI84" t="s">
        <v>2</v>
      </c>
      <c r="BJ84" t="s">
        <v>2</v>
      </c>
      <c r="BK84" t="s">
        <v>2</v>
      </c>
      <c r="BL84" t="s">
        <v>2</v>
      </c>
      <c r="BM84" t="s">
        <v>2</v>
      </c>
      <c r="BN84" t="s">
        <v>2</v>
      </c>
      <c r="BO84" t="s">
        <v>2</v>
      </c>
      <c r="BP84" t="s">
        <v>2</v>
      </c>
      <c r="BQ84" t="s">
        <v>2</v>
      </c>
      <c r="BR84" t="s">
        <v>2</v>
      </c>
      <c r="BS84" t="s">
        <v>2</v>
      </c>
      <c r="BT84" t="s">
        <v>2</v>
      </c>
      <c r="BU84" t="s">
        <v>2</v>
      </c>
      <c r="BV84" t="s">
        <v>2</v>
      </c>
    </row>
    <row r="85" spans="8:8">
      <c r="A85" s="1" t="s">
        <v>85</v>
      </c>
      <c r="B85">
        <v>2.0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  <c r="Q85" t="s">
        <v>2</v>
      </c>
      <c r="R85">
        <v>12.0</v>
      </c>
      <c r="S85">
        <v>5.0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 t="s">
        <v>2</v>
      </c>
      <c r="AG85" t="s">
        <v>2</v>
      </c>
      <c r="AH85" t="s">
        <v>2</v>
      </c>
      <c r="AI85" t="s">
        <v>2</v>
      </c>
      <c r="AJ85" t="s">
        <v>2</v>
      </c>
      <c r="AK85" t="s">
        <v>2</v>
      </c>
      <c r="AL85" t="s">
        <v>2</v>
      </c>
      <c r="AM85" t="s">
        <v>2</v>
      </c>
      <c r="AN85" t="s">
        <v>2</v>
      </c>
      <c r="AO85" t="s">
        <v>2</v>
      </c>
      <c r="AP85" t="s">
        <v>2</v>
      </c>
      <c r="AQ85" t="s">
        <v>2</v>
      </c>
      <c r="AR85" t="s">
        <v>2</v>
      </c>
      <c r="AS85" t="s">
        <v>2</v>
      </c>
      <c r="AT85" t="s">
        <v>2</v>
      </c>
      <c r="AU85" t="s">
        <v>2</v>
      </c>
      <c r="AV85" t="s">
        <v>2</v>
      </c>
      <c r="AW85" t="s">
        <v>2</v>
      </c>
      <c r="AX85" t="s">
        <v>2</v>
      </c>
      <c r="AY85" t="s">
        <v>2</v>
      </c>
      <c r="AZ85" t="s">
        <v>2</v>
      </c>
      <c r="BA85" t="s">
        <v>2</v>
      </c>
      <c r="BB85" t="s">
        <v>2</v>
      </c>
      <c r="BC85" t="s">
        <v>2</v>
      </c>
      <c r="BD85" t="s">
        <v>2</v>
      </c>
      <c r="BE85" t="s">
        <v>2</v>
      </c>
      <c r="BF85" t="s">
        <v>2</v>
      </c>
      <c r="BG85" t="s">
        <v>2</v>
      </c>
      <c r="BH85" t="s">
        <v>2</v>
      </c>
      <c r="BI85" t="s">
        <v>2</v>
      </c>
      <c r="BJ85" t="s">
        <v>2</v>
      </c>
      <c r="BK85" t="s">
        <v>2</v>
      </c>
      <c r="BL85" t="s">
        <v>2</v>
      </c>
      <c r="BM85" t="s">
        <v>2</v>
      </c>
      <c r="BN85" t="s">
        <v>2</v>
      </c>
      <c r="BO85" t="s">
        <v>2</v>
      </c>
      <c r="BP85" t="s">
        <v>2</v>
      </c>
      <c r="BQ85" t="s">
        <v>2</v>
      </c>
      <c r="BR85" t="s">
        <v>2</v>
      </c>
      <c r="BS85" t="s">
        <v>2</v>
      </c>
      <c r="BT85" t="s">
        <v>2</v>
      </c>
      <c r="BU85" t="s">
        <v>2</v>
      </c>
      <c r="BV85" t="s">
        <v>2</v>
      </c>
    </row>
    <row r="86" spans="8:8">
      <c r="A86" s="1" t="s">
        <v>86</v>
      </c>
      <c r="B86">
        <v>2.0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 t="s">
        <v>2</v>
      </c>
      <c r="Q86" t="s">
        <v>2</v>
      </c>
      <c r="R86">
        <v>14.0</v>
      </c>
      <c r="S86">
        <v>6.0</v>
      </c>
      <c r="T86" t="s">
        <v>2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 t="s">
        <v>2</v>
      </c>
      <c r="AG86" t="s">
        <v>2</v>
      </c>
      <c r="AH86" t="s">
        <v>2</v>
      </c>
      <c r="AI86" t="s">
        <v>2</v>
      </c>
      <c r="AJ86" t="s">
        <v>2</v>
      </c>
      <c r="AK86" t="s">
        <v>2</v>
      </c>
      <c r="AL86" t="s">
        <v>2</v>
      </c>
      <c r="AM86" t="s">
        <v>2</v>
      </c>
      <c r="AN86" t="s">
        <v>2</v>
      </c>
      <c r="AO86" t="s">
        <v>2</v>
      </c>
      <c r="AP86" t="s">
        <v>2</v>
      </c>
      <c r="AQ86" t="s">
        <v>2</v>
      </c>
      <c r="AR86" t="s">
        <v>2</v>
      </c>
      <c r="AS86" t="s">
        <v>2</v>
      </c>
      <c r="AT86" t="s">
        <v>2</v>
      </c>
      <c r="AU86" t="s">
        <v>2</v>
      </c>
      <c r="AV86" t="s">
        <v>2</v>
      </c>
      <c r="AW86" t="s">
        <v>2</v>
      </c>
      <c r="AX86" t="s">
        <v>2</v>
      </c>
      <c r="AY86" t="s">
        <v>2</v>
      </c>
      <c r="AZ86" t="s">
        <v>2</v>
      </c>
      <c r="BA86" t="s">
        <v>2</v>
      </c>
      <c r="BB86" t="s">
        <v>2</v>
      </c>
      <c r="BC86" t="s">
        <v>2</v>
      </c>
      <c r="BD86" t="s">
        <v>2</v>
      </c>
      <c r="BE86" t="s">
        <v>2</v>
      </c>
      <c r="BF86" t="s">
        <v>2</v>
      </c>
      <c r="BG86" t="s">
        <v>2</v>
      </c>
      <c r="BH86" t="s">
        <v>2</v>
      </c>
      <c r="BI86" t="s">
        <v>2</v>
      </c>
      <c r="BJ86" t="s">
        <v>2</v>
      </c>
      <c r="BK86" t="s">
        <v>2</v>
      </c>
      <c r="BL86" t="s">
        <v>2</v>
      </c>
      <c r="BM86" t="s">
        <v>2</v>
      </c>
      <c r="BN86" t="s">
        <v>2</v>
      </c>
      <c r="BO86" t="s">
        <v>2</v>
      </c>
      <c r="BP86" t="s">
        <v>2</v>
      </c>
      <c r="BQ86" t="s">
        <v>2</v>
      </c>
      <c r="BR86" t="s">
        <v>2</v>
      </c>
      <c r="BS86" t="s">
        <v>2</v>
      </c>
      <c r="BT86" t="s">
        <v>2</v>
      </c>
      <c r="BU86" t="s">
        <v>2</v>
      </c>
      <c r="BV86" t="s">
        <v>2</v>
      </c>
    </row>
    <row r="87" spans="8:8">
      <c r="A87" s="1" t="s">
        <v>87</v>
      </c>
      <c r="B87">
        <v>2.0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 t="s">
        <v>2</v>
      </c>
      <c r="Q87" t="s">
        <v>2</v>
      </c>
      <c r="R87">
        <v>17.0</v>
      </c>
      <c r="S87">
        <v>16.0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  <c r="BG87" t="s">
        <v>2</v>
      </c>
      <c r="BH87" t="s">
        <v>2</v>
      </c>
      <c r="BI87" t="s">
        <v>2</v>
      </c>
      <c r="BJ87" t="s">
        <v>2</v>
      </c>
      <c r="BK87" t="s">
        <v>2</v>
      </c>
      <c r="BL87" t="s">
        <v>2</v>
      </c>
      <c r="BM87" t="s">
        <v>2</v>
      </c>
      <c r="BN87" t="s">
        <v>2</v>
      </c>
      <c r="BO87" t="s">
        <v>2</v>
      </c>
      <c r="BP87" t="s">
        <v>2</v>
      </c>
      <c r="BQ87" t="s">
        <v>2</v>
      </c>
      <c r="BR87" t="s">
        <v>2</v>
      </c>
      <c r="BS87" t="s">
        <v>2</v>
      </c>
      <c r="BT87" t="s">
        <v>2</v>
      </c>
      <c r="BU87" t="s">
        <v>2</v>
      </c>
      <c r="BV87" t="s">
        <v>2</v>
      </c>
    </row>
    <row r="88" spans="8:8">
      <c r="A88" s="1" t="s">
        <v>88</v>
      </c>
      <c r="B88">
        <v>2.0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>
        <v>6.0</v>
      </c>
      <c r="U88">
        <v>3.0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t="s">
        <v>2</v>
      </c>
      <c r="BG88" t="s">
        <v>2</v>
      </c>
      <c r="BH88" t="s">
        <v>2</v>
      </c>
      <c r="BI88" t="s">
        <v>2</v>
      </c>
      <c r="BJ88" t="s">
        <v>2</v>
      </c>
      <c r="BK88" t="s">
        <v>2</v>
      </c>
      <c r="BL88" t="s">
        <v>2</v>
      </c>
      <c r="BM88" t="s">
        <v>2</v>
      </c>
      <c r="BN88" t="s">
        <v>2</v>
      </c>
      <c r="BO88" t="s">
        <v>2</v>
      </c>
      <c r="BP88" t="s">
        <v>2</v>
      </c>
      <c r="BQ88" t="s">
        <v>2</v>
      </c>
      <c r="BR88" t="s">
        <v>2</v>
      </c>
      <c r="BS88" t="s">
        <v>2</v>
      </c>
      <c r="BT88" t="s">
        <v>2</v>
      </c>
      <c r="BU88" t="s">
        <v>2</v>
      </c>
      <c r="BV88" t="s">
        <v>2</v>
      </c>
    </row>
    <row r="89" spans="8:8">
      <c r="A89" s="1" t="s">
        <v>89</v>
      </c>
      <c r="B89">
        <v>2.0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>
        <v>10.0</v>
      </c>
      <c r="U89" t="s">
        <v>2</v>
      </c>
      <c r="V89" t="s">
        <v>2</v>
      </c>
      <c r="W89">
        <v>8.0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  <c r="BG89" t="s">
        <v>2</v>
      </c>
      <c r="BH89" t="s">
        <v>2</v>
      </c>
      <c r="BI89" t="s">
        <v>2</v>
      </c>
      <c r="BJ89" t="s">
        <v>2</v>
      </c>
      <c r="BK89" t="s">
        <v>2</v>
      </c>
      <c r="BL89" t="s">
        <v>2</v>
      </c>
      <c r="BM89" t="s">
        <v>2</v>
      </c>
      <c r="BN89" t="s">
        <v>2</v>
      </c>
      <c r="BO89" t="s">
        <v>2</v>
      </c>
      <c r="BP89" t="s">
        <v>2</v>
      </c>
      <c r="BQ89" t="s">
        <v>2</v>
      </c>
      <c r="BR89" t="s">
        <v>2</v>
      </c>
      <c r="BS89" t="s">
        <v>2</v>
      </c>
      <c r="BT89" t="s">
        <v>2</v>
      </c>
      <c r="BU89" t="s">
        <v>2</v>
      </c>
      <c r="BV89" t="s">
        <v>2</v>
      </c>
    </row>
    <row r="90" spans="8:8">
      <c r="A90" s="1" t="s">
        <v>90</v>
      </c>
      <c r="B90">
        <v>2.0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>
        <v>19.0</v>
      </c>
      <c r="U90">
        <v>14.0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t="s">
        <v>2</v>
      </c>
      <c r="BG90" t="s">
        <v>2</v>
      </c>
      <c r="BH90" t="s">
        <v>2</v>
      </c>
      <c r="BI90" t="s">
        <v>2</v>
      </c>
      <c r="BJ90" t="s">
        <v>2</v>
      </c>
      <c r="BK90" t="s">
        <v>2</v>
      </c>
      <c r="BL90" t="s">
        <v>2</v>
      </c>
      <c r="BM90" t="s">
        <v>2</v>
      </c>
      <c r="BN90" t="s">
        <v>2</v>
      </c>
      <c r="BO90" t="s">
        <v>2</v>
      </c>
      <c r="BP90" t="s">
        <v>2</v>
      </c>
      <c r="BQ90" t="s">
        <v>2</v>
      </c>
      <c r="BR90" t="s">
        <v>2</v>
      </c>
      <c r="BS90" t="s">
        <v>2</v>
      </c>
      <c r="BT90" t="s">
        <v>2</v>
      </c>
      <c r="BU90" t="s">
        <v>2</v>
      </c>
      <c r="BV90" t="s">
        <v>2</v>
      </c>
    </row>
    <row r="91" spans="8:8">
      <c r="A91" s="1" t="s">
        <v>91</v>
      </c>
      <c r="B91">
        <v>2.0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>
        <v>5.0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>
        <v>19.0</v>
      </c>
      <c r="AN91" t="s">
        <v>2</v>
      </c>
      <c r="AO91" t="s">
        <v>2</v>
      </c>
      <c r="AP91" t="s">
        <v>2</v>
      </c>
      <c r="AQ91" t="s">
        <v>2</v>
      </c>
      <c r="AR9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t="s">
        <v>2</v>
      </c>
      <c r="BG91" t="s">
        <v>2</v>
      </c>
      <c r="BH91" t="s">
        <v>2</v>
      </c>
      <c r="BI91" t="s">
        <v>2</v>
      </c>
      <c r="BJ91" t="s">
        <v>2</v>
      </c>
      <c r="BK91" t="s">
        <v>2</v>
      </c>
      <c r="BL91" t="s">
        <v>2</v>
      </c>
      <c r="BM91" t="s">
        <v>2</v>
      </c>
      <c r="BN91" t="s">
        <v>2</v>
      </c>
      <c r="BO91" t="s">
        <v>2</v>
      </c>
      <c r="BP91" t="s">
        <v>2</v>
      </c>
      <c r="BQ91" t="s">
        <v>2</v>
      </c>
      <c r="BR91" t="s">
        <v>2</v>
      </c>
      <c r="BS91" t="s">
        <v>2</v>
      </c>
      <c r="BT91" t="s">
        <v>2</v>
      </c>
      <c r="BU91" t="s">
        <v>2</v>
      </c>
      <c r="BV91" t="s">
        <v>2</v>
      </c>
    </row>
    <row r="92" spans="8:8">
      <c r="A92" s="1" t="s">
        <v>92</v>
      </c>
      <c r="B92">
        <v>2.0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>
        <v>6.0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>
        <v>14.0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t="s">
        <v>2</v>
      </c>
      <c r="BG92" t="s">
        <v>2</v>
      </c>
      <c r="BH92" t="s">
        <v>2</v>
      </c>
      <c r="BI92" t="s">
        <v>2</v>
      </c>
      <c r="BJ92" t="s">
        <v>2</v>
      </c>
      <c r="BK92" t="s">
        <v>2</v>
      </c>
      <c r="BL92" t="s">
        <v>2</v>
      </c>
      <c r="BM92" t="s">
        <v>2</v>
      </c>
      <c r="BN92" t="s">
        <v>2</v>
      </c>
      <c r="BO92" t="s">
        <v>2</v>
      </c>
      <c r="BP92" t="s">
        <v>2</v>
      </c>
      <c r="BQ92" t="s">
        <v>2</v>
      </c>
      <c r="BR92" t="s">
        <v>2</v>
      </c>
      <c r="BS92" t="s">
        <v>2</v>
      </c>
      <c r="BT92" t="s">
        <v>2</v>
      </c>
      <c r="BU92" t="s">
        <v>2</v>
      </c>
      <c r="BV92" t="s">
        <v>2</v>
      </c>
    </row>
    <row r="93" spans="8:8">
      <c r="A93" s="1" t="s">
        <v>93</v>
      </c>
      <c r="B93">
        <v>2.0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>
        <v>8.0</v>
      </c>
      <c r="AA93">
        <v>3.0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2</v>
      </c>
      <c r="AP93" t="s">
        <v>2</v>
      </c>
      <c r="AQ93" t="s">
        <v>2</v>
      </c>
      <c r="AR93" t="s">
        <v>2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t="s">
        <v>2</v>
      </c>
      <c r="BG93" t="s">
        <v>2</v>
      </c>
      <c r="BH93" t="s">
        <v>2</v>
      </c>
      <c r="BI93" t="s">
        <v>2</v>
      </c>
      <c r="BJ93" t="s">
        <v>2</v>
      </c>
      <c r="BK93" t="s">
        <v>2</v>
      </c>
      <c r="BL93" t="s">
        <v>2</v>
      </c>
      <c r="BM93" t="s">
        <v>2</v>
      </c>
      <c r="BN93" t="s">
        <v>2</v>
      </c>
      <c r="BO93" t="s">
        <v>2</v>
      </c>
      <c r="BP93" t="s">
        <v>2</v>
      </c>
      <c r="BQ93" t="s">
        <v>2</v>
      </c>
      <c r="BR93" t="s">
        <v>2</v>
      </c>
      <c r="BS93" t="s">
        <v>2</v>
      </c>
      <c r="BT93" t="s">
        <v>2</v>
      </c>
      <c r="BU93" t="s">
        <v>2</v>
      </c>
      <c r="BV93" t="s">
        <v>2</v>
      </c>
    </row>
    <row r="94" spans="8:8">
      <c r="A94" s="1" t="s">
        <v>94</v>
      </c>
      <c r="B94">
        <v>2.0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>
        <v>13.0</v>
      </c>
      <c r="AA94">
        <v>7.0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t="s">
        <v>2</v>
      </c>
      <c r="BG94" t="s">
        <v>2</v>
      </c>
      <c r="BH94" t="s">
        <v>2</v>
      </c>
      <c r="BI94" t="s">
        <v>2</v>
      </c>
      <c r="BJ94" t="s">
        <v>2</v>
      </c>
      <c r="BK94" t="s">
        <v>2</v>
      </c>
      <c r="BL94" t="s">
        <v>2</v>
      </c>
      <c r="BM94" t="s">
        <v>2</v>
      </c>
      <c r="BN94" t="s">
        <v>2</v>
      </c>
      <c r="BO94" t="s">
        <v>2</v>
      </c>
      <c r="BP94" t="s">
        <v>2</v>
      </c>
      <c r="BQ94" t="s">
        <v>2</v>
      </c>
      <c r="BR94" t="s">
        <v>2</v>
      </c>
      <c r="BS94" t="s">
        <v>2</v>
      </c>
      <c r="BT94" t="s">
        <v>2</v>
      </c>
      <c r="BU94" t="s">
        <v>2</v>
      </c>
      <c r="BV94" t="s">
        <v>2</v>
      </c>
    </row>
    <row r="95" spans="8:8">
      <c r="A95" s="1" t="s">
        <v>95</v>
      </c>
      <c r="B95">
        <v>2.0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>
        <v>3.0</v>
      </c>
      <c r="AD95">
        <v>9.0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t="s">
        <v>2</v>
      </c>
      <c r="BG95" t="s">
        <v>2</v>
      </c>
      <c r="BH95" t="s">
        <v>2</v>
      </c>
      <c r="BI95" t="s">
        <v>2</v>
      </c>
      <c r="BJ95" t="s">
        <v>2</v>
      </c>
      <c r="BK95" t="s">
        <v>2</v>
      </c>
      <c r="BL95" t="s">
        <v>2</v>
      </c>
      <c r="BM95" t="s">
        <v>2</v>
      </c>
      <c r="BN95" t="s">
        <v>2</v>
      </c>
      <c r="BO95" t="s">
        <v>2</v>
      </c>
      <c r="BP95" t="s">
        <v>2</v>
      </c>
      <c r="BQ95" t="s">
        <v>2</v>
      </c>
      <c r="BR95" t="s">
        <v>2</v>
      </c>
      <c r="BS95" t="s">
        <v>2</v>
      </c>
      <c r="BT95" t="s">
        <v>2</v>
      </c>
      <c r="BU95" t="s">
        <v>2</v>
      </c>
      <c r="BV95" t="s">
        <v>2</v>
      </c>
    </row>
    <row r="96" spans="8:8">
      <c r="A96" s="1" t="s">
        <v>96</v>
      </c>
      <c r="B96">
        <v>2.0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>
        <v>12.0</v>
      </c>
      <c r="AE96">
        <v>10.0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t="s">
        <v>2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  <c r="BD96" t="s">
        <v>2</v>
      </c>
      <c r="BE96" t="s">
        <v>2</v>
      </c>
      <c r="BF96" t="s">
        <v>2</v>
      </c>
      <c r="BG96" t="s">
        <v>2</v>
      </c>
      <c r="BH96" t="s">
        <v>2</v>
      </c>
      <c r="BI96" t="s">
        <v>2</v>
      </c>
      <c r="BJ96" t="s">
        <v>2</v>
      </c>
      <c r="BK96" t="s">
        <v>2</v>
      </c>
      <c r="BL96" t="s">
        <v>2</v>
      </c>
      <c r="BM96" t="s">
        <v>2</v>
      </c>
      <c r="BN96" t="s">
        <v>2</v>
      </c>
      <c r="BO96" t="s">
        <v>2</v>
      </c>
      <c r="BP96" t="s">
        <v>2</v>
      </c>
      <c r="BQ96" t="s">
        <v>2</v>
      </c>
      <c r="BR96" t="s">
        <v>2</v>
      </c>
      <c r="BS96" t="s">
        <v>2</v>
      </c>
      <c r="BT96" t="s">
        <v>2</v>
      </c>
      <c r="BU96" t="s">
        <v>2</v>
      </c>
      <c r="BV96" t="s">
        <v>2</v>
      </c>
    </row>
    <row r="97" spans="8:8">
      <c r="A97" s="1" t="s">
        <v>97</v>
      </c>
      <c r="B97">
        <v>2.0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>
        <v>3.0</v>
      </c>
      <c r="AF97" t="s">
        <v>2</v>
      </c>
      <c r="AG97">
        <v>15.0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2</v>
      </c>
      <c r="AP97" t="s">
        <v>2</v>
      </c>
      <c r="AQ97" t="s">
        <v>2</v>
      </c>
      <c r="AR97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2</v>
      </c>
      <c r="AY97" t="s">
        <v>2</v>
      </c>
      <c r="AZ97" t="s">
        <v>2</v>
      </c>
      <c r="BA97" t="s">
        <v>2</v>
      </c>
      <c r="BB97" t="s">
        <v>2</v>
      </c>
      <c r="BC97" t="s">
        <v>2</v>
      </c>
      <c r="BD97" t="s">
        <v>2</v>
      </c>
      <c r="BE97" t="s">
        <v>2</v>
      </c>
      <c r="BF97" t="s">
        <v>2</v>
      </c>
      <c r="BG97" t="s">
        <v>2</v>
      </c>
      <c r="BH97" t="s">
        <v>2</v>
      </c>
      <c r="BI97" t="s">
        <v>2</v>
      </c>
      <c r="BJ97" t="s">
        <v>2</v>
      </c>
      <c r="BK97" t="s">
        <v>2</v>
      </c>
      <c r="BL97" t="s">
        <v>2</v>
      </c>
      <c r="BM97" t="s">
        <v>2</v>
      </c>
      <c r="BN97" t="s">
        <v>2</v>
      </c>
      <c r="BO97" t="s">
        <v>2</v>
      </c>
      <c r="BP97" t="s">
        <v>2</v>
      </c>
      <c r="BQ97" t="s">
        <v>2</v>
      </c>
      <c r="BR97" t="s">
        <v>2</v>
      </c>
      <c r="BS97" t="s">
        <v>2</v>
      </c>
      <c r="BT97" t="s">
        <v>2</v>
      </c>
      <c r="BU97" t="s">
        <v>2</v>
      </c>
      <c r="BV97" t="s">
        <v>2</v>
      </c>
    </row>
    <row r="98" spans="8:8">
      <c r="A98" s="1" t="s">
        <v>98</v>
      </c>
      <c r="B98">
        <v>2.0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>
        <v>11.0</v>
      </c>
      <c r="AF98">
        <v>2.0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2</v>
      </c>
      <c r="AP98" t="s">
        <v>2</v>
      </c>
      <c r="AQ98" t="s">
        <v>2</v>
      </c>
      <c r="AR98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2</v>
      </c>
      <c r="AZ98" t="s">
        <v>2</v>
      </c>
      <c r="BA98" t="s">
        <v>2</v>
      </c>
      <c r="BB98" t="s">
        <v>2</v>
      </c>
      <c r="BC98" t="s">
        <v>2</v>
      </c>
      <c r="BD98" t="s">
        <v>2</v>
      </c>
      <c r="BE98" t="s">
        <v>2</v>
      </c>
      <c r="BF98" t="s">
        <v>2</v>
      </c>
      <c r="BG98" t="s">
        <v>2</v>
      </c>
      <c r="BH98" t="s">
        <v>2</v>
      </c>
      <c r="BI98" t="s">
        <v>2</v>
      </c>
      <c r="BJ98" t="s">
        <v>2</v>
      </c>
      <c r="BK98" t="s">
        <v>2</v>
      </c>
      <c r="BL98" t="s">
        <v>2</v>
      </c>
      <c r="BM98" t="s">
        <v>2</v>
      </c>
      <c r="BN98" t="s">
        <v>2</v>
      </c>
      <c r="BO98" t="s">
        <v>2</v>
      </c>
      <c r="BP98" t="s">
        <v>2</v>
      </c>
      <c r="BQ98" t="s">
        <v>2</v>
      </c>
      <c r="BR98" t="s">
        <v>2</v>
      </c>
      <c r="BS98" t="s">
        <v>2</v>
      </c>
      <c r="BT98" t="s">
        <v>2</v>
      </c>
      <c r="BU98" t="s">
        <v>2</v>
      </c>
      <c r="BV98" t="s">
        <v>2</v>
      </c>
    </row>
    <row r="99" spans="8:8">
      <c r="A99" s="1" t="s">
        <v>99</v>
      </c>
      <c r="B99">
        <v>2.0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>
        <v>3.0</v>
      </c>
      <c r="AG99">
        <v>5.0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2</v>
      </c>
      <c r="AP99" t="s">
        <v>2</v>
      </c>
      <c r="AQ99" t="s">
        <v>2</v>
      </c>
      <c r="AR99" t="s">
        <v>2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t="s">
        <v>2</v>
      </c>
      <c r="BG99" t="s">
        <v>2</v>
      </c>
      <c r="BH99" t="s">
        <v>2</v>
      </c>
      <c r="BI99" t="s">
        <v>2</v>
      </c>
      <c r="BJ99" t="s">
        <v>2</v>
      </c>
      <c r="BK99" t="s">
        <v>2</v>
      </c>
      <c r="BL99" t="s">
        <v>2</v>
      </c>
      <c r="BM99" t="s">
        <v>2</v>
      </c>
      <c r="BN99" t="s">
        <v>2</v>
      </c>
      <c r="BO99" t="s">
        <v>2</v>
      </c>
      <c r="BP99" t="s">
        <v>2</v>
      </c>
      <c r="BQ99" t="s">
        <v>2</v>
      </c>
      <c r="BR99" t="s">
        <v>2</v>
      </c>
      <c r="BS99" t="s">
        <v>2</v>
      </c>
      <c r="BT99" t="s">
        <v>2</v>
      </c>
      <c r="BU99" t="s">
        <v>2</v>
      </c>
      <c r="BV99" t="s">
        <v>2</v>
      </c>
    </row>
    <row r="100" spans="8:8">
      <c r="A100" s="1" t="s">
        <v>100</v>
      </c>
      <c r="B100">
        <v>2.0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>
        <v>1.0</v>
      </c>
      <c r="AI100">
        <v>7.0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  <c r="BG100" t="s">
        <v>2</v>
      </c>
      <c r="BH100" t="s">
        <v>2</v>
      </c>
      <c r="BI100" t="s">
        <v>2</v>
      </c>
      <c r="BJ100" t="s">
        <v>2</v>
      </c>
      <c r="BK100" t="s">
        <v>2</v>
      </c>
      <c r="BL100" t="s">
        <v>2</v>
      </c>
      <c r="BM100" t="s">
        <v>2</v>
      </c>
      <c r="BN100" t="s">
        <v>2</v>
      </c>
      <c r="BO100" t="s">
        <v>2</v>
      </c>
      <c r="BP100" t="s">
        <v>2</v>
      </c>
      <c r="BQ100" t="s">
        <v>2</v>
      </c>
      <c r="BR100" t="s">
        <v>2</v>
      </c>
      <c r="BS100" t="s">
        <v>2</v>
      </c>
      <c r="BT100" t="s">
        <v>2</v>
      </c>
      <c r="BU100" t="s">
        <v>2</v>
      </c>
      <c r="BV100" t="s">
        <v>2</v>
      </c>
    </row>
    <row r="101" spans="8:8">
      <c r="A101" s="1" t="s">
        <v>101</v>
      </c>
      <c r="B101">
        <v>2.0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>
        <v>6.0</v>
      </c>
      <c r="AI101">
        <v>16.0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 t="s">
        <v>2</v>
      </c>
      <c r="AQ101" t="s">
        <v>2</v>
      </c>
      <c r="AR101" t="s">
        <v>2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t="s">
        <v>2</v>
      </c>
      <c r="BG101" t="s">
        <v>2</v>
      </c>
      <c r="BH101" t="s">
        <v>2</v>
      </c>
      <c r="BI101" t="s">
        <v>2</v>
      </c>
      <c r="BJ101" t="s">
        <v>2</v>
      </c>
      <c r="BK101" t="s">
        <v>2</v>
      </c>
      <c r="BL101" t="s">
        <v>2</v>
      </c>
      <c r="BM101" t="s">
        <v>2</v>
      </c>
      <c r="BN101" t="s">
        <v>2</v>
      </c>
      <c r="BO101" t="s">
        <v>2</v>
      </c>
      <c r="BP101" t="s">
        <v>2</v>
      </c>
      <c r="BQ101" t="s">
        <v>2</v>
      </c>
      <c r="BR101" t="s">
        <v>2</v>
      </c>
      <c r="BS101" t="s">
        <v>2</v>
      </c>
      <c r="BT101" t="s">
        <v>2</v>
      </c>
      <c r="BU101" t="s">
        <v>2</v>
      </c>
      <c r="BV101" t="s">
        <v>2</v>
      </c>
    </row>
    <row r="102" spans="8:8">
      <c r="A102" s="1" t="s">
        <v>102</v>
      </c>
      <c r="B102">
        <v>2.0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>
        <v>18.0</v>
      </c>
      <c r="AI102">
        <v>11.0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  <c r="BG102" t="s">
        <v>2</v>
      </c>
      <c r="BH102" t="s">
        <v>2</v>
      </c>
      <c r="BI102" t="s">
        <v>2</v>
      </c>
      <c r="BJ102" t="s">
        <v>2</v>
      </c>
      <c r="BK102" t="s">
        <v>2</v>
      </c>
      <c r="BL102" t="s">
        <v>2</v>
      </c>
      <c r="BM102" t="s">
        <v>2</v>
      </c>
      <c r="BN102" t="s">
        <v>2</v>
      </c>
      <c r="BO102" t="s">
        <v>2</v>
      </c>
      <c r="BP102" t="s">
        <v>2</v>
      </c>
      <c r="BQ102" t="s">
        <v>2</v>
      </c>
      <c r="BR102" t="s">
        <v>2</v>
      </c>
      <c r="BS102" t="s">
        <v>2</v>
      </c>
      <c r="BT102" t="s">
        <v>2</v>
      </c>
      <c r="BU102" t="s">
        <v>2</v>
      </c>
      <c r="BV102" t="s">
        <v>2</v>
      </c>
    </row>
    <row r="103" spans="8:8">
      <c r="A103" s="1" t="s">
        <v>103</v>
      </c>
      <c r="B103">
        <v>2.0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>
        <v>3.0</v>
      </c>
      <c r="AJ103" t="s">
        <v>2</v>
      </c>
      <c r="AK103">
        <v>18.0</v>
      </c>
      <c r="AL103" t="s">
        <v>2</v>
      </c>
      <c r="AM103" t="s">
        <v>2</v>
      </c>
      <c r="AN103" t="s">
        <v>2</v>
      </c>
      <c r="AO103" t="s">
        <v>2</v>
      </c>
      <c r="AP103" t="s">
        <v>2</v>
      </c>
      <c r="AQ103" t="s">
        <v>2</v>
      </c>
      <c r="AR103" t="s">
        <v>2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t="s">
        <v>2</v>
      </c>
      <c r="BG103" t="s">
        <v>2</v>
      </c>
      <c r="BH103" t="s">
        <v>2</v>
      </c>
      <c r="BI103" t="s">
        <v>2</v>
      </c>
      <c r="BJ103" t="s">
        <v>2</v>
      </c>
      <c r="BK103" t="s">
        <v>2</v>
      </c>
      <c r="BL103" t="s">
        <v>2</v>
      </c>
      <c r="BM103" t="s">
        <v>2</v>
      </c>
      <c r="BN103" t="s">
        <v>2</v>
      </c>
      <c r="BO103" t="s">
        <v>2</v>
      </c>
      <c r="BP103" t="s">
        <v>2</v>
      </c>
      <c r="BQ103" t="s">
        <v>2</v>
      </c>
      <c r="BR103" t="s">
        <v>2</v>
      </c>
      <c r="BS103" t="s">
        <v>2</v>
      </c>
      <c r="BT103" t="s">
        <v>2</v>
      </c>
      <c r="BU103" t="s">
        <v>2</v>
      </c>
      <c r="BV103" t="s">
        <v>2</v>
      </c>
    </row>
    <row r="104" spans="8:8">
      <c r="A104" s="1" t="s">
        <v>104</v>
      </c>
      <c r="B104">
        <v>2.0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>
        <v>18.0</v>
      </c>
      <c r="AJ104" t="s">
        <v>2</v>
      </c>
      <c r="AK104">
        <v>13.0</v>
      </c>
      <c r="AL104" t="s">
        <v>2</v>
      </c>
      <c r="AM104" t="s">
        <v>2</v>
      </c>
      <c r="AN104" t="s">
        <v>2</v>
      </c>
      <c r="AO104" t="s">
        <v>2</v>
      </c>
      <c r="AP104" t="s">
        <v>2</v>
      </c>
      <c r="AQ104" t="s">
        <v>2</v>
      </c>
      <c r="AR104" t="s">
        <v>2</v>
      </c>
      <c r="AS104" t="s">
        <v>2</v>
      </c>
      <c r="AT104" t="s">
        <v>2</v>
      </c>
      <c r="AU104" t="s">
        <v>2</v>
      </c>
      <c r="AV104" t="s">
        <v>2</v>
      </c>
      <c r="AW104" t="s">
        <v>2</v>
      </c>
      <c r="AX104" t="s">
        <v>2</v>
      </c>
      <c r="AY104" t="s">
        <v>2</v>
      </c>
      <c r="AZ104" t="s">
        <v>2</v>
      </c>
      <c r="BA104" t="s">
        <v>2</v>
      </c>
      <c r="BB104" t="s">
        <v>2</v>
      </c>
      <c r="BC104" t="s">
        <v>2</v>
      </c>
      <c r="BD104" t="s">
        <v>2</v>
      </c>
      <c r="BE104" t="s">
        <v>2</v>
      </c>
      <c r="BF104" t="s">
        <v>2</v>
      </c>
      <c r="BG104" t="s">
        <v>2</v>
      </c>
      <c r="BH104" t="s">
        <v>2</v>
      </c>
      <c r="BI104" t="s">
        <v>2</v>
      </c>
      <c r="BJ104" t="s">
        <v>2</v>
      </c>
      <c r="BK104" t="s">
        <v>2</v>
      </c>
      <c r="BL104" t="s">
        <v>2</v>
      </c>
      <c r="BM104" t="s">
        <v>2</v>
      </c>
      <c r="BN104" t="s">
        <v>2</v>
      </c>
      <c r="BO104" t="s">
        <v>2</v>
      </c>
      <c r="BP104" t="s">
        <v>2</v>
      </c>
      <c r="BQ104" t="s">
        <v>2</v>
      </c>
      <c r="BR104" t="s">
        <v>2</v>
      </c>
      <c r="BS104" t="s">
        <v>2</v>
      </c>
      <c r="BT104" t="s">
        <v>2</v>
      </c>
      <c r="BU104" t="s">
        <v>2</v>
      </c>
      <c r="BV104" t="s">
        <v>2</v>
      </c>
    </row>
    <row r="105" spans="8:8">
      <c r="A105" s="1" t="s">
        <v>105</v>
      </c>
      <c r="B105">
        <v>2.0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>
        <v>4.0</v>
      </c>
      <c r="AK105">
        <v>5.0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t="s">
        <v>2</v>
      </c>
      <c r="BG105" t="s">
        <v>2</v>
      </c>
      <c r="BH105" t="s">
        <v>2</v>
      </c>
      <c r="BI105" t="s">
        <v>2</v>
      </c>
      <c r="BJ105" t="s">
        <v>2</v>
      </c>
      <c r="BK105" t="s">
        <v>2</v>
      </c>
      <c r="BL105" t="s">
        <v>2</v>
      </c>
      <c r="BM105" t="s">
        <v>2</v>
      </c>
      <c r="BN105" t="s">
        <v>2</v>
      </c>
      <c r="BO105" t="s">
        <v>2</v>
      </c>
      <c r="BP105" t="s">
        <v>2</v>
      </c>
      <c r="BQ105" t="s">
        <v>2</v>
      </c>
      <c r="BR105" t="s">
        <v>2</v>
      </c>
      <c r="BS105" t="s">
        <v>2</v>
      </c>
      <c r="BT105" t="s">
        <v>2</v>
      </c>
      <c r="BU105" t="s">
        <v>2</v>
      </c>
      <c r="BV105" t="s">
        <v>2</v>
      </c>
    </row>
    <row r="106" spans="8:8">
      <c r="A106" s="1" t="s">
        <v>106</v>
      </c>
      <c r="B106">
        <v>2.0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>
        <v>2.0</v>
      </c>
      <c r="AM106">
        <v>10.0</v>
      </c>
      <c r="AN106" t="s">
        <v>2</v>
      </c>
      <c r="AO106" t="s">
        <v>2</v>
      </c>
      <c r="AP106" t="s">
        <v>2</v>
      </c>
      <c r="AQ106" t="s">
        <v>2</v>
      </c>
      <c r="AR106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t="s">
        <v>2</v>
      </c>
      <c r="BG106" t="s">
        <v>2</v>
      </c>
      <c r="BH106" t="s">
        <v>2</v>
      </c>
      <c r="BI106" t="s">
        <v>2</v>
      </c>
      <c r="BJ106" t="s">
        <v>2</v>
      </c>
      <c r="BK106" t="s">
        <v>2</v>
      </c>
      <c r="BL106" t="s">
        <v>2</v>
      </c>
      <c r="BM106" t="s">
        <v>2</v>
      </c>
      <c r="BN106" t="s">
        <v>2</v>
      </c>
      <c r="BO106" t="s">
        <v>2</v>
      </c>
      <c r="BP106" t="s">
        <v>2</v>
      </c>
      <c r="BQ106" t="s">
        <v>2</v>
      </c>
      <c r="BR106" t="s">
        <v>2</v>
      </c>
      <c r="BS106" t="s">
        <v>2</v>
      </c>
      <c r="BT106" t="s">
        <v>2</v>
      </c>
      <c r="BU106" t="s">
        <v>2</v>
      </c>
      <c r="BV106" t="s">
        <v>2</v>
      </c>
    </row>
    <row r="107" spans="8:8">
      <c r="A107" s="1" t="s">
        <v>107</v>
      </c>
      <c r="B107">
        <v>2.0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>
        <v>6.0</v>
      </c>
      <c r="AM107">
        <v>5.0</v>
      </c>
      <c r="AN107" t="s">
        <v>2</v>
      </c>
      <c r="AO107" t="s">
        <v>2</v>
      </c>
      <c r="AP107" t="s">
        <v>2</v>
      </c>
      <c r="AQ107" t="s">
        <v>2</v>
      </c>
      <c r="AR107" t="s">
        <v>2</v>
      </c>
      <c r="AS107" t="s">
        <v>2</v>
      </c>
      <c r="AT107" t="s">
        <v>2</v>
      </c>
      <c r="AU107" t="s">
        <v>2</v>
      </c>
      <c r="AV107" t="s">
        <v>2</v>
      </c>
      <c r="AW107" t="s">
        <v>2</v>
      </c>
      <c r="AX107" t="s">
        <v>2</v>
      </c>
      <c r="AY107" t="s">
        <v>2</v>
      </c>
      <c r="AZ107" t="s">
        <v>2</v>
      </c>
      <c r="BA107" t="s">
        <v>2</v>
      </c>
      <c r="BB107" t="s">
        <v>2</v>
      </c>
      <c r="BC107" t="s">
        <v>2</v>
      </c>
      <c r="BD107" t="s">
        <v>2</v>
      </c>
      <c r="BE107" t="s">
        <v>2</v>
      </c>
      <c r="BF107" t="s">
        <v>2</v>
      </c>
      <c r="BG107" t="s">
        <v>2</v>
      </c>
      <c r="BH107" t="s">
        <v>2</v>
      </c>
      <c r="BI107" t="s">
        <v>2</v>
      </c>
      <c r="BJ107" t="s">
        <v>2</v>
      </c>
      <c r="BK107" t="s">
        <v>2</v>
      </c>
      <c r="BL107" t="s">
        <v>2</v>
      </c>
      <c r="BM107" t="s">
        <v>2</v>
      </c>
      <c r="BN107" t="s">
        <v>2</v>
      </c>
      <c r="BO107" t="s">
        <v>2</v>
      </c>
      <c r="BP107" t="s">
        <v>2</v>
      </c>
      <c r="BQ107" t="s">
        <v>2</v>
      </c>
      <c r="BR107" t="s">
        <v>2</v>
      </c>
      <c r="BS107" t="s">
        <v>2</v>
      </c>
      <c r="BT107" t="s">
        <v>2</v>
      </c>
      <c r="BU107" t="s">
        <v>2</v>
      </c>
      <c r="BV107" t="s">
        <v>2</v>
      </c>
    </row>
    <row r="108" spans="8:8">
      <c r="A108" s="1" t="s">
        <v>108</v>
      </c>
      <c r="B108">
        <v>2.0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>
        <v>7.0</v>
      </c>
      <c r="AM108">
        <v>12.0</v>
      </c>
      <c r="AN108" t="s">
        <v>2</v>
      </c>
      <c r="AO108" t="s">
        <v>2</v>
      </c>
      <c r="AP108" t="s">
        <v>2</v>
      </c>
      <c r="AQ108" t="s">
        <v>2</v>
      </c>
      <c r="AR108" t="s">
        <v>2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t="s">
        <v>2</v>
      </c>
      <c r="BG108" t="s">
        <v>2</v>
      </c>
      <c r="BH108" t="s">
        <v>2</v>
      </c>
      <c r="BI108" t="s">
        <v>2</v>
      </c>
      <c r="BJ108" t="s">
        <v>2</v>
      </c>
      <c r="BK108" t="s">
        <v>2</v>
      </c>
      <c r="BL108" t="s">
        <v>2</v>
      </c>
      <c r="BM108" t="s">
        <v>2</v>
      </c>
      <c r="BN108" t="s">
        <v>2</v>
      </c>
      <c r="BO108" t="s">
        <v>2</v>
      </c>
      <c r="BP108" t="s">
        <v>2</v>
      </c>
      <c r="BQ108" t="s">
        <v>2</v>
      </c>
      <c r="BR108" t="s">
        <v>2</v>
      </c>
      <c r="BS108" t="s">
        <v>2</v>
      </c>
      <c r="BT108" t="s">
        <v>2</v>
      </c>
      <c r="BU108" t="s">
        <v>2</v>
      </c>
      <c r="BV108" t="s">
        <v>2</v>
      </c>
    </row>
    <row r="109" spans="8:8">
      <c r="A109" s="1" t="s">
        <v>109</v>
      </c>
      <c r="B109">
        <v>2.0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>
        <v>8.0</v>
      </c>
      <c r="AM109">
        <v>20.0</v>
      </c>
      <c r="AN109" t="s">
        <v>2</v>
      </c>
      <c r="AO109" t="s">
        <v>2</v>
      </c>
      <c r="AP109" t="s">
        <v>2</v>
      </c>
      <c r="AQ109" t="s">
        <v>2</v>
      </c>
      <c r="AR109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t="s">
        <v>2</v>
      </c>
      <c r="BG109" t="s">
        <v>2</v>
      </c>
      <c r="BH109" t="s">
        <v>2</v>
      </c>
      <c r="BI109" t="s">
        <v>2</v>
      </c>
      <c r="BJ109" t="s">
        <v>2</v>
      </c>
      <c r="BK109" t="s">
        <v>2</v>
      </c>
      <c r="BL109" t="s">
        <v>2</v>
      </c>
      <c r="BM109" t="s">
        <v>2</v>
      </c>
      <c r="BN109" t="s">
        <v>2</v>
      </c>
      <c r="BO109" t="s">
        <v>2</v>
      </c>
      <c r="BP109" t="s">
        <v>2</v>
      </c>
      <c r="BQ109" t="s">
        <v>2</v>
      </c>
      <c r="BR109" t="s">
        <v>2</v>
      </c>
      <c r="BS109" t="s">
        <v>2</v>
      </c>
      <c r="BT109" t="s">
        <v>2</v>
      </c>
      <c r="BU109" t="s">
        <v>2</v>
      </c>
      <c r="BV109" t="s">
        <v>2</v>
      </c>
    </row>
    <row r="110" spans="8:8">
      <c r="A110" s="1" t="s">
        <v>110</v>
      </c>
      <c r="B110">
        <v>2.0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>
        <v>9.0</v>
      </c>
      <c r="AM110">
        <v>18.0</v>
      </c>
      <c r="AN110" t="s">
        <v>2</v>
      </c>
      <c r="AO110" t="s">
        <v>2</v>
      </c>
      <c r="AP110" t="s">
        <v>2</v>
      </c>
      <c r="AQ110" t="s">
        <v>2</v>
      </c>
      <c r="AR110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t="s">
        <v>2</v>
      </c>
      <c r="BG110" t="s">
        <v>2</v>
      </c>
      <c r="BH110" t="s">
        <v>2</v>
      </c>
      <c r="BI110" t="s">
        <v>2</v>
      </c>
      <c r="BJ110" t="s">
        <v>2</v>
      </c>
      <c r="BK110" t="s">
        <v>2</v>
      </c>
      <c r="BL110" t="s">
        <v>2</v>
      </c>
      <c r="BM110" t="s">
        <v>2</v>
      </c>
      <c r="BN110" t="s">
        <v>2</v>
      </c>
      <c r="BO110" t="s">
        <v>2</v>
      </c>
      <c r="BP110" t="s">
        <v>2</v>
      </c>
      <c r="BQ110" t="s">
        <v>2</v>
      </c>
      <c r="BR110" t="s">
        <v>2</v>
      </c>
      <c r="BS110" t="s">
        <v>2</v>
      </c>
      <c r="BT110" t="s">
        <v>2</v>
      </c>
      <c r="BU110" t="s">
        <v>2</v>
      </c>
      <c r="BV110" t="s">
        <v>2</v>
      </c>
    </row>
    <row r="111" spans="8:8">
      <c r="A111" s="1" t="s">
        <v>111</v>
      </c>
      <c r="B111">
        <v>2.0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>
        <v>10.0</v>
      </c>
      <c r="AM111">
        <v>16.0</v>
      </c>
      <c r="AN111" t="s">
        <v>2</v>
      </c>
      <c r="AO111" t="s">
        <v>2</v>
      </c>
      <c r="AP111" t="s">
        <v>2</v>
      </c>
      <c r="AQ111" t="s">
        <v>2</v>
      </c>
      <c r="AR11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t="s">
        <v>2</v>
      </c>
      <c r="BG111" t="s">
        <v>2</v>
      </c>
      <c r="BH111" t="s">
        <v>2</v>
      </c>
      <c r="BI111" t="s">
        <v>2</v>
      </c>
      <c r="BJ111" t="s">
        <v>2</v>
      </c>
      <c r="BK111" t="s">
        <v>2</v>
      </c>
      <c r="BL111" t="s">
        <v>2</v>
      </c>
      <c r="BM111" t="s">
        <v>2</v>
      </c>
      <c r="BN111" t="s">
        <v>2</v>
      </c>
      <c r="BO111" t="s">
        <v>2</v>
      </c>
      <c r="BP111" t="s">
        <v>2</v>
      </c>
      <c r="BQ111" t="s">
        <v>2</v>
      </c>
      <c r="BR111" t="s">
        <v>2</v>
      </c>
      <c r="BS111" t="s">
        <v>2</v>
      </c>
      <c r="BT111" t="s">
        <v>2</v>
      </c>
      <c r="BU111" t="s">
        <v>2</v>
      </c>
      <c r="BV111" t="s">
        <v>2</v>
      </c>
    </row>
    <row r="112" spans="8:8">
      <c r="A112" s="1" t="s">
        <v>112</v>
      </c>
      <c r="B112">
        <v>2.0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>
        <v>9.0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t="s">
        <v>2</v>
      </c>
      <c r="BG112" t="s">
        <v>2</v>
      </c>
      <c r="BH112" t="s">
        <v>2</v>
      </c>
      <c r="BI112" t="s">
        <v>2</v>
      </c>
      <c r="BJ112" t="s">
        <v>2</v>
      </c>
      <c r="BK112" t="s">
        <v>2</v>
      </c>
      <c r="BL112" t="s">
        <v>2</v>
      </c>
      <c r="BM112" t="s">
        <v>2</v>
      </c>
      <c r="BN112" t="s">
        <v>2</v>
      </c>
      <c r="BO112" t="s">
        <v>2</v>
      </c>
      <c r="BP112" t="s">
        <v>2</v>
      </c>
      <c r="BQ112">
        <v>8.0</v>
      </c>
      <c r="BR112" t="s">
        <v>2</v>
      </c>
      <c r="BS112" t="s">
        <v>2</v>
      </c>
      <c r="BT112" t="s">
        <v>2</v>
      </c>
      <c r="BU112" t="s">
        <v>2</v>
      </c>
      <c r="BV112" t="s">
        <v>2</v>
      </c>
    </row>
    <row r="113" spans="8:8">
      <c r="A113" s="1" t="s">
        <v>113</v>
      </c>
      <c r="B113">
        <v>2.0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>
        <v>8.0</v>
      </c>
      <c r="AO113">
        <v>14.0</v>
      </c>
      <c r="AP113" t="s">
        <v>2</v>
      </c>
      <c r="AQ113" t="s">
        <v>2</v>
      </c>
      <c r="AR113" t="s">
        <v>2</v>
      </c>
      <c r="AS113" t="s">
        <v>2</v>
      </c>
      <c r="AT113" t="s">
        <v>2</v>
      </c>
      <c r="AU113" t="s">
        <v>2</v>
      </c>
      <c r="AV113" t="s">
        <v>2</v>
      </c>
      <c r="AW113" t="s">
        <v>2</v>
      </c>
      <c r="AX113" t="s">
        <v>2</v>
      </c>
      <c r="AY113" t="s">
        <v>2</v>
      </c>
      <c r="AZ113" t="s">
        <v>2</v>
      </c>
      <c r="BA113" t="s">
        <v>2</v>
      </c>
      <c r="BB113" t="s">
        <v>2</v>
      </c>
      <c r="BC113" t="s">
        <v>2</v>
      </c>
      <c r="BD113" t="s">
        <v>2</v>
      </c>
      <c r="BE113" t="s">
        <v>2</v>
      </c>
      <c r="BF113" t="s">
        <v>2</v>
      </c>
      <c r="BG113" t="s">
        <v>2</v>
      </c>
      <c r="BH113" t="s">
        <v>2</v>
      </c>
      <c r="BI113" t="s">
        <v>2</v>
      </c>
      <c r="BJ113" t="s">
        <v>2</v>
      </c>
      <c r="BK113" t="s">
        <v>2</v>
      </c>
      <c r="BL113" t="s">
        <v>2</v>
      </c>
      <c r="BM113" t="s">
        <v>2</v>
      </c>
      <c r="BN113" t="s">
        <v>2</v>
      </c>
      <c r="BO113" t="s">
        <v>2</v>
      </c>
      <c r="BP113" t="s">
        <v>2</v>
      </c>
      <c r="BQ113" t="s">
        <v>2</v>
      </c>
      <c r="BR113" t="s">
        <v>2</v>
      </c>
      <c r="BS113" t="s">
        <v>2</v>
      </c>
      <c r="BT113" t="s">
        <v>2</v>
      </c>
      <c r="BU113" t="s">
        <v>2</v>
      </c>
      <c r="BV113" t="s">
        <v>2</v>
      </c>
    </row>
    <row r="114" spans="8:8">
      <c r="A114" s="1" t="s">
        <v>114</v>
      </c>
      <c r="B114">
        <v>2.0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>
        <v>13.0</v>
      </c>
      <c r="AO114" t="s">
        <v>2</v>
      </c>
      <c r="AP114" t="s">
        <v>2</v>
      </c>
      <c r="AQ114" t="s">
        <v>2</v>
      </c>
      <c r="AR114">
        <v>3.0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t="s">
        <v>2</v>
      </c>
      <c r="BG114" t="s">
        <v>2</v>
      </c>
      <c r="BH114" t="s">
        <v>2</v>
      </c>
      <c r="BI114" t="s">
        <v>2</v>
      </c>
      <c r="BJ114" t="s">
        <v>2</v>
      </c>
      <c r="BK114" t="s">
        <v>2</v>
      </c>
      <c r="BL114" t="s">
        <v>2</v>
      </c>
      <c r="BM114" t="s">
        <v>2</v>
      </c>
      <c r="BN114" t="s">
        <v>2</v>
      </c>
      <c r="BO114" t="s">
        <v>2</v>
      </c>
      <c r="BP114" t="s">
        <v>2</v>
      </c>
      <c r="BQ114" t="s">
        <v>2</v>
      </c>
      <c r="BR114" t="s">
        <v>2</v>
      </c>
      <c r="BS114" t="s">
        <v>2</v>
      </c>
      <c r="BT114" t="s">
        <v>2</v>
      </c>
      <c r="BU114" t="s">
        <v>2</v>
      </c>
      <c r="BV114" t="s">
        <v>2</v>
      </c>
    </row>
    <row r="115" spans="8:8">
      <c r="A115" s="1" t="s">
        <v>115</v>
      </c>
      <c r="B115">
        <v>2.0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>
        <v>1.0</v>
      </c>
      <c r="AQ115">
        <v>2.0</v>
      </c>
      <c r="AR115" t="s">
        <v>2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t="s">
        <v>2</v>
      </c>
      <c r="BG115" t="s">
        <v>2</v>
      </c>
      <c r="BH115" t="s">
        <v>2</v>
      </c>
      <c r="BI115" t="s">
        <v>2</v>
      </c>
      <c r="BJ115" t="s">
        <v>2</v>
      </c>
      <c r="BK115" t="s">
        <v>2</v>
      </c>
      <c r="BL115" t="s">
        <v>2</v>
      </c>
      <c r="BM115" t="s">
        <v>2</v>
      </c>
      <c r="BN115" t="s">
        <v>2</v>
      </c>
      <c r="BO115" t="s">
        <v>2</v>
      </c>
      <c r="BP115" t="s">
        <v>2</v>
      </c>
      <c r="BQ115" t="s">
        <v>2</v>
      </c>
      <c r="BR115" t="s">
        <v>2</v>
      </c>
      <c r="BS115" t="s">
        <v>2</v>
      </c>
      <c r="BT115" t="s">
        <v>2</v>
      </c>
      <c r="BU115" t="s">
        <v>2</v>
      </c>
      <c r="BV115" t="s">
        <v>2</v>
      </c>
    </row>
    <row r="116" spans="8:8">
      <c r="A116" s="1" t="s">
        <v>116</v>
      </c>
      <c r="B116">
        <v>2.0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>
        <v>12.0</v>
      </c>
      <c r="AQ116">
        <v>19.0</v>
      </c>
      <c r="AR116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 t="s">
        <v>2</v>
      </c>
      <c r="BO116" t="s">
        <v>2</v>
      </c>
      <c r="BP116" t="s">
        <v>2</v>
      </c>
      <c r="BQ116" t="s">
        <v>2</v>
      </c>
      <c r="BR116" t="s">
        <v>2</v>
      </c>
      <c r="BS116" t="s">
        <v>2</v>
      </c>
      <c r="BT116" t="s">
        <v>2</v>
      </c>
      <c r="BU116" t="s">
        <v>2</v>
      </c>
      <c r="BV116" t="s">
        <v>2</v>
      </c>
    </row>
    <row r="117" spans="8:8">
      <c r="A117" s="1" t="s">
        <v>117</v>
      </c>
      <c r="B117">
        <v>2.0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 t="s">
        <v>2</v>
      </c>
      <c r="AT117" t="s">
        <v>2</v>
      </c>
      <c r="AU117">
        <v>3.0</v>
      </c>
      <c r="AV117">
        <v>9.0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 t="s">
        <v>2</v>
      </c>
      <c r="BE117" t="s">
        <v>2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 t="s">
        <v>2</v>
      </c>
      <c r="BO117" t="s">
        <v>2</v>
      </c>
      <c r="BP117" t="s">
        <v>2</v>
      </c>
      <c r="BQ117" t="s">
        <v>2</v>
      </c>
      <c r="BR117" t="s">
        <v>2</v>
      </c>
      <c r="BS117" t="s">
        <v>2</v>
      </c>
      <c r="BT117" t="s">
        <v>2</v>
      </c>
      <c r="BU117" t="s">
        <v>2</v>
      </c>
      <c r="BV117" t="s">
        <v>2</v>
      </c>
    </row>
    <row r="118" spans="8:8">
      <c r="A118" s="1" t="s">
        <v>118</v>
      </c>
      <c r="B118">
        <v>2.0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 t="s">
        <v>2</v>
      </c>
      <c r="AT118" t="s">
        <v>2</v>
      </c>
      <c r="AU118" t="s">
        <v>2</v>
      </c>
      <c r="AV118" t="s">
        <v>2</v>
      </c>
      <c r="AW118">
        <v>9.0</v>
      </c>
      <c r="AX118">
        <v>16.0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t="s">
        <v>2</v>
      </c>
      <c r="BT118" t="s">
        <v>2</v>
      </c>
      <c r="BU118" t="s">
        <v>2</v>
      </c>
      <c r="BV118" t="s">
        <v>2</v>
      </c>
    </row>
    <row r="119" spans="8:8">
      <c r="A119" s="1" t="s">
        <v>119</v>
      </c>
      <c r="B119">
        <v>2.0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>
        <v>2.0</v>
      </c>
      <c r="AY119">
        <v>17.0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  <c r="BT119" t="s">
        <v>2</v>
      </c>
      <c r="BU119" t="s">
        <v>2</v>
      </c>
      <c r="BV119" t="s">
        <v>2</v>
      </c>
    </row>
    <row r="120" spans="8:8">
      <c r="A120" s="1" t="s">
        <v>120</v>
      </c>
      <c r="B120">
        <v>2.0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>
        <v>5.0</v>
      </c>
      <c r="AY120" t="s">
        <v>2</v>
      </c>
      <c r="AZ120">
        <v>14.0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  <c r="BT120" t="s">
        <v>2</v>
      </c>
      <c r="BU120" t="s">
        <v>2</v>
      </c>
      <c r="BV120" t="s">
        <v>2</v>
      </c>
    </row>
    <row r="121" spans="8:8">
      <c r="A121" s="1" t="s">
        <v>121</v>
      </c>
      <c r="B121">
        <v>2.0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>
        <v>3.0</v>
      </c>
      <c r="AZ121">
        <v>9.0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  <c r="BT121" t="s">
        <v>2</v>
      </c>
      <c r="BU121" t="s">
        <v>2</v>
      </c>
      <c r="BV121" t="s">
        <v>2</v>
      </c>
    </row>
    <row r="122" spans="8:8">
      <c r="A122" s="1" t="s">
        <v>122</v>
      </c>
      <c r="B122">
        <v>2.0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>
        <v>4.0</v>
      </c>
      <c r="AZ122">
        <v>6.0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  <c r="BT122" t="s">
        <v>2</v>
      </c>
      <c r="BU122" t="s">
        <v>2</v>
      </c>
      <c r="BV122" t="s">
        <v>2</v>
      </c>
    </row>
    <row r="123" spans="8:8">
      <c r="A123" s="1" t="s">
        <v>123</v>
      </c>
      <c r="B123">
        <v>2.0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>
        <v>8.0</v>
      </c>
      <c r="AZ123">
        <v>13.0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  <c r="BT123" t="s">
        <v>2</v>
      </c>
      <c r="BU123" t="s">
        <v>2</v>
      </c>
      <c r="BV123" t="s">
        <v>2</v>
      </c>
    </row>
    <row r="124" spans="8:8">
      <c r="A124" s="1" t="s">
        <v>124</v>
      </c>
      <c r="B124">
        <v>2.0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>
        <v>10.0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  <c r="BT124" t="s">
        <v>2</v>
      </c>
      <c r="BU124" t="s">
        <v>2</v>
      </c>
      <c r="BV124">
        <v>13.0</v>
      </c>
    </row>
    <row r="125" spans="8:8">
      <c r="A125" s="1" t="s">
        <v>125</v>
      </c>
      <c r="B125">
        <v>2.0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 t="s">
        <v>2</v>
      </c>
      <c r="AT125" t="s">
        <v>2</v>
      </c>
      <c r="AU125" t="s">
        <v>2</v>
      </c>
      <c r="AV125" t="s">
        <v>2</v>
      </c>
      <c r="AW125" t="s">
        <v>2</v>
      </c>
      <c r="AX125" t="s">
        <v>2</v>
      </c>
      <c r="AY125" t="s">
        <v>2</v>
      </c>
      <c r="AZ125" t="s">
        <v>2</v>
      </c>
      <c r="BA125">
        <v>5.0</v>
      </c>
      <c r="BB125">
        <v>4.0</v>
      </c>
      <c r="BC125" t="s">
        <v>2</v>
      </c>
      <c r="BD125" t="s">
        <v>2</v>
      </c>
      <c r="BE125" t="s">
        <v>2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  <c r="BT125" t="s">
        <v>2</v>
      </c>
      <c r="BU125" t="s">
        <v>2</v>
      </c>
      <c r="BV125" t="s">
        <v>2</v>
      </c>
    </row>
    <row r="126" spans="8:8">
      <c r="A126" s="1" t="s">
        <v>126</v>
      </c>
      <c r="B126">
        <v>2.0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 t="s">
        <v>2</v>
      </c>
      <c r="AT126" t="s">
        <v>2</v>
      </c>
      <c r="AU126" t="s">
        <v>2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>
        <v>2.0</v>
      </c>
      <c r="BD126">
        <v>8.0</v>
      </c>
      <c r="BE126" t="s">
        <v>2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  <c r="BT126" t="s">
        <v>2</v>
      </c>
      <c r="BU126" t="s">
        <v>2</v>
      </c>
      <c r="BV126" t="s">
        <v>2</v>
      </c>
    </row>
    <row r="127" spans="8:8">
      <c r="A127" s="1" t="s">
        <v>127</v>
      </c>
      <c r="B127">
        <v>2.0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>
        <v>3.0</v>
      </c>
      <c r="BD127">
        <v>14.0</v>
      </c>
      <c r="BE127" t="s">
        <v>2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  <c r="BT127" t="s">
        <v>2</v>
      </c>
      <c r="BU127" t="s">
        <v>2</v>
      </c>
      <c r="BV127" t="s">
        <v>2</v>
      </c>
    </row>
    <row r="128" spans="8:8">
      <c r="A128" s="1" t="s">
        <v>128</v>
      </c>
      <c r="B128">
        <v>2.0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 t="s">
        <v>2</v>
      </c>
      <c r="AT128" t="s">
        <v>2</v>
      </c>
      <c r="AU128" t="s">
        <v>2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>
        <v>2.0</v>
      </c>
      <c r="BE128">
        <v>17.0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  <c r="BT128" t="s">
        <v>2</v>
      </c>
      <c r="BU128" t="s">
        <v>2</v>
      </c>
      <c r="BV128" t="s">
        <v>2</v>
      </c>
    </row>
    <row r="129" spans="8:8">
      <c r="A129" s="1" t="s">
        <v>129</v>
      </c>
      <c r="B129">
        <v>2.0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 t="s">
        <v>2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 t="s">
        <v>2</v>
      </c>
      <c r="BE129">
        <v>11.0</v>
      </c>
      <c r="BF129">
        <v>9.0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  <c r="BT129" t="s">
        <v>2</v>
      </c>
      <c r="BU129" t="s">
        <v>2</v>
      </c>
      <c r="BV129" t="s">
        <v>2</v>
      </c>
    </row>
    <row r="130" spans="8:8">
      <c r="A130" s="1" t="s">
        <v>130</v>
      </c>
      <c r="B130">
        <v>2.0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>
        <v>13.0</v>
      </c>
      <c r="BF130">
        <v>16.0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  <c r="BT130" t="s">
        <v>2</v>
      </c>
      <c r="BU130" t="s">
        <v>2</v>
      </c>
      <c r="BV130" t="s">
        <v>2</v>
      </c>
    </row>
    <row r="131" spans="8:8">
      <c r="A131" s="1" t="s">
        <v>131</v>
      </c>
      <c r="B131">
        <v>2.0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 t="s">
        <v>2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 t="s">
        <v>2</v>
      </c>
      <c r="BE131" t="s">
        <v>2</v>
      </c>
      <c r="BF131" t="s">
        <v>2</v>
      </c>
      <c r="BG131">
        <v>2.0</v>
      </c>
      <c r="BH131">
        <v>2.0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  <c r="BT131" t="s">
        <v>2</v>
      </c>
      <c r="BU131" t="s">
        <v>2</v>
      </c>
      <c r="BV131" t="s">
        <v>2</v>
      </c>
    </row>
    <row r="132" spans="8:8">
      <c r="A132" s="1" t="s">
        <v>132</v>
      </c>
      <c r="B132">
        <v>2.0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  <c r="BG132">
        <v>9.0</v>
      </c>
      <c r="BH132">
        <v>20.0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  <c r="BT132" t="s">
        <v>2</v>
      </c>
      <c r="BU132" t="s">
        <v>2</v>
      </c>
      <c r="BV132" t="s">
        <v>2</v>
      </c>
    </row>
    <row r="133" spans="8:8">
      <c r="A133" s="1" t="s">
        <v>133</v>
      </c>
      <c r="B133">
        <v>2.0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 t="s">
        <v>2</v>
      </c>
      <c r="BE133" t="s">
        <v>2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>
        <v>15.0</v>
      </c>
      <c r="BL133">
        <v>16.0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  <c r="BT133" t="s">
        <v>2</v>
      </c>
      <c r="BU133" t="s">
        <v>2</v>
      </c>
      <c r="BV133" t="s">
        <v>2</v>
      </c>
    </row>
    <row r="134" spans="8:8">
      <c r="A134" s="1" t="s">
        <v>134</v>
      </c>
      <c r="B134">
        <v>2.0</v>
      </c>
      <c r="C134" t="s">
        <v>2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  <c r="AA134" t="s">
        <v>2</v>
      </c>
      <c r="AB134" t="s">
        <v>2</v>
      </c>
      <c r="AC134" t="s">
        <v>2</v>
      </c>
      <c r="AD134" t="s">
        <v>2</v>
      </c>
      <c r="AE134" t="s">
        <v>2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 t="s">
        <v>2</v>
      </c>
      <c r="AL134" t="s">
        <v>2</v>
      </c>
      <c r="AM134" t="s">
        <v>2</v>
      </c>
      <c r="AN134" t="s">
        <v>2</v>
      </c>
      <c r="AO134" t="s">
        <v>2</v>
      </c>
      <c r="AP134" t="s">
        <v>2</v>
      </c>
      <c r="AQ134" t="s">
        <v>2</v>
      </c>
      <c r="AR134" t="s">
        <v>2</v>
      </c>
      <c r="AS134" t="s">
        <v>2</v>
      </c>
      <c r="AT134" t="s">
        <v>2</v>
      </c>
      <c r="AU134" t="s">
        <v>2</v>
      </c>
      <c r="AV134" t="s">
        <v>2</v>
      </c>
      <c r="AW134" t="s">
        <v>2</v>
      </c>
      <c r="AX134" t="s">
        <v>2</v>
      </c>
      <c r="AY134" t="s">
        <v>2</v>
      </c>
      <c r="AZ134" t="s">
        <v>2</v>
      </c>
      <c r="BA134" t="s">
        <v>2</v>
      </c>
      <c r="BB134" t="s">
        <v>2</v>
      </c>
      <c r="BC134" t="s">
        <v>2</v>
      </c>
      <c r="BD134" t="s">
        <v>2</v>
      </c>
      <c r="BE134" t="s">
        <v>2</v>
      </c>
      <c r="BF134" t="s">
        <v>2</v>
      </c>
      <c r="BG134" t="s">
        <v>2</v>
      </c>
      <c r="BH134" t="s">
        <v>2</v>
      </c>
      <c r="BI134" t="s">
        <v>2</v>
      </c>
      <c r="BJ134" t="s">
        <v>2</v>
      </c>
      <c r="BK134" t="s">
        <v>2</v>
      </c>
      <c r="BL134" t="s">
        <v>2</v>
      </c>
      <c r="BM134">
        <v>13.0</v>
      </c>
      <c r="BN134">
        <v>18.0</v>
      </c>
      <c r="BO134" t="s">
        <v>2</v>
      </c>
      <c r="BP134" t="s">
        <v>2</v>
      </c>
      <c r="BQ134" t="s">
        <v>2</v>
      </c>
      <c r="BR134" t="s">
        <v>2</v>
      </c>
      <c r="BS134" t="s">
        <v>2</v>
      </c>
      <c r="BT134" t="s">
        <v>2</v>
      </c>
      <c r="BU134" t="s">
        <v>2</v>
      </c>
      <c r="BV134" t="s">
        <v>2</v>
      </c>
    </row>
    <row r="135" spans="8:8">
      <c r="A135" s="1" t="s">
        <v>135</v>
      </c>
      <c r="B135">
        <v>2.0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  <c r="L135" t="s">
        <v>2</v>
      </c>
      <c r="M135" t="s">
        <v>2</v>
      </c>
      <c r="N135" t="s">
        <v>2</v>
      </c>
      <c r="O135" t="s">
        <v>2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2</v>
      </c>
      <c r="Y135" t="s">
        <v>2</v>
      </c>
      <c r="Z135" t="s">
        <v>2</v>
      </c>
      <c r="AA135" t="s">
        <v>2</v>
      </c>
      <c r="AB135" t="s">
        <v>2</v>
      </c>
      <c r="AC135" t="s">
        <v>2</v>
      </c>
      <c r="AD135" t="s">
        <v>2</v>
      </c>
      <c r="AE135" t="s">
        <v>2</v>
      </c>
      <c r="AF135" t="s">
        <v>2</v>
      </c>
      <c r="AG135" t="s">
        <v>2</v>
      </c>
      <c r="AH135" t="s">
        <v>2</v>
      </c>
      <c r="AI135" t="s">
        <v>2</v>
      </c>
      <c r="AJ135" t="s">
        <v>2</v>
      </c>
      <c r="AK135" t="s">
        <v>2</v>
      </c>
      <c r="AL135" t="s">
        <v>2</v>
      </c>
      <c r="AM135" t="s">
        <v>2</v>
      </c>
      <c r="AN135" t="s">
        <v>2</v>
      </c>
      <c r="AO135" t="s">
        <v>2</v>
      </c>
      <c r="AP135" t="s">
        <v>2</v>
      </c>
      <c r="AQ135" t="s">
        <v>2</v>
      </c>
      <c r="AR135" t="s">
        <v>2</v>
      </c>
      <c r="AS135" t="s">
        <v>2</v>
      </c>
      <c r="AT135" t="s">
        <v>2</v>
      </c>
      <c r="AU135" t="s">
        <v>2</v>
      </c>
      <c r="AV135" t="s">
        <v>2</v>
      </c>
      <c r="AW135" t="s">
        <v>2</v>
      </c>
      <c r="AX135" t="s">
        <v>2</v>
      </c>
      <c r="AY135" t="s">
        <v>2</v>
      </c>
      <c r="AZ135" t="s">
        <v>2</v>
      </c>
      <c r="BA135" t="s">
        <v>2</v>
      </c>
      <c r="BB135" t="s">
        <v>2</v>
      </c>
      <c r="BC135" t="s">
        <v>2</v>
      </c>
      <c r="BD135" t="s">
        <v>2</v>
      </c>
      <c r="BE135" t="s">
        <v>2</v>
      </c>
      <c r="BF135" t="s">
        <v>2</v>
      </c>
      <c r="BG135" t="s">
        <v>2</v>
      </c>
      <c r="BH135" t="s">
        <v>2</v>
      </c>
      <c r="BI135" t="s">
        <v>2</v>
      </c>
      <c r="BJ135" t="s">
        <v>2</v>
      </c>
      <c r="BK135" t="s">
        <v>2</v>
      </c>
      <c r="BL135" t="s">
        <v>2</v>
      </c>
      <c r="BM135" t="s">
        <v>2</v>
      </c>
      <c r="BN135" t="s">
        <v>2</v>
      </c>
      <c r="BO135">
        <v>1.0</v>
      </c>
      <c r="BP135">
        <v>5.0</v>
      </c>
      <c r="BQ135" t="s">
        <v>2</v>
      </c>
      <c r="BR135" t="s">
        <v>2</v>
      </c>
      <c r="BS135" t="s">
        <v>2</v>
      </c>
      <c r="BT135" t="s">
        <v>2</v>
      </c>
      <c r="BU135" t="s">
        <v>2</v>
      </c>
      <c r="BV135" t="s">
        <v>2</v>
      </c>
    </row>
    <row r="136" spans="8:8">
      <c r="A136" s="1" t="s">
        <v>136</v>
      </c>
      <c r="B136">
        <v>2.0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 t="s">
        <v>2</v>
      </c>
      <c r="Y136" t="s">
        <v>2</v>
      </c>
      <c r="Z136" t="s">
        <v>2</v>
      </c>
      <c r="AA136" t="s">
        <v>2</v>
      </c>
      <c r="AB136" t="s">
        <v>2</v>
      </c>
      <c r="AC136" t="s">
        <v>2</v>
      </c>
      <c r="AD136" t="s">
        <v>2</v>
      </c>
      <c r="AE136" t="s">
        <v>2</v>
      </c>
      <c r="AF136" t="s">
        <v>2</v>
      </c>
      <c r="AG136" t="s">
        <v>2</v>
      </c>
      <c r="AH136" t="s">
        <v>2</v>
      </c>
      <c r="AI136" t="s">
        <v>2</v>
      </c>
      <c r="AJ136" t="s">
        <v>2</v>
      </c>
      <c r="AK136" t="s">
        <v>2</v>
      </c>
      <c r="AL136" t="s">
        <v>2</v>
      </c>
      <c r="AM136" t="s">
        <v>2</v>
      </c>
      <c r="AN136" t="s">
        <v>2</v>
      </c>
      <c r="AO136" t="s">
        <v>2</v>
      </c>
      <c r="AP136" t="s">
        <v>2</v>
      </c>
      <c r="AQ136" t="s">
        <v>2</v>
      </c>
      <c r="AR136" t="s">
        <v>2</v>
      </c>
      <c r="AS136" t="s">
        <v>2</v>
      </c>
      <c r="AT136" t="s">
        <v>2</v>
      </c>
      <c r="AU136" t="s">
        <v>2</v>
      </c>
      <c r="AV136" t="s">
        <v>2</v>
      </c>
      <c r="AW136" t="s">
        <v>2</v>
      </c>
      <c r="AX136" t="s">
        <v>2</v>
      </c>
      <c r="AY136" t="s">
        <v>2</v>
      </c>
      <c r="AZ136" t="s">
        <v>2</v>
      </c>
      <c r="BA136" t="s">
        <v>2</v>
      </c>
      <c r="BB136" t="s">
        <v>2</v>
      </c>
      <c r="BC136" t="s">
        <v>2</v>
      </c>
      <c r="BD136" t="s">
        <v>2</v>
      </c>
      <c r="BE136" t="s">
        <v>2</v>
      </c>
      <c r="BF136" t="s">
        <v>2</v>
      </c>
      <c r="BG136" t="s">
        <v>2</v>
      </c>
      <c r="BH136" t="s">
        <v>2</v>
      </c>
      <c r="BI136" t="s">
        <v>2</v>
      </c>
      <c r="BJ136" t="s">
        <v>2</v>
      </c>
      <c r="BK136" t="s">
        <v>2</v>
      </c>
      <c r="BL136" t="s">
        <v>2</v>
      </c>
      <c r="BM136" t="s">
        <v>2</v>
      </c>
      <c r="BN136" t="s">
        <v>2</v>
      </c>
      <c r="BO136">
        <v>5.0</v>
      </c>
      <c r="BP136">
        <v>13.0</v>
      </c>
      <c r="BQ136" t="s">
        <v>2</v>
      </c>
      <c r="BR136" t="s">
        <v>2</v>
      </c>
      <c r="BS136" t="s">
        <v>2</v>
      </c>
      <c r="BT136" t="s">
        <v>2</v>
      </c>
      <c r="BU136" t="s">
        <v>2</v>
      </c>
      <c r="BV136" t="s">
        <v>2</v>
      </c>
    </row>
    <row r="137" spans="8:8">
      <c r="A137" s="1" t="s">
        <v>137</v>
      </c>
      <c r="B137">
        <v>2.0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  <c r="BG137" t="s">
        <v>2</v>
      </c>
      <c r="BH137" t="s">
        <v>2</v>
      </c>
      <c r="BI137" t="s">
        <v>2</v>
      </c>
      <c r="BJ137" t="s">
        <v>2</v>
      </c>
      <c r="BK137" t="s">
        <v>2</v>
      </c>
      <c r="BL137" t="s">
        <v>2</v>
      </c>
      <c r="BM137" t="s">
        <v>2</v>
      </c>
      <c r="BN137" t="s">
        <v>2</v>
      </c>
      <c r="BO137">
        <v>6.0</v>
      </c>
      <c r="BP137">
        <v>14.0</v>
      </c>
      <c r="BQ137" t="s">
        <v>2</v>
      </c>
      <c r="BR137" t="s">
        <v>2</v>
      </c>
      <c r="BS137" t="s">
        <v>2</v>
      </c>
      <c r="BT137" t="s">
        <v>2</v>
      </c>
      <c r="BU137" t="s">
        <v>2</v>
      </c>
      <c r="BV137" t="s">
        <v>2</v>
      </c>
    </row>
    <row r="138" spans="8:8">
      <c r="A138" s="1" t="s">
        <v>138</v>
      </c>
      <c r="B138">
        <v>2.0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t="s">
        <v>2</v>
      </c>
      <c r="AB138" t="s">
        <v>2</v>
      </c>
      <c r="AC138" t="s">
        <v>2</v>
      </c>
      <c r="AD138" t="s">
        <v>2</v>
      </c>
      <c r="AE138" t="s">
        <v>2</v>
      </c>
      <c r="AF138" t="s">
        <v>2</v>
      </c>
      <c r="AG138" t="s">
        <v>2</v>
      </c>
      <c r="AH138" t="s">
        <v>2</v>
      </c>
      <c r="AI138" t="s">
        <v>2</v>
      </c>
      <c r="AJ138" t="s">
        <v>2</v>
      </c>
      <c r="AK138" t="s">
        <v>2</v>
      </c>
      <c r="AL138" t="s">
        <v>2</v>
      </c>
      <c r="AM138" t="s">
        <v>2</v>
      </c>
      <c r="AN138" t="s">
        <v>2</v>
      </c>
      <c r="AO138" t="s">
        <v>2</v>
      </c>
      <c r="AP138" t="s">
        <v>2</v>
      </c>
      <c r="AQ138" t="s">
        <v>2</v>
      </c>
      <c r="AR138" t="s">
        <v>2</v>
      </c>
      <c r="AS138" t="s">
        <v>2</v>
      </c>
      <c r="AT138" t="s">
        <v>2</v>
      </c>
      <c r="AU138" t="s">
        <v>2</v>
      </c>
      <c r="AV138" t="s">
        <v>2</v>
      </c>
      <c r="AW138" t="s">
        <v>2</v>
      </c>
      <c r="AX138" t="s">
        <v>2</v>
      </c>
      <c r="AY138" t="s">
        <v>2</v>
      </c>
      <c r="AZ138" t="s">
        <v>2</v>
      </c>
      <c r="BA138" t="s">
        <v>2</v>
      </c>
      <c r="BB138" t="s">
        <v>2</v>
      </c>
      <c r="BC138" t="s">
        <v>2</v>
      </c>
      <c r="BD138" t="s">
        <v>2</v>
      </c>
      <c r="BE138" t="s">
        <v>2</v>
      </c>
      <c r="BF138" t="s">
        <v>2</v>
      </c>
      <c r="BG138" t="s">
        <v>2</v>
      </c>
      <c r="BH138" t="s">
        <v>2</v>
      </c>
      <c r="BI138" t="s">
        <v>2</v>
      </c>
      <c r="BJ138" t="s">
        <v>2</v>
      </c>
      <c r="BK138" t="s">
        <v>2</v>
      </c>
      <c r="BL138" t="s">
        <v>2</v>
      </c>
      <c r="BM138" t="s">
        <v>2</v>
      </c>
      <c r="BN138" t="s">
        <v>2</v>
      </c>
      <c r="BO138">
        <v>9.0</v>
      </c>
      <c r="BP138">
        <v>8.0</v>
      </c>
      <c r="BQ138" t="s">
        <v>2</v>
      </c>
      <c r="BR138" t="s">
        <v>2</v>
      </c>
      <c r="BS138" t="s">
        <v>2</v>
      </c>
      <c r="BT138" t="s">
        <v>2</v>
      </c>
      <c r="BU138" t="s">
        <v>2</v>
      </c>
      <c r="BV138" t="s">
        <v>2</v>
      </c>
    </row>
    <row r="139" spans="8:8">
      <c r="A139" s="1" t="s">
        <v>139</v>
      </c>
      <c r="B139">
        <v>2.0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 t="s">
        <v>2</v>
      </c>
      <c r="O139" t="s">
        <v>2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 t="s">
        <v>2</v>
      </c>
      <c r="AQ139" t="s">
        <v>2</v>
      </c>
      <c r="AR139" t="s">
        <v>2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t="s">
        <v>2</v>
      </c>
      <c r="BG139" t="s">
        <v>2</v>
      </c>
      <c r="BH139" t="s">
        <v>2</v>
      </c>
      <c r="BI139" t="s">
        <v>2</v>
      </c>
      <c r="BJ139" t="s">
        <v>2</v>
      </c>
      <c r="BK139" t="s">
        <v>2</v>
      </c>
      <c r="BL139" t="s">
        <v>2</v>
      </c>
      <c r="BM139" t="s">
        <v>2</v>
      </c>
      <c r="BN139" t="s">
        <v>2</v>
      </c>
      <c r="BO139">
        <v>13.0</v>
      </c>
      <c r="BP139">
        <v>20.0</v>
      </c>
      <c r="BQ139" t="s">
        <v>2</v>
      </c>
      <c r="BR139" t="s">
        <v>2</v>
      </c>
      <c r="BS139" t="s">
        <v>2</v>
      </c>
      <c r="BT139" t="s">
        <v>2</v>
      </c>
      <c r="BU139" t="s">
        <v>2</v>
      </c>
      <c r="BV139" t="s">
        <v>2</v>
      </c>
    </row>
    <row r="140" spans="8:8">
      <c r="A140" s="1" t="s">
        <v>140</v>
      </c>
      <c r="B140">
        <v>2.0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  <c r="L140" t="s">
        <v>2</v>
      </c>
      <c r="M140" t="s">
        <v>2</v>
      </c>
      <c r="N140" t="s">
        <v>2</v>
      </c>
      <c r="O140" t="s">
        <v>2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 t="s">
        <v>2</v>
      </c>
      <c r="Z140" t="s">
        <v>2</v>
      </c>
      <c r="AA140" t="s">
        <v>2</v>
      </c>
      <c r="AB140" t="s">
        <v>2</v>
      </c>
      <c r="AC140" t="s">
        <v>2</v>
      </c>
      <c r="AD140" t="s">
        <v>2</v>
      </c>
      <c r="AE140" t="s">
        <v>2</v>
      </c>
      <c r="AF140" t="s">
        <v>2</v>
      </c>
      <c r="AG140" t="s">
        <v>2</v>
      </c>
      <c r="AH140" t="s">
        <v>2</v>
      </c>
      <c r="AI140" t="s">
        <v>2</v>
      </c>
      <c r="AJ140" t="s">
        <v>2</v>
      </c>
      <c r="AK140" t="s">
        <v>2</v>
      </c>
      <c r="AL140" t="s">
        <v>2</v>
      </c>
      <c r="AM140" t="s">
        <v>2</v>
      </c>
      <c r="AN140" t="s">
        <v>2</v>
      </c>
      <c r="AO140" t="s">
        <v>2</v>
      </c>
      <c r="AP140" t="s">
        <v>2</v>
      </c>
      <c r="AQ140" t="s">
        <v>2</v>
      </c>
      <c r="AR140" t="s">
        <v>2</v>
      </c>
      <c r="AS140" t="s">
        <v>2</v>
      </c>
      <c r="AT140" t="s">
        <v>2</v>
      </c>
      <c r="AU140" t="s">
        <v>2</v>
      </c>
      <c r="AV140" t="s">
        <v>2</v>
      </c>
      <c r="AW140" t="s">
        <v>2</v>
      </c>
      <c r="AX140" t="s">
        <v>2</v>
      </c>
      <c r="AY140" t="s">
        <v>2</v>
      </c>
      <c r="AZ140" t="s">
        <v>2</v>
      </c>
      <c r="BA140" t="s">
        <v>2</v>
      </c>
      <c r="BB140" t="s">
        <v>2</v>
      </c>
      <c r="BC140" t="s">
        <v>2</v>
      </c>
      <c r="BD140" t="s">
        <v>2</v>
      </c>
      <c r="BE140" t="s">
        <v>2</v>
      </c>
      <c r="BF140" t="s">
        <v>2</v>
      </c>
      <c r="BG140" t="s">
        <v>2</v>
      </c>
      <c r="BH140" t="s">
        <v>2</v>
      </c>
      <c r="BI140" t="s">
        <v>2</v>
      </c>
      <c r="BJ140" t="s">
        <v>2</v>
      </c>
      <c r="BK140" t="s">
        <v>2</v>
      </c>
      <c r="BL140" t="s">
        <v>2</v>
      </c>
      <c r="BM140" t="s">
        <v>2</v>
      </c>
      <c r="BN140" t="s">
        <v>2</v>
      </c>
      <c r="BO140">
        <v>17.0</v>
      </c>
      <c r="BP140">
        <v>9.0</v>
      </c>
      <c r="BQ140" t="s">
        <v>2</v>
      </c>
      <c r="BR140" t="s">
        <v>2</v>
      </c>
      <c r="BS140" t="s">
        <v>2</v>
      </c>
      <c r="BT140" t="s">
        <v>2</v>
      </c>
      <c r="BU140" t="s">
        <v>2</v>
      </c>
      <c r="BV140" t="s">
        <v>2</v>
      </c>
    </row>
    <row r="141" spans="8:8">
      <c r="A141" s="1" t="s">
        <v>141</v>
      </c>
      <c r="B141">
        <v>2.0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  <c r="P141" t="s">
        <v>2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 t="s">
        <v>2</v>
      </c>
      <c r="AQ141" t="s">
        <v>2</v>
      </c>
      <c r="AR141" t="s">
        <v>2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t="s">
        <v>2</v>
      </c>
      <c r="BG141" t="s">
        <v>2</v>
      </c>
      <c r="BH141" t="s">
        <v>2</v>
      </c>
      <c r="BI141" t="s">
        <v>2</v>
      </c>
      <c r="BJ141" t="s">
        <v>2</v>
      </c>
      <c r="BK141" t="s">
        <v>2</v>
      </c>
      <c r="BL141" t="s">
        <v>2</v>
      </c>
      <c r="BM141" t="s">
        <v>2</v>
      </c>
      <c r="BN141" t="s">
        <v>2</v>
      </c>
      <c r="BO141" t="s">
        <v>2</v>
      </c>
      <c r="BP141">
        <v>4.0</v>
      </c>
      <c r="BQ141">
        <v>17.0</v>
      </c>
      <c r="BR141" t="s">
        <v>2</v>
      </c>
      <c r="BS141" t="s">
        <v>2</v>
      </c>
      <c r="BT141" t="s">
        <v>2</v>
      </c>
      <c r="BU141" t="s">
        <v>2</v>
      </c>
      <c r="BV141" t="s">
        <v>2</v>
      </c>
    </row>
    <row r="142" spans="8:8">
      <c r="A142" s="1" t="s">
        <v>142</v>
      </c>
      <c r="B142">
        <v>2.0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  <c r="BG142" t="s">
        <v>2</v>
      </c>
      <c r="BH142" t="s">
        <v>2</v>
      </c>
      <c r="BI142" t="s">
        <v>2</v>
      </c>
      <c r="BJ142" t="s">
        <v>2</v>
      </c>
      <c r="BK142" t="s">
        <v>2</v>
      </c>
      <c r="BL142" t="s">
        <v>2</v>
      </c>
      <c r="BM142" t="s">
        <v>2</v>
      </c>
      <c r="BN142" t="s">
        <v>2</v>
      </c>
      <c r="BO142" t="s">
        <v>2</v>
      </c>
      <c r="BP142">
        <v>11.0</v>
      </c>
      <c r="BQ142">
        <v>9.0</v>
      </c>
      <c r="BR142" t="s">
        <v>2</v>
      </c>
      <c r="BS142" t="s">
        <v>2</v>
      </c>
      <c r="BT142" t="s">
        <v>2</v>
      </c>
      <c r="BU142" t="s">
        <v>2</v>
      </c>
      <c r="BV142" t="s">
        <v>2</v>
      </c>
    </row>
    <row r="143" spans="8:8">
      <c r="A143" s="1" t="s">
        <v>143</v>
      </c>
      <c r="B143">
        <v>2.0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  <c r="BG143" t="s">
        <v>2</v>
      </c>
      <c r="BH143" t="s">
        <v>2</v>
      </c>
      <c r="BI143" t="s">
        <v>2</v>
      </c>
      <c r="BJ143" t="s">
        <v>2</v>
      </c>
      <c r="BK143" t="s">
        <v>2</v>
      </c>
      <c r="BL143" t="s">
        <v>2</v>
      </c>
      <c r="BM143" t="s">
        <v>2</v>
      </c>
      <c r="BN143" t="s">
        <v>2</v>
      </c>
      <c r="BO143" t="s">
        <v>2</v>
      </c>
      <c r="BP143" t="s">
        <v>2</v>
      </c>
      <c r="BQ143">
        <v>2.0</v>
      </c>
      <c r="BR143">
        <v>6.0</v>
      </c>
      <c r="BS143" t="s">
        <v>2</v>
      </c>
      <c r="BT143" t="s">
        <v>2</v>
      </c>
      <c r="BU143" t="s">
        <v>2</v>
      </c>
      <c r="BV143" t="s">
        <v>2</v>
      </c>
    </row>
    <row r="144" spans="8:8">
      <c r="A144" s="1" t="s">
        <v>144</v>
      </c>
      <c r="B144">
        <v>2.0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2</v>
      </c>
      <c r="AP144" t="s">
        <v>2</v>
      </c>
      <c r="AQ144" t="s">
        <v>2</v>
      </c>
      <c r="AR144" t="s">
        <v>2</v>
      </c>
      <c r="AS144" t="s">
        <v>2</v>
      </c>
      <c r="AT144" t="s">
        <v>2</v>
      </c>
      <c r="AU144" t="s">
        <v>2</v>
      </c>
      <c r="AV144" t="s">
        <v>2</v>
      </c>
      <c r="AW144" t="s">
        <v>2</v>
      </c>
      <c r="AX144" t="s">
        <v>2</v>
      </c>
      <c r="AY144" t="s">
        <v>2</v>
      </c>
      <c r="AZ144" t="s">
        <v>2</v>
      </c>
      <c r="BA144" t="s">
        <v>2</v>
      </c>
      <c r="BB144" t="s">
        <v>2</v>
      </c>
      <c r="BC144" t="s">
        <v>2</v>
      </c>
      <c r="BD144" t="s">
        <v>2</v>
      </c>
      <c r="BE144" t="s">
        <v>2</v>
      </c>
      <c r="BF144" t="s">
        <v>2</v>
      </c>
      <c r="BG144" t="s">
        <v>2</v>
      </c>
      <c r="BH144" t="s">
        <v>2</v>
      </c>
      <c r="BI144" t="s">
        <v>2</v>
      </c>
      <c r="BJ144" t="s">
        <v>2</v>
      </c>
      <c r="BK144" t="s">
        <v>2</v>
      </c>
      <c r="BL144" t="s">
        <v>2</v>
      </c>
      <c r="BM144" t="s">
        <v>2</v>
      </c>
      <c r="BN144" t="s">
        <v>2</v>
      </c>
      <c r="BO144" t="s">
        <v>2</v>
      </c>
      <c r="BP144" t="s">
        <v>2</v>
      </c>
      <c r="BQ144">
        <v>5.0</v>
      </c>
      <c r="BR144">
        <v>7.0</v>
      </c>
      <c r="BS144" t="s">
        <v>2</v>
      </c>
      <c r="BT144" t="s">
        <v>2</v>
      </c>
      <c r="BU144" t="s">
        <v>2</v>
      </c>
      <c r="BV144" t="s">
        <v>2</v>
      </c>
    </row>
    <row r="145" spans="8:8">
      <c r="A145" s="1" t="s">
        <v>145</v>
      </c>
      <c r="B145">
        <v>2.0</v>
      </c>
      <c r="C145" t="s">
        <v>2</v>
      </c>
      <c r="D145" t="s">
        <v>2</v>
      </c>
      <c r="E145" t="s">
        <v>2</v>
      </c>
      <c r="F145" t="s">
        <v>2</v>
      </c>
      <c r="G145" t="s">
        <v>2</v>
      </c>
      <c r="H145" t="s">
        <v>2</v>
      </c>
      <c r="I145" t="s">
        <v>2</v>
      </c>
      <c r="J145" t="s">
        <v>2</v>
      </c>
      <c r="K145" t="s">
        <v>2</v>
      </c>
      <c r="L145" t="s">
        <v>2</v>
      </c>
      <c r="M145" t="s">
        <v>2</v>
      </c>
      <c r="N145" t="s">
        <v>2</v>
      </c>
      <c r="O145" t="s">
        <v>2</v>
      </c>
      <c r="P145" t="s">
        <v>2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t="s">
        <v>2</v>
      </c>
      <c r="W145" t="s">
        <v>2</v>
      </c>
      <c r="X145" t="s">
        <v>2</v>
      </c>
      <c r="Y145" t="s">
        <v>2</v>
      </c>
      <c r="Z145" t="s">
        <v>2</v>
      </c>
      <c r="AA145" t="s">
        <v>2</v>
      </c>
      <c r="AB145" t="s">
        <v>2</v>
      </c>
      <c r="AC145" t="s">
        <v>2</v>
      </c>
      <c r="AD145" t="s">
        <v>2</v>
      </c>
      <c r="AE145" t="s">
        <v>2</v>
      </c>
      <c r="AF145" t="s">
        <v>2</v>
      </c>
      <c r="AG145" t="s">
        <v>2</v>
      </c>
      <c r="AH145" t="s">
        <v>2</v>
      </c>
      <c r="AI145" t="s">
        <v>2</v>
      </c>
      <c r="AJ145" t="s">
        <v>2</v>
      </c>
      <c r="AK145" t="s">
        <v>2</v>
      </c>
      <c r="AL145" t="s">
        <v>2</v>
      </c>
      <c r="AM145" t="s">
        <v>2</v>
      </c>
      <c r="AN145" t="s">
        <v>2</v>
      </c>
      <c r="AO145" t="s">
        <v>2</v>
      </c>
      <c r="AP145" t="s">
        <v>2</v>
      </c>
      <c r="AQ145" t="s">
        <v>2</v>
      </c>
      <c r="AR145" t="s">
        <v>2</v>
      </c>
      <c r="AS145" t="s">
        <v>2</v>
      </c>
      <c r="AT145" t="s">
        <v>2</v>
      </c>
      <c r="AU145" t="s">
        <v>2</v>
      </c>
      <c r="AV145" t="s">
        <v>2</v>
      </c>
      <c r="AW145" t="s">
        <v>2</v>
      </c>
      <c r="AX145" t="s">
        <v>2</v>
      </c>
      <c r="AY145" t="s">
        <v>2</v>
      </c>
      <c r="AZ145" t="s">
        <v>2</v>
      </c>
      <c r="BA145" t="s">
        <v>2</v>
      </c>
      <c r="BB145" t="s">
        <v>2</v>
      </c>
      <c r="BC145" t="s">
        <v>2</v>
      </c>
      <c r="BD145" t="s">
        <v>2</v>
      </c>
      <c r="BE145" t="s">
        <v>2</v>
      </c>
      <c r="BF145" t="s">
        <v>2</v>
      </c>
      <c r="BG145" t="s">
        <v>2</v>
      </c>
      <c r="BH145" t="s">
        <v>2</v>
      </c>
      <c r="BI145" t="s">
        <v>2</v>
      </c>
      <c r="BJ145" t="s">
        <v>2</v>
      </c>
      <c r="BK145" t="s">
        <v>2</v>
      </c>
      <c r="BL145" t="s">
        <v>2</v>
      </c>
      <c r="BM145" t="s">
        <v>2</v>
      </c>
      <c r="BN145" t="s">
        <v>2</v>
      </c>
      <c r="BO145" t="s">
        <v>2</v>
      </c>
      <c r="BP145" t="s">
        <v>2</v>
      </c>
      <c r="BQ145">
        <v>12.0</v>
      </c>
      <c r="BR145">
        <v>15.0</v>
      </c>
      <c r="BS145" t="s">
        <v>2</v>
      </c>
      <c r="BT145" t="s">
        <v>2</v>
      </c>
      <c r="BU145" t="s">
        <v>2</v>
      </c>
      <c r="BV145" t="s">
        <v>2</v>
      </c>
    </row>
    <row r="146" spans="8:8">
      <c r="A146" s="1" t="s">
        <v>146</v>
      </c>
      <c r="B146">
        <v>2.0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  <c r="BG146" t="s">
        <v>2</v>
      </c>
      <c r="BH146" t="s">
        <v>2</v>
      </c>
      <c r="BI146" t="s">
        <v>2</v>
      </c>
      <c r="BJ146" t="s">
        <v>2</v>
      </c>
      <c r="BK146" t="s">
        <v>2</v>
      </c>
      <c r="BL146" t="s">
        <v>2</v>
      </c>
      <c r="BM146" t="s">
        <v>2</v>
      </c>
      <c r="BN146" t="s">
        <v>2</v>
      </c>
      <c r="BO146" t="s">
        <v>2</v>
      </c>
      <c r="BP146" t="s">
        <v>2</v>
      </c>
      <c r="BQ146" t="s">
        <v>2</v>
      </c>
      <c r="BR146" t="s">
        <v>2</v>
      </c>
      <c r="BS146">
        <v>19.0</v>
      </c>
      <c r="BT146">
        <v>8.0</v>
      </c>
      <c r="BU146" t="s">
        <v>2</v>
      </c>
      <c r="BV146" t="s">
        <v>2</v>
      </c>
    </row>
    <row r="147" spans="8:8">
      <c r="A147" s="1" t="s">
        <v>147</v>
      </c>
      <c r="B147">
        <v>1.0</v>
      </c>
      <c r="C147">
        <v>3.0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  <c r="AA147" t="s">
        <v>2</v>
      </c>
      <c r="AB147" t="s">
        <v>2</v>
      </c>
      <c r="AC147" t="s">
        <v>2</v>
      </c>
      <c r="AD147" t="s">
        <v>2</v>
      </c>
      <c r="AE147" t="s">
        <v>2</v>
      </c>
      <c r="AF147" t="s">
        <v>2</v>
      </c>
      <c r="AG147" t="s">
        <v>2</v>
      </c>
      <c r="AH147" t="s">
        <v>2</v>
      </c>
      <c r="AI147" t="s">
        <v>2</v>
      </c>
      <c r="AJ147" t="s">
        <v>2</v>
      </c>
      <c r="AK147" t="s">
        <v>2</v>
      </c>
      <c r="AL147" t="s">
        <v>2</v>
      </c>
      <c r="AM147" t="s">
        <v>2</v>
      </c>
      <c r="AN147" t="s">
        <v>2</v>
      </c>
      <c r="AO147" t="s">
        <v>2</v>
      </c>
      <c r="AP147" t="s">
        <v>2</v>
      </c>
      <c r="AQ147" t="s">
        <v>2</v>
      </c>
      <c r="AR147" t="s">
        <v>2</v>
      </c>
      <c r="AS147" t="s">
        <v>2</v>
      </c>
      <c r="AT147" t="s">
        <v>2</v>
      </c>
      <c r="AU147" t="s">
        <v>2</v>
      </c>
      <c r="AV147" t="s">
        <v>2</v>
      </c>
      <c r="AW147" t="s">
        <v>2</v>
      </c>
      <c r="AX147" t="s">
        <v>2</v>
      </c>
      <c r="AY147" t="s">
        <v>2</v>
      </c>
      <c r="AZ147" t="s">
        <v>2</v>
      </c>
      <c r="BA147" t="s">
        <v>2</v>
      </c>
      <c r="BB147" t="s">
        <v>2</v>
      </c>
      <c r="BC147" t="s">
        <v>2</v>
      </c>
      <c r="BD147" t="s">
        <v>2</v>
      </c>
      <c r="BE147" t="s">
        <v>2</v>
      </c>
      <c r="BF147" t="s">
        <v>2</v>
      </c>
      <c r="BG147" t="s">
        <v>2</v>
      </c>
      <c r="BH147" t="s">
        <v>2</v>
      </c>
      <c r="BI147" t="s">
        <v>2</v>
      </c>
      <c r="BJ147" t="s">
        <v>2</v>
      </c>
      <c r="BK147" t="s">
        <v>2</v>
      </c>
      <c r="BL147" t="s">
        <v>2</v>
      </c>
      <c r="BM147" t="s">
        <v>2</v>
      </c>
      <c r="BN147" t="s">
        <v>2</v>
      </c>
      <c r="BO147" t="s">
        <v>2</v>
      </c>
      <c r="BP147" t="s">
        <v>2</v>
      </c>
      <c r="BQ147" t="s">
        <v>2</v>
      </c>
      <c r="BR147" t="s">
        <v>2</v>
      </c>
      <c r="BS147" t="s">
        <v>2</v>
      </c>
      <c r="BT147" t="s">
        <v>2</v>
      </c>
      <c r="BU147" t="s">
        <v>2</v>
      </c>
      <c r="BV147" t="s">
        <v>2</v>
      </c>
    </row>
    <row r="148" spans="8:8">
      <c r="A148" s="1" t="s">
        <v>148</v>
      </c>
      <c r="B148">
        <v>1.0</v>
      </c>
      <c r="C148">
        <v>20.0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  <c r="BG148" t="s">
        <v>2</v>
      </c>
      <c r="BH148" t="s">
        <v>2</v>
      </c>
      <c r="BI148" t="s">
        <v>2</v>
      </c>
      <c r="BJ148" t="s">
        <v>2</v>
      </c>
      <c r="BK148" t="s">
        <v>2</v>
      </c>
      <c r="BL148" t="s">
        <v>2</v>
      </c>
      <c r="BM148" t="s">
        <v>2</v>
      </c>
      <c r="BN148" t="s">
        <v>2</v>
      </c>
      <c r="BO148" t="s">
        <v>2</v>
      </c>
      <c r="BP148" t="s">
        <v>2</v>
      </c>
      <c r="BQ148" t="s">
        <v>2</v>
      </c>
      <c r="BR148" t="s">
        <v>2</v>
      </c>
      <c r="BS148" t="s">
        <v>2</v>
      </c>
      <c r="BT148" t="s">
        <v>2</v>
      </c>
      <c r="BU148" t="s">
        <v>2</v>
      </c>
      <c r="BV148" t="s">
        <v>2</v>
      </c>
    </row>
    <row r="149" spans="8:8">
      <c r="A149" s="1" t="s">
        <v>149</v>
      </c>
      <c r="B149">
        <v>1.0</v>
      </c>
      <c r="C149" t="s">
        <v>2</v>
      </c>
      <c r="D149">
        <v>8.0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  <c r="BG149" t="s">
        <v>2</v>
      </c>
      <c r="BH149" t="s">
        <v>2</v>
      </c>
      <c r="BI149" t="s">
        <v>2</v>
      </c>
      <c r="BJ149" t="s">
        <v>2</v>
      </c>
      <c r="BK149" t="s">
        <v>2</v>
      </c>
      <c r="BL149" t="s">
        <v>2</v>
      </c>
      <c r="BM149" t="s">
        <v>2</v>
      </c>
      <c r="BN149" t="s">
        <v>2</v>
      </c>
      <c r="BO149" t="s">
        <v>2</v>
      </c>
      <c r="BP149" t="s">
        <v>2</v>
      </c>
      <c r="BQ149" t="s">
        <v>2</v>
      </c>
      <c r="BR149" t="s">
        <v>2</v>
      </c>
      <c r="BS149" t="s">
        <v>2</v>
      </c>
      <c r="BT149" t="s">
        <v>2</v>
      </c>
      <c r="BU149" t="s">
        <v>2</v>
      </c>
      <c r="BV149" t="s">
        <v>2</v>
      </c>
    </row>
    <row r="150" spans="8:8">
      <c r="A150" s="1" t="s">
        <v>150</v>
      </c>
      <c r="B150">
        <v>1.0</v>
      </c>
      <c r="C150" t="s">
        <v>2</v>
      </c>
      <c r="D150" t="s">
        <v>2</v>
      </c>
      <c r="E150">
        <v>1.0</v>
      </c>
      <c r="F150" t="s">
        <v>2</v>
      </c>
      <c r="G150" t="s">
        <v>2</v>
      </c>
      <c r="H150" t="s">
        <v>2</v>
      </c>
      <c r="I150" t="s">
        <v>2</v>
      </c>
      <c r="J150" t="s">
        <v>2</v>
      </c>
      <c r="K150" t="s">
        <v>2</v>
      </c>
      <c r="L150" t="s">
        <v>2</v>
      </c>
      <c r="M150" t="s">
        <v>2</v>
      </c>
      <c r="N150" t="s">
        <v>2</v>
      </c>
      <c r="O150" t="s">
        <v>2</v>
      </c>
      <c r="P150" t="s">
        <v>2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X150" t="s">
        <v>2</v>
      </c>
      <c r="Y150" t="s">
        <v>2</v>
      </c>
      <c r="Z150" t="s">
        <v>2</v>
      </c>
      <c r="AA150" t="s">
        <v>2</v>
      </c>
      <c r="AB150" t="s">
        <v>2</v>
      </c>
      <c r="AC150" t="s">
        <v>2</v>
      </c>
      <c r="AD150" t="s">
        <v>2</v>
      </c>
      <c r="AE150" t="s">
        <v>2</v>
      </c>
      <c r="AF150" t="s">
        <v>2</v>
      </c>
      <c r="AG150" t="s">
        <v>2</v>
      </c>
      <c r="AH150" t="s">
        <v>2</v>
      </c>
      <c r="AI150" t="s">
        <v>2</v>
      </c>
      <c r="AJ150" t="s">
        <v>2</v>
      </c>
      <c r="AK150" t="s">
        <v>2</v>
      </c>
      <c r="AL150" t="s">
        <v>2</v>
      </c>
      <c r="AM150" t="s">
        <v>2</v>
      </c>
      <c r="AN150" t="s">
        <v>2</v>
      </c>
      <c r="AO150" t="s">
        <v>2</v>
      </c>
      <c r="AP150" t="s">
        <v>2</v>
      </c>
      <c r="AQ150" t="s">
        <v>2</v>
      </c>
      <c r="AR150" t="s">
        <v>2</v>
      </c>
      <c r="AS150" t="s">
        <v>2</v>
      </c>
      <c r="AT150" t="s">
        <v>2</v>
      </c>
      <c r="AU150" t="s">
        <v>2</v>
      </c>
      <c r="AV150" t="s">
        <v>2</v>
      </c>
      <c r="AW150" t="s">
        <v>2</v>
      </c>
      <c r="AX150" t="s">
        <v>2</v>
      </c>
      <c r="AY150" t="s">
        <v>2</v>
      </c>
      <c r="AZ150" t="s">
        <v>2</v>
      </c>
      <c r="BA150" t="s">
        <v>2</v>
      </c>
      <c r="BB150" t="s">
        <v>2</v>
      </c>
      <c r="BC150" t="s">
        <v>2</v>
      </c>
      <c r="BD150" t="s">
        <v>2</v>
      </c>
      <c r="BE150" t="s">
        <v>2</v>
      </c>
      <c r="BF150" t="s">
        <v>2</v>
      </c>
      <c r="BG150" t="s">
        <v>2</v>
      </c>
      <c r="BH150" t="s">
        <v>2</v>
      </c>
      <c r="BI150" t="s">
        <v>2</v>
      </c>
      <c r="BJ150" t="s">
        <v>2</v>
      </c>
      <c r="BK150" t="s">
        <v>2</v>
      </c>
      <c r="BL150" t="s">
        <v>2</v>
      </c>
      <c r="BM150" t="s">
        <v>2</v>
      </c>
      <c r="BN150" t="s">
        <v>2</v>
      </c>
      <c r="BO150" t="s">
        <v>2</v>
      </c>
      <c r="BP150" t="s">
        <v>2</v>
      </c>
      <c r="BQ150" t="s">
        <v>2</v>
      </c>
      <c r="BR150" t="s">
        <v>2</v>
      </c>
      <c r="BS150" t="s">
        <v>2</v>
      </c>
      <c r="BT150" t="s">
        <v>2</v>
      </c>
      <c r="BU150" t="s">
        <v>2</v>
      </c>
      <c r="BV150" t="s">
        <v>2</v>
      </c>
    </row>
    <row r="151" spans="8:8">
      <c r="A151" s="1" t="s">
        <v>151</v>
      </c>
      <c r="B151">
        <v>1.0</v>
      </c>
      <c r="C151" t="s">
        <v>2</v>
      </c>
      <c r="D151" t="s">
        <v>2</v>
      </c>
      <c r="E151" t="s">
        <v>2</v>
      </c>
      <c r="F151">
        <v>1.0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t="s">
        <v>2</v>
      </c>
      <c r="BG151" t="s">
        <v>2</v>
      </c>
      <c r="BH151" t="s">
        <v>2</v>
      </c>
      <c r="BI151" t="s">
        <v>2</v>
      </c>
      <c r="BJ151" t="s">
        <v>2</v>
      </c>
      <c r="BK151" t="s">
        <v>2</v>
      </c>
      <c r="BL151" t="s">
        <v>2</v>
      </c>
      <c r="BM151" t="s">
        <v>2</v>
      </c>
      <c r="BN151" t="s">
        <v>2</v>
      </c>
      <c r="BO151" t="s">
        <v>2</v>
      </c>
      <c r="BP151" t="s">
        <v>2</v>
      </c>
      <c r="BQ151" t="s">
        <v>2</v>
      </c>
      <c r="BR151" t="s">
        <v>2</v>
      </c>
      <c r="BS151" t="s">
        <v>2</v>
      </c>
      <c r="BT151" t="s">
        <v>2</v>
      </c>
      <c r="BU151" t="s">
        <v>2</v>
      </c>
      <c r="BV151" t="s">
        <v>2</v>
      </c>
    </row>
    <row r="152" spans="8:8">
      <c r="A152" s="1" t="s">
        <v>152</v>
      </c>
      <c r="B152">
        <v>1.0</v>
      </c>
      <c r="C152" t="s">
        <v>2</v>
      </c>
      <c r="D152" t="s">
        <v>2</v>
      </c>
      <c r="E152" t="s">
        <v>2</v>
      </c>
      <c r="F152">
        <v>6.0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2</v>
      </c>
      <c r="AP152" t="s">
        <v>2</v>
      </c>
      <c r="AQ152" t="s">
        <v>2</v>
      </c>
      <c r="AR152" t="s">
        <v>2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t="s">
        <v>2</v>
      </c>
      <c r="BG152" t="s">
        <v>2</v>
      </c>
      <c r="BH152" t="s">
        <v>2</v>
      </c>
      <c r="BI152" t="s">
        <v>2</v>
      </c>
      <c r="BJ152" t="s">
        <v>2</v>
      </c>
      <c r="BK152" t="s">
        <v>2</v>
      </c>
      <c r="BL152" t="s">
        <v>2</v>
      </c>
      <c r="BM152" t="s">
        <v>2</v>
      </c>
      <c r="BN152" t="s">
        <v>2</v>
      </c>
      <c r="BO152" t="s">
        <v>2</v>
      </c>
      <c r="BP152" t="s">
        <v>2</v>
      </c>
      <c r="BQ152" t="s">
        <v>2</v>
      </c>
      <c r="BR152" t="s">
        <v>2</v>
      </c>
      <c r="BS152" t="s">
        <v>2</v>
      </c>
      <c r="BT152" t="s">
        <v>2</v>
      </c>
      <c r="BU152" t="s">
        <v>2</v>
      </c>
      <c r="BV152" t="s">
        <v>2</v>
      </c>
    </row>
    <row r="153" spans="8:8">
      <c r="A153" s="1" t="s">
        <v>153</v>
      </c>
      <c r="B153">
        <v>1.0</v>
      </c>
      <c r="C153" t="s">
        <v>2</v>
      </c>
      <c r="D153" t="s">
        <v>2</v>
      </c>
      <c r="E153" t="s">
        <v>2</v>
      </c>
      <c r="F153">
        <v>7.0</v>
      </c>
      <c r="G153" t="s">
        <v>2</v>
      </c>
      <c r="H153" t="s">
        <v>2</v>
      </c>
      <c r="I153" t="s">
        <v>2</v>
      </c>
      <c r="J153" t="s">
        <v>2</v>
      </c>
      <c r="K153" t="s">
        <v>2</v>
      </c>
      <c r="L153" t="s">
        <v>2</v>
      </c>
      <c r="M153" t="s">
        <v>2</v>
      </c>
      <c r="N153" t="s">
        <v>2</v>
      </c>
      <c r="O153" t="s">
        <v>2</v>
      </c>
      <c r="P153" t="s">
        <v>2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 t="s">
        <v>2</v>
      </c>
      <c r="Y153" t="s">
        <v>2</v>
      </c>
      <c r="Z153" t="s">
        <v>2</v>
      </c>
      <c r="AA153" t="s">
        <v>2</v>
      </c>
      <c r="AB153" t="s">
        <v>2</v>
      </c>
      <c r="AC153" t="s">
        <v>2</v>
      </c>
      <c r="AD153" t="s">
        <v>2</v>
      </c>
      <c r="AE153" t="s">
        <v>2</v>
      </c>
      <c r="AF153" t="s">
        <v>2</v>
      </c>
      <c r="AG153" t="s">
        <v>2</v>
      </c>
      <c r="AH153" t="s">
        <v>2</v>
      </c>
      <c r="AI153" t="s">
        <v>2</v>
      </c>
      <c r="AJ153" t="s">
        <v>2</v>
      </c>
      <c r="AK153" t="s">
        <v>2</v>
      </c>
      <c r="AL153" t="s">
        <v>2</v>
      </c>
      <c r="AM153" t="s">
        <v>2</v>
      </c>
      <c r="AN153" t="s">
        <v>2</v>
      </c>
      <c r="AO153" t="s">
        <v>2</v>
      </c>
      <c r="AP153" t="s">
        <v>2</v>
      </c>
      <c r="AQ153" t="s">
        <v>2</v>
      </c>
      <c r="AR153" t="s">
        <v>2</v>
      </c>
      <c r="AS153" t="s">
        <v>2</v>
      </c>
      <c r="AT153" t="s">
        <v>2</v>
      </c>
      <c r="AU153" t="s">
        <v>2</v>
      </c>
      <c r="AV153" t="s">
        <v>2</v>
      </c>
      <c r="AW153" t="s">
        <v>2</v>
      </c>
      <c r="AX153" t="s">
        <v>2</v>
      </c>
      <c r="AY153" t="s">
        <v>2</v>
      </c>
      <c r="AZ153" t="s">
        <v>2</v>
      </c>
      <c r="BA153" t="s">
        <v>2</v>
      </c>
      <c r="BB153" t="s">
        <v>2</v>
      </c>
      <c r="BC153" t="s">
        <v>2</v>
      </c>
      <c r="BD153" t="s">
        <v>2</v>
      </c>
      <c r="BE153" t="s">
        <v>2</v>
      </c>
      <c r="BF153" t="s">
        <v>2</v>
      </c>
      <c r="BG153" t="s">
        <v>2</v>
      </c>
      <c r="BH153" t="s">
        <v>2</v>
      </c>
      <c r="BI153" t="s">
        <v>2</v>
      </c>
      <c r="BJ153" t="s">
        <v>2</v>
      </c>
      <c r="BK153" t="s">
        <v>2</v>
      </c>
      <c r="BL153" t="s">
        <v>2</v>
      </c>
      <c r="BM153" t="s">
        <v>2</v>
      </c>
      <c r="BN153" t="s">
        <v>2</v>
      </c>
      <c r="BO153" t="s">
        <v>2</v>
      </c>
      <c r="BP153" t="s">
        <v>2</v>
      </c>
      <c r="BQ153" t="s">
        <v>2</v>
      </c>
      <c r="BR153" t="s">
        <v>2</v>
      </c>
      <c r="BS153" t="s">
        <v>2</v>
      </c>
      <c r="BT153" t="s">
        <v>2</v>
      </c>
      <c r="BU153" t="s">
        <v>2</v>
      </c>
      <c r="BV153" t="s">
        <v>2</v>
      </c>
    </row>
    <row r="154" spans="8:8">
      <c r="A154" s="1" t="s">
        <v>154</v>
      </c>
      <c r="B154">
        <v>1.0</v>
      </c>
      <c r="C154" t="s">
        <v>2</v>
      </c>
      <c r="D154" t="s">
        <v>2</v>
      </c>
      <c r="E154" t="s">
        <v>2</v>
      </c>
      <c r="F154">
        <v>11.0</v>
      </c>
      <c r="G154" t="s">
        <v>2</v>
      </c>
      <c r="H154" t="s">
        <v>2</v>
      </c>
      <c r="I154" t="s">
        <v>2</v>
      </c>
      <c r="J154" t="s">
        <v>2</v>
      </c>
      <c r="K154" t="s">
        <v>2</v>
      </c>
      <c r="L154" t="s">
        <v>2</v>
      </c>
      <c r="M154" t="s">
        <v>2</v>
      </c>
      <c r="N154" t="s">
        <v>2</v>
      </c>
      <c r="O154" t="s">
        <v>2</v>
      </c>
      <c r="P154" t="s">
        <v>2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  <c r="AA154" t="s">
        <v>2</v>
      </c>
      <c r="AB154" t="s">
        <v>2</v>
      </c>
      <c r="AC154" t="s">
        <v>2</v>
      </c>
      <c r="AD154" t="s">
        <v>2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2</v>
      </c>
      <c r="AP154" t="s">
        <v>2</v>
      </c>
      <c r="AQ154" t="s">
        <v>2</v>
      </c>
      <c r="AR154" t="s">
        <v>2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t="s">
        <v>2</v>
      </c>
      <c r="BG154" t="s">
        <v>2</v>
      </c>
      <c r="BH154" t="s">
        <v>2</v>
      </c>
      <c r="BI154" t="s">
        <v>2</v>
      </c>
      <c r="BJ154" t="s">
        <v>2</v>
      </c>
      <c r="BK154" t="s">
        <v>2</v>
      </c>
      <c r="BL154" t="s">
        <v>2</v>
      </c>
      <c r="BM154" t="s">
        <v>2</v>
      </c>
      <c r="BN154" t="s">
        <v>2</v>
      </c>
      <c r="BO154" t="s">
        <v>2</v>
      </c>
      <c r="BP154" t="s">
        <v>2</v>
      </c>
      <c r="BQ154" t="s">
        <v>2</v>
      </c>
      <c r="BR154" t="s">
        <v>2</v>
      </c>
      <c r="BS154" t="s">
        <v>2</v>
      </c>
      <c r="BT154" t="s">
        <v>2</v>
      </c>
      <c r="BU154" t="s">
        <v>2</v>
      </c>
      <c r="BV154" t="s">
        <v>2</v>
      </c>
    </row>
    <row r="155" spans="8:8">
      <c r="A155" s="1" t="s">
        <v>155</v>
      </c>
      <c r="B155">
        <v>1.0</v>
      </c>
      <c r="C155" t="s">
        <v>2</v>
      </c>
      <c r="D155" t="s">
        <v>2</v>
      </c>
      <c r="E155" t="s">
        <v>2</v>
      </c>
      <c r="F155" t="s">
        <v>2</v>
      </c>
      <c r="G155">
        <v>8.0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  <c r="BG155" t="s">
        <v>2</v>
      </c>
      <c r="BH155" t="s">
        <v>2</v>
      </c>
      <c r="BI155" t="s">
        <v>2</v>
      </c>
      <c r="BJ155" t="s">
        <v>2</v>
      </c>
      <c r="BK155" t="s">
        <v>2</v>
      </c>
      <c r="BL155" t="s">
        <v>2</v>
      </c>
      <c r="BM155" t="s">
        <v>2</v>
      </c>
      <c r="BN155" t="s">
        <v>2</v>
      </c>
      <c r="BO155" t="s">
        <v>2</v>
      </c>
      <c r="BP155" t="s">
        <v>2</v>
      </c>
      <c r="BQ155" t="s">
        <v>2</v>
      </c>
      <c r="BR155" t="s">
        <v>2</v>
      </c>
      <c r="BS155" t="s">
        <v>2</v>
      </c>
      <c r="BT155" t="s">
        <v>2</v>
      </c>
      <c r="BU155" t="s">
        <v>2</v>
      </c>
      <c r="BV155" t="s">
        <v>2</v>
      </c>
    </row>
    <row r="156" spans="8:8">
      <c r="A156" s="1" t="s">
        <v>156</v>
      </c>
      <c r="B156">
        <v>1.0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>
        <v>20.0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t="s">
        <v>2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  <c r="AA156" t="s">
        <v>2</v>
      </c>
      <c r="AB156" t="s">
        <v>2</v>
      </c>
      <c r="AC156" t="s">
        <v>2</v>
      </c>
      <c r="AD156" t="s">
        <v>2</v>
      </c>
      <c r="AE156" t="s">
        <v>2</v>
      </c>
      <c r="AF156" t="s">
        <v>2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 t="s">
        <v>2</v>
      </c>
      <c r="AQ156" t="s">
        <v>2</v>
      </c>
      <c r="AR156" t="s">
        <v>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t="s">
        <v>2</v>
      </c>
      <c r="BG156" t="s">
        <v>2</v>
      </c>
      <c r="BH156" t="s">
        <v>2</v>
      </c>
      <c r="BI156" t="s">
        <v>2</v>
      </c>
      <c r="BJ156" t="s">
        <v>2</v>
      </c>
      <c r="BK156" t="s">
        <v>2</v>
      </c>
      <c r="BL156" t="s">
        <v>2</v>
      </c>
      <c r="BM156" t="s">
        <v>2</v>
      </c>
      <c r="BN156" t="s">
        <v>2</v>
      </c>
      <c r="BO156" t="s">
        <v>2</v>
      </c>
      <c r="BP156" t="s">
        <v>2</v>
      </c>
      <c r="BQ156" t="s">
        <v>2</v>
      </c>
      <c r="BR156" t="s">
        <v>2</v>
      </c>
      <c r="BS156" t="s">
        <v>2</v>
      </c>
      <c r="BT156" t="s">
        <v>2</v>
      </c>
      <c r="BU156" t="s">
        <v>2</v>
      </c>
      <c r="BV156" t="s">
        <v>2</v>
      </c>
    </row>
    <row r="157" spans="8:8">
      <c r="A157" s="1" t="s">
        <v>157</v>
      </c>
      <c r="B157">
        <v>1.0</v>
      </c>
      <c r="C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2</v>
      </c>
      <c r="I157">
        <v>7.0</v>
      </c>
      <c r="J157" t="s">
        <v>2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  <c r="P157" t="s">
        <v>2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  <c r="AA157" t="s">
        <v>2</v>
      </c>
      <c r="AB157" t="s">
        <v>2</v>
      </c>
      <c r="AC157" t="s">
        <v>2</v>
      </c>
      <c r="AD157" t="s">
        <v>2</v>
      </c>
      <c r="AE157" t="s">
        <v>2</v>
      </c>
      <c r="AF157" t="s">
        <v>2</v>
      </c>
      <c r="AG157" t="s">
        <v>2</v>
      </c>
      <c r="AH157" t="s">
        <v>2</v>
      </c>
      <c r="AI157" t="s">
        <v>2</v>
      </c>
      <c r="AJ157" t="s">
        <v>2</v>
      </c>
      <c r="AK157" t="s">
        <v>2</v>
      </c>
      <c r="AL157" t="s">
        <v>2</v>
      </c>
      <c r="AM157" t="s">
        <v>2</v>
      </c>
      <c r="AN157" t="s">
        <v>2</v>
      </c>
      <c r="AO157" t="s">
        <v>2</v>
      </c>
      <c r="AP157" t="s">
        <v>2</v>
      </c>
      <c r="AQ157" t="s">
        <v>2</v>
      </c>
      <c r="AR157" t="s">
        <v>2</v>
      </c>
      <c r="AS157" t="s">
        <v>2</v>
      </c>
      <c r="AT157" t="s">
        <v>2</v>
      </c>
      <c r="AU157" t="s">
        <v>2</v>
      </c>
      <c r="AV157" t="s">
        <v>2</v>
      </c>
      <c r="AW157" t="s">
        <v>2</v>
      </c>
      <c r="AX157" t="s">
        <v>2</v>
      </c>
      <c r="AY157" t="s">
        <v>2</v>
      </c>
      <c r="AZ157" t="s">
        <v>2</v>
      </c>
      <c r="BA157" t="s">
        <v>2</v>
      </c>
      <c r="BB157" t="s">
        <v>2</v>
      </c>
      <c r="BC157" t="s">
        <v>2</v>
      </c>
      <c r="BD157" t="s">
        <v>2</v>
      </c>
      <c r="BE157" t="s">
        <v>2</v>
      </c>
      <c r="BF157" t="s">
        <v>2</v>
      </c>
      <c r="BG157" t="s">
        <v>2</v>
      </c>
      <c r="BH157" t="s">
        <v>2</v>
      </c>
      <c r="BI157" t="s">
        <v>2</v>
      </c>
      <c r="BJ157" t="s">
        <v>2</v>
      </c>
      <c r="BK157" t="s">
        <v>2</v>
      </c>
      <c r="BL157" t="s">
        <v>2</v>
      </c>
      <c r="BM157" t="s">
        <v>2</v>
      </c>
      <c r="BN157" t="s">
        <v>2</v>
      </c>
      <c r="BO157" t="s">
        <v>2</v>
      </c>
      <c r="BP157" t="s">
        <v>2</v>
      </c>
      <c r="BQ157" t="s">
        <v>2</v>
      </c>
      <c r="BR157" t="s">
        <v>2</v>
      </c>
      <c r="BS157" t="s">
        <v>2</v>
      </c>
      <c r="BT157" t="s">
        <v>2</v>
      </c>
      <c r="BU157" t="s">
        <v>2</v>
      </c>
      <c r="BV157" t="s">
        <v>2</v>
      </c>
    </row>
    <row r="158" spans="8:8">
      <c r="A158" s="1" t="s">
        <v>158</v>
      </c>
      <c r="B158">
        <v>1.0</v>
      </c>
      <c r="C158" t="s">
        <v>2</v>
      </c>
      <c r="D158" t="s">
        <v>2</v>
      </c>
      <c r="E158" t="s">
        <v>2</v>
      </c>
      <c r="F158" t="s">
        <v>2</v>
      </c>
      <c r="G158" t="s">
        <v>2</v>
      </c>
      <c r="H158" t="s">
        <v>2</v>
      </c>
      <c r="I158" t="s">
        <v>2</v>
      </c>
      <c r="J158">
        <v>8.0</v>
      </c>
      <c r="K158" t="s">
        <v>2</v>
      </c>
      <c r="L158" t="s">
        <v>2</v>
      </c>
      <c r="M158" t="s">
        <v>2</v>
      </c>
      <c r="N158" t="s">
        <v>2</v>
      </c>
      <c r="O158" t="s">
        <v>2</v>
      </c>
      <c r="P158" t="s">
        <v>2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t="s">
        <v>2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t="s">
        <v>2</v>
      </c>
      <c r="BG158" t="s">
        <v>2</v>
      </c>
      <c r="BH158" t="s">
        <v>2</v>
      </c>
      <c r="BI158" t="s">
        <v>2</v>
      </c>
      <c r="BJ158" t="s">
        <v>2</v>
      </c>
      <c r="BK158" t="s">
        <v>2</v>
      </c>
      <c r="BL158" t="s">
        <v>2</v>
      </c>
      <c r="BM158" t="s">
        <v>2</v>
      </c>
      <c r="BN158" t="s">
        <v>2</v>
      </c>
      <c r="BO158" t="s">
        <v>2</v>
      </c>
      <c r="BP158" t="s">
        <v>2</v>
      </c>
      <c r="BQ158" t="s">
        <v>2</v>
      </c>
      <c r="BR158" t="s">
        <v>2</v>
      </c>
      <c r="BS158" t="s">
        <v>2</v>
      </c>
      <c r="BT158" t="s">
        <v>2</v>
      </c>
      <c r="BU158" t="s">
        <v>2</v>
      </c>
      <c r="BV158" t="s">
        <v>2</v>
      </c>
    </row>
    <row r="159" spans="8:8">
      <c r="A159" s="1" t="s">
        <v>159</v>
      </c>
      <c r="B159">
        <v>1.0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>
        <v>6.0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  <c r="BG159" t="s">
        <v>2</v>
      </c>
      <c r="BH159" t="s">
        <v>2</v>
      </c>
      <c r="BI159" t="s">
        <v>2</v>
      </c>
      <c r="BJ159" t="s">
        <v>2</v>
      </c>
      <c r="BK159" t="s">
        <v>2</v>
      </c>
      <c r="BL159" t="s">
        <v>2</v>
      </c>
      <c r="BM159" t="s">
        <v>2</v>
      </c>
      <c r="BN159" t="s">
        <v>2</v>
      </c>
      <c r="BO159" t="s">
        <v>2</v>
      </c>
      <c r="BP159" t="s">
        <v>2</v>
      </c>
      <c r="BQ159" t="s">
        <v>2</v>
      </c>
      <c r="BR159" t="s">
        <v>2</v>
      </c>
      <c r="BS159" t="s">
        <v>2</v>
      </c>
      <c r="BT159" t="s">
        <v>2</v>
      </c>
      <c r="BU159" t="s">
        <v>2</v>
      </c>
      <c r="BV159" t="s">
        <v>2</v>
      </c>
    </row>
    <row r="160" spans="8:8">
      <c r="A160" s="1" t="s">
        <v>160</v>
      </c>
      <c r="B160">
        <v>1.0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>
        <v>17.0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  <c r="BG160" t="s">
        <v>2</v>
      </c>
      <c r="BH160" t="s">
        <v>2</v>
      </c>
      <c r="BI160" t="s">
        <v>2</v>
      </c>
      <c r="BJ160" t="s">
        <v>2</v>
      </c>
      <c r="BK160" t="s">
        <v>2</v>
      </c>
      <c r="BL160" t="s">
        <v>2</v>
      </c>
      <c r="BM160" t="s">
        <v>2</v>
      </c>
      <c r="BN160" t="s">
        <v>2</v>
      </c>
      <c r="BO160" t="s">
        <v>2</v>
      </c>
      <c r="BP160" t="s">
        <v>2</v>
      </c>
      <c r="BQ160" t="s">
        <v>2</v>
      </c>
      <c r="BR160" t="s">
        <v>2</v>
      </c>
      <c r="BS160" t="s">
        <v>2</v>
      </c>
      <c r="BT160" t="s">
        <v>2</v>
      </c>
      <c r="BU160" t="s">
        <v>2</v>
      </c>
      <c r="BV160" t="s">
        <v>2</v>
      </c>
    </row>
    <row r="161" spans="8:8">
      <c r="A161" s="1" t="s">
        <v>161</v>
      </c>
      <c r="B161">
        <v>1.0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>
        <v>3.0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  <c r="BG161" t="s">
        <v>2</v>
      </c>
      <c r="BH161" t="s">
        <v>2</v>
      </c>
      <c r="BI161" t="s">
        <v>2</v>
      </c>
      <c r="BJ161" t="s">
        <v>2</v>
      </c>
      <c r="BK161" t="s">
        <v>2</v>
      </c>
      <c r="BL161" t="s">
        <v>2</v>
      </c>
      <c r="BM161" t="s">
        <v>2</v>
      </c>
      <c r="BN161" t="s">
        <v>2</v>
      </c>
      <c r="BO161" t="s">
        <v>2</v>
      </c>
      <c r="BP161" t="s">
        <v>2</v>
      </c>
      <c r="BQ161" t="s">
        <v>2</v>
      </c>
      <c r="BR161" t="s">
        <v>2</v>
      </c>
      <c r="BS161" t="s">
        <v>2</v>
      </c>
      <c r="BT161" t="s">
        <v>2</v>
      </c>
      <c r="BU161" t="s">
        <v>2</v>
      </c>
      <c r="BV161" t="s">
        <v>2</v>
      </c>
    </row>
    <row r="162" spans="8:8">
      <c r="A162" s="1" t="s">
        <v>162</v>
      </c>
      <c r="B162">
        <v>1.0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>
        <v>16.0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t="s">
        <v>2</v>
      </c>
      <c r="BG162" t="s">
        <v>2</v>
      </c>
      <c r="BH162" t="s">
        <v>2</v>
      </c>
      <c r="BI162" t="s">
        <v>2</v>
      </c>
      <c r="BJ162" t="s">
        <v>2</v>
      </c>
      <c r="BK162" t="s">
        <v>2</v>
      </c>
      <c r="BL162" t="s">
        <v>2</v>
      </c>
      <c r="BM162" t="s">
        <v>2</v>
      </c>
      <c r="BN162" t="s">
        <v>2</v>
      </c>
      <c r="BO162" t="s">
        <v>2</v>
      </c>
      <c r="BP162" t="s">
        <v>2</v>
      </c>
      <c r="BQ162" t="s">
        <v>2</v>
      </c>
      <c r="BR162" t="s">
        <v>2</v>
      </c>
      <c r="BS162" t="s">
        <v>2</v>
      </c>
      <c r="BT162" t="s">
        <v>2</v>
      </c>
      <c r="BU162" t="s">
        <v>2</v>
      </c>
      <c r="BV162" t="s">
        <v>2</v>
      </c>
    </row>
    <row r="163" spans="8:8">
      <c r="A163" s="1" t="s">
        <v>163</v>
      </c>
      <c r="B163">
        <v>1.0</v>
      </c>
      <c r="C163" t="s">
        <v>2</v>
      </c>
      <c r="D163" t="s">
        <v>2</v>
      </c>
      <c r="E163" t="s">
        <v>2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 t="s">
        <v>2</v>
      </c>
      <c r="O163" t="s">
        <v>2</v>
      </c>
      <c r="P163" t="s">
        <v>2</v>
      </c>
      <c r="Q163">
        <v>17.0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 t="s">
        <v>2</v>
      </c>
      <c r="AA163" t="s">
        <v>2</v>
      </c>
      <c r="AB163" t="s">
        <v>2</v>
      </c>
      <c r="AC163" t="s">
        <v>2</v>
      </c>
      <c r="AD163" t="s">
        <v>2</v>
      </c>
      <c r="AE163" t="s">
        <v>2</v>
      </c>
      <c r="AF163" t="s">
        <v>2</v>
      </c>
      <c r="AG163" t="s">
        <v>2</v>
      </c>
      <c r="AH163" t="s">
        <v>2</v>
      </c>
      <c r="AI163" t="s">
        <v>2</v>
      </c>
      <c r="AJ163" t="s">
        <v>2</v>
      </c>
      <c r="AK163" t="s">
        <v>2</v>
      </c>
      <c r="AL163" t="s">
        <v>2</v>
      </c>
      <c r="AM163" t="s">
        <v>2</v>
      </c>
      <c r="AN163" t="s">
        <v>2</v>
      </c>
      <c r="AO163" t="s">
        <v>2</v>
      </c>
      <c r="AP163" t="s">
        <v>2</v>
      </c>
      <c r="AQ163" t="s">
        <v>2</v>
      </c>
      <c r="AR163" t="s">
        <v>2</v>
      </c>
      <c r="AS163" t="s">
        <v>2</v>
      </c>
      <c r="AT163" t="s">
        <v>2</v>
      </c>
      <c r="AU163" t="s">
        <v>2</v>
      </c>
      <c r="AV163" t="s">
        <v>2</v>
      </c>
      <c r="AW163" t="s">
        <v>2</v>
      </c>
      <c r="AX163" t="s">
        <v>2</v>
      </c>
      <c r="AY163" t="s">
        <v>2</v>
      </c>
      <c r="AZ163" t="s">
        <v>2</v>
      </c>
      <c r="BA163" t="s">
        <v>2</v>
      </c>
      <c r="BB163" t="s">
        <v>2</v>
      </c>
      <c r="BC163" t="s">
        <v>2</v>
      </c>
      <c r="BD163" t="s">
        <v>2</v>
      </c>
      <c r="BE163" t="s">
        <v>2</v>
      </c>
      <c r="BF163" t="s">
        <v>2</v>
      </c>
      <c r="BG163" t="s">
        <v>2</v>
      </c>
      <c r="BH163" t="s">
        <v>2</v>
      </c>
      <c r="BI163" t="s">
        <v>2</v>
      </c>
      <c r="BJ163" t="s">
        <v>2</v>
      </c>
      <c r="BK163" t="s">
        <v>2</v>
      </c>
      <c r="BL163" t="s">
        <v>2</v>
      </c>
      <c r="BM163" t="s">
        <v>2</v>
      </c>
      <c r="BN163" t="s">
        <v>2</v>
      </c>
      <c r="BO163" t="s">
        <v>2</v>
      </c>
      <c r="BP163" t="s">
        <v>2</v>
      </c>
      <c r="BQ163" t="s">
        <v>2</v>
      </c>
      <c r="BR163" t="s">
        <v>2</v>
      </c>
      <c r="BS163" t="s">
        <v>2</v>
      </c>
      <c r="BT163" t="s">
        <v>2</v>
      </c>
      <c r="BU163" t="s">
        <v>2</v>
      </c>
      <c r="BV163" t="s">
        <v>2</v>
      </c>
    </row>
    <row r="164" spans="8:8">
      <c r="A164" s="1" t="s">
        <v>164</v>
      </c>
      <c r="B164">
        <v>1.0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 t="s">
        <v>2</v>
      </c>
      <c r="Q164" t="s">
        <v>2</v>
      </c>
      <c r="R164">
        <v>8.0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  <c r="BG164" t="s">
        <v>2</v>
      </c>
      <c r="BH164" t="s">
        <v>2</v>
      </c>
      <c r="BI164" t="s">
        <v>2</v>
      </c>
      <c r="BJ164" t="s">
        <v>2</v>
      </c>
      <c r="BK164" t="s">
        <v>2</v>
      </c>
      <c r="BL164" t="s">
        <v>2</v>
      </c>
      <c r="BM164" t="s">
        <v>2</v>
      </c>
      <c r="BN164" t="s">
        <v>2</v>
      </c>
      <c r="BO164" t="s">
        <v>2</v>
      </c>
      <c r="BP164" t="s">
        <v>2</v>
      </c>
      <c r="BQ164" t="s">
        <v>2</v>
      </c>
      <c r="BR164" t="s">
        <v>2</v>
      </c>
      <c r="BS164" t="s">
        <v>2</v>
      </c>
      <c r="BT164" t="s">
        <v>2</v>
      </c>
      <c r="BU164" t="s">
        <v>2</v>
      </c>
      <c r="BV164" t="s">
        <v>2</v>
      </c>
    </row>
    <row r="165" spans="8:8">
      <c r="A165" s="1" t="s">
        <v>165</v>
      </c>
      <c r="B165">
        <v>1.0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 t="s">
        <v>2</v>
      </c>
      <c r="R165">
        <v>16.0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t="s">
        <v>2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2</v>
      </c>
      <c r="AP165" t="s">
        <v>2</v>
      </c>
      <c r="AQ165" t="s">
        <v>2</v>
      </c>
      <c r="AR165" t="s">
        <v>2</v>
      </c>
      <c r="AS165" t="s">
        <v>2</v>
      </c>
      <c r="AT165" t="s">
        <v>2</v>
      </c>
      <c r="AU165" t="s">
        <v>2</v>
      </c>
      <c r="AV165" t="s">
        <v>2</v>
      </c>
      <c r="AW165" t="s">
        <v>2</v>
      </c>
      <c r="AX165" t="s">
        <v>2</v>
      </c>
      <c r="AY165" t="s">
        <v>2</v>
      </c>
      <c r="AZ165" t="s">
        <v>2</v>
      </c>
      <c r="BA165" t="s">
        <v>2</v>
      </c>
      <c r="BB165" t="s">
        <v>2</v>
      </c>
      <c r="BC165" t="s">
        <v>2</v>
      </c>
      <c r="BD165" t="s">
        <v>2</v>
      </c>
      <c r="BE165" t="s">
        <v>2</v>
      </c>
      <c r="BF165" t="s">
        <v>2</v>
      </c>
      <c r="BG165" t="s">
        <v>2</v>
      </c>
      <c r="BH165" t="s">
        <v>2</v>
      </c>
      <c r="BI165" t="s">
        <v>2</v>
      </c>
      <c r="BJ165" t="s">
        <v>2</v>
      </c>
      <c r="BK165" t="s">
        <v>2</v>
      </c>
      <c r="BL165" t="s">
        <v>2</v>
      </c>
      <c r="BM165" t="s">
        <v>2</v>
      </c>
      <c r="BN165" t="s">
        <v>2</v>
      </c>
      <c r="BO165" t="s">
        <v>2</v>
      </c>
      <c r="BP165" t="s">
        <v>2</v>
      </c>
      <c r="BQ165" t="s">
        <v>2</v>
      </c>
      <c r="BR165" t="s">
        <v>2</v>
      </c>
      <c r="BS165" t="s">
        <v>2</v>
      </c>
      <c r="BT165" t="s">
        <v>2</v>
      </c>
      <c r="BU165" t="s">
        <v>2</v>
      </c>
      <c r="BV165" t="s">
        <v>2</v>
      </c>
    </row>
    <row r="166" spans="8:8">
      <c r="A166" s="1" t="s">
        <v>166</v>
      </c>
      <c r="B166">
        <v>1.0</v>
      </c>
      <c r="C166" t="s">
        <v>2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 t="s">
        <v>2</v>
      </c>
      <c r="R166">
        <v>18.0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t="s">
        <v>2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t="s">
        <v>2</v>
      </c>
      <c r="BG166" t="s">
        <v>2</v>
      </c>
      <c r="BH166" t="s">
        <v>2</v>
      </c>
      <c r="BI166" t="s">
        <v>2</v>
      </c>
      <c r="BJ166" t="s">
        <v>2</v>
      </c>
      <c r="BK166" t="s">
        <v>2</v>
      </c>
      <c r="BL166" t="s">
        <v>2</v>
      </c>
      <c r="BM166" t="s">
        <v>2</v>
      </c>
      <c r="BN166" t="s">
        <v>2</v>
      </c>
      <c r="BO166" t="s">
        <v>2</v>
      </c>
      <c r="BP166" t="s">
        <v>2</v>
      </c>
      <c r="BQ166" t="s">
        <v>2</v>
      </c>
      <c r="BR166" t="s">
        <v>2</v>
      </c>
      <c r="BS166" t="s">
        <v>2</v>
      </c>
      <c r="BT166" t="s">
        <v>2</v>
      </c>
      <c r="BU166" t="s">
        <v>2</v>
      </c>
      <c r="BV166" t="s">
        <v>2</v>
      </c>
    </row>
    <row r="167" spans="8:8">
      <c r="A167" s="1" t="s">
        <v>167</v>
      </c>
      <c r="B167">
        <v>1.0</v>
      </c>
      <c r="C167" t="s">
        <v>2</v>
      </c>
      <c r="D167" t="s">
        <v>2</v>
      </c>
      <c r="E167" t="s">
        <v>2</v>
      </c>
      <c r="F167" t="s">
        <v>2</v>
      </c>
      <c r="G167" t="s">
        <v>2</v>
      </c>
      <c r="H167" t="s">
        <v>2</v>
      </c>
      <c r="I167" t="s">
        <v>2</v>
      </c>
      <c r="J167" t="s">
        <v>2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  <c r="Q167" t="s">
        <v>2</v>
      </c>
      <c r="R167">
        <v>20.0</v>
      </c>
      <c r="S167" t="s">
        <v>2</v>
      </c>
      <c r="T167" t="s">
        <v>2</v>
      </c>
      <c r="U167" t="s">
        <v>2</v>
      </c>
      <c r="V167" t="s">
        <v>2</v>
      </c>
      <c r="W167" t="s">
        <v>2</v>
      </c>
      <c r="X167" t="s">
        <v>2</v>
      </c>
      <c r="Y167" t="s">
        <v>2</v>
      </c>
      <c r="Z167" t="s">
        <v>2</v>
      </c>
      <c r="AA167" t="s">
        <v>2</v>
      </c>
      <c r="AB167" t="s">
        <v>2</v>
      </c>
      <c r="AC167" t="s">
        <v>2</v>
      </c>
      <c r="AD167" t="s">
        <v>2</v>
      </c>
      <c r="AE167" t="s">
        <v>2</v>
      </c>
      <c r="AF167" t="s">
        <v>2</v>
      </c>
      <c r="AG167" t="s">
        <v>2</v>
      </c>
      <c r="AH167" t="s">
        <v>2</v>
      </c>
      <c r="AI167" t="s">
        <v>2</v>
      </c>
      <c r="AJ167" t="s">
        <v>2</v>
      </c>
      <c r="AK167" t="s">
        <v>2</v>
      </c>
      <c r="AL167" t="s">
        <v>2</v>
      </c>
      <c r="AM167" t="s">
        <v>2</v>
      </c>
      <c r="AN167" t="s">
        <v>2</v>
      </c>
      <c r="AO167" t="s">
        <v>2</v>
      </c>
      <c r="AP167" t="s">
        <v>2</v>
      </c>
      <c r="AQ167" t="s">
        <v>2</v>
      </c>
      <c r="AR167" t="s">
        <v>2</v>
      </c>
      <c r="AS167" t="s">
        <v>2</v>
      </c>
      <c r="AT167" t="s">
        <v>2</v>
      </c>
      <c r="AU167" t="s">
        <v>2</v>
      </c>
      <c r="AV167" t="s">
        <v>2</v>
      </c>
      <c r="AW167" t="s">
        <v>2</v>
      </c>
      <c r="AX167" t="s">
        <v>2</v>
      </c>
      <c r="AY167" t="s">
        <v>2</v>
      </c>
      <c r="AZ167" t="s">
        <v>2</v>
      </c>
      <c r="BA167" t="s">
        <v>2</v>
      </c>
      <c r="BB167" t="s">
        <v>2</v>
      </c>
      <c r="BC167" t="s">
        <v>2</v>
      </c>
      <c r="BD167" t="s">
        <v>2</v>
      </c>
      <c r="BE167" t="s">
        <v>2</v>
      </c>
      <c r="BF167" t="s">
        <v>2</v>
      </c>
      <c r="BG167" t="s">
        <v>2</v>
      </c>
      <c r="BH167" t="s">
        <v>2</v>
      </c>
      <c r="BI167" t="s">
        <v>2</v>
      </c>
      <c r="BJ167" t="s">
        <v>2</v>
      </c>
      <c r="BK167" t="s">
        <v>2</v>
      </c>
      <c r="BL167" t="s">
        <v>2</v>
      </c>
      <c r="BM167" t="s">
        <v>2</v>
      </c>
      <c r="BN167" t="s">
        <v>2</v>
      </c>
      <c r="BO167" t="s">
        <v>2</v>
      </c>
      <c r="BP167" t="s">
        <v>2</v>
      </c>
      <c r="BQ167" t="s">
        <v>2</v>
      </c>
      <c r="BR167" t="s">
        <v>2</v>
      </c>
      <c r="BS167" t="s">
        <v>2</v>
      </c>
      <c r="BT167" t="s">
        <v>2</v>
      </c>
      <c r="BU167" t="s">
        <v>2</v>
      </c>
      <c r="BV167" t="s">
        <v>2</v>
      </c>
    </row>
    <row r="168" spans="8:8">
      <c r="A168" s="1" t="s">
        <v>168</v>
      </c>
      <c r="B168">
        <v>1.0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>
        <v>4.0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  <c r="BG168" t="s">
        <v>2</v>
      </c>
      <c r="BH168" t="s">
        <v>2</v>
      </c>
      <c r="BI168" t="s">
        <v>2</v>
      </c>
      <c r="BJ168" t="s">
        <v>2</v>
      </c>
      <c r="BK168" t="s">
        <v>2</v>
      </c>
      <c r="BL168" t="s">
        <v>2</v>
      </c>
      <c r="BM168" t="s">
        <v>2</v>
      </c>
      <c r="BN168" t="s">
        <v>2</v>
      </c>
      <c r="BO168" t="s">
        <v>2</v>
      </c>
      <c r="BP168" t="s">
        <v>2</v>
      </c>
      <c r="BQ168" t="s">
        <v>2</v>
      </c>
      <c r="BR168" t="s">
        <v>2</v>
      </c>
      <c r="BS168" t="s">
        <v>2</v>
      </c>
      <c r="BT168" t="s">
        <v>2</v>
      </c>
      <c r="BU168" t="s">
        <v>2</v>
      </c>
      <c r="BV168" t="s">
        <v>2</v>
      </c>
    </row>
    <row r="169" spans="8:8">
      <c r="A169" s="1" t="s">
        <v>169</v>
      </c>
      <c r="B169">
        <v>1.0</v>
      </c>
      <c r="C169" t="s">
        <v>2</v>
      </c>
      <c r="D169" t="s">
        <v>2</v>
      </c>
      <c r="E169" t="s">
        <v>2</v>
      </c>
      <c r="F169" t="s">
        <v>2</v>
      </c>
      <c r="G169" t="s">
        <v>2</v>
      </c>
      <c r="H169" t="s">
        <v>2</v>
      </c>
      <c r="I169" t="s">
        <v>2</v>
      </c>
      <c r="J169" t="s">
        <v>2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  <c r="P169" t="s">
        <v>2</v>
      </c>
      <c r="Q169" t="s">
        <v>2</v>
      </c>
      <c r="R169" t="s">
        <v>2</v>
      </c>
      <c r="S169">
        <v>8.0</v>
      </c>
      <c r="T169" t="s">
        <v>2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</v>
      </c>
      <c r="AA169" t="s">
        <v>2</v>
      </c>
      <c r="AB169" t="s">
        <v>2</v>
      </c>
      <c r="AC169" t="s">
        <v>2</v>
      </c>
      <c r="AD169" t="s">
        <v>2</v>
      </c>
      <c r="AE169" t="s">
        <v>2</v>
      </c>
      <c r="AF169" t="s">
        <v>2</v>
      </c>
      <c r="AG169" t="s">
        <v>2</v>
      </c>
      <c r="AH169" t="s">
        <v>2</v>
      </c>
      <c r="AI169" t="s">
        <v>2</v>
      </c>
      <c r="AJ169" t="s">
        <v>2</v>
      </c>
      <c r="AK169" t="s">
        <v>2</v>
      </c>
      <c r="AL169" t="s">
        <v>2</v>
      </c>
      <c r="AM169" t="s">
        <v>2</v>
      </c>
      <c r="AN169" t="s">
        <v>2</v>
      </c>
      <c r="AO169" t="s">
        <v>2</v>
      </c>
      <c r="AP169" t="s">
        <v>2</v>
      </c>
      <c r="AQ169" t="s">
        <v>2</v>
      </c>
      <c r="AR169" t="s">
        <v>2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t="s">
        <v>2</v>
      </c>
      <c r="BG169" t="s">
        <v>2</v>
      </c>
      <c r="BH169" t="s">
        <v>2</v>
      </c>
      <c r="BI169" t="s">
        <v>2</v>
      </c>
      <c r="BJ169" t="s">
        <v>2</v>
      </c>
      <c r="BK169" t="s">
        <v>2</v>
      </c>
      <c r="BL169" t="s">
        <v>2</v>
      </c>
      <c r="BM169" t="s">
        <v>2</v>
      </c>
      <c r="BN169" t="s">
        <v>2</v>
      </c>
      <c r="BO169" t="s">
        <v>2</v>
      </c>
      <c r="BP169" t="s">
        <v>2</v>
      </c>
      <c r="BQ169" t="s">
        <v>2</v>
      </c>
      <c r="BR169" t="s">
        <v>2</v>
      </c>
      <c r="BS169" t="s">
        <v>2</v>
      </c>
      <c r="BT169" t="s">
        <v>2</v>
      </c>
      <c r="BU169" t="s">
        <v>2</v>
      </c>
      <c r="BV169" t="s">
        <v>2</v>
      </c>
    </row>
    <row r="170" spans="8:8">
      <c r="A170" s="1" t="s">
        <v>170</v>
      </c>
      <c r="B170">
        <v>1.0</v>
      </c>
      <c r="C170" t="s">
        <v>2</v>
      </c>
      <c r="D170" t="s">
        <v>2</v>
      </c>
      <c r="E170" t="s">
        <v>2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  <c r="P170" t="s">
        <v>2</v>
      </c>
      <c r="Q170" t="s">
        <v>2</v>
      </c>
      <c r="R170" t="s">
        <v>2</v>
      </c>
      <c r="S170">
        <v>13.0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  <c r="AA170" t="s">
        <v>2</v>
      </c>
      <c r="AB170" t="s">
        <v>2</v>
      </c>
      <c r="AC170" t="s">
        <v>2</v>
      </c>
      <c r="AD170" t="s">
        <v>2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 t="s">
        <v>2</v>
      </c>
      <c r="AN170" t="s">
        <v>2</v>
      </c>
      <c r="AO170" t="s">
        <v>2</v>
      </c>
      <c r="AP170" t="s">
        <v>2</v>
      </c>
      <c r="AQ170" t="s">
        <v>2</v>
      </c>
      <c r="AR170" t="s">
        <v>2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  <c r="BG170" t="s">
        <v>2</v>
      </c>
      <c r="BH170" t="s">
        <v>2</v>
      </c>
      <c r="BI170" t="s">
        <v>2</v>
      </c>
      <c r="BJ170" t="s">
        <v>2</v>
      </c>
      <c r="BK170" t="s">
        <v>2</v>
      </c>
      <c r="BL170" t="s">
        <v>2</v>
      </c>
      <c r="BM170" t="s">
        <v>2</v>
      </c>
      <c r="BN170" t="s">
        <v>2</v>
      </c>
      <c r="BO170" t="s">
        <v>2</v>
      </c>
      <c r="BP170" t="s">
        <v>2</v>
      </c>
      <c r="BQ170" t="s">
        <v>2</v>
      </c>
      <c r="BR170" t="s">
        <v>2</v>
      </c>
      <c r="BS170" t="s">
        <v>2</v>
      </c>
      <c r="BT170" t="s">
        <v>2</v>
      </c>
      <c r="BU170" t="s">
        <v>2</v>
      </c>
      <c r="BV170" t="s">
        <v>2</v>
      </c>
    </row>
    <row r="171" spans="8:8">
      <c r="A171" s="1" t="s">
        <v>171</v>
      </c>
      <c r="B171">
        <v>1.0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 t="s">
        <v>2</v>
      </c>
      <c r="R171" t="s">
        <v>2</v>
      </c>
      <c r="S171">
        <v>15.0</v>
      </c>
      <c r="T171" t="s">
        <v>2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  <c r="AA171" t="s">
        <v>2</v>
      </c>
      <c r="AB171" t="s">
        <v>2</v>
      </c>
      <c r="AC171" t="s">
        <v>2</v>
      </c>
      <c r="AD171" t="s">
        <v>2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2</v>
      </c>
      <c r="AP171" t="s">
        <v>2</v>
      </c>
      <c r="AQ171" t="s">
        <v>2</v>
      </c>
      <c r="AR171" t="s">
        <v>2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  <c r="BG171" t="s">
        <v>2</v>
      </c>
      <c r="BH171" t="s">
        <v>2</v>
      </c>
      <c r="BI171" t="s">
        <v>2</v>
      </c>
      <c r="BJ171" t="s">
        <v>2</v>
      </c>
      <c r="BK171" t="s">
        <v>2</v>
      </c>
      <c r="BL171" t="s">
        <v>2</v>
      </c>
      <c r="BM171" t="s">
        <v>2</v>
      </c>
      <c r="BN171" t="s">
        <v>2</v>
      </c>
      <c r="BO171" t="s">
        <v>2</v>
      </c>
      <c r="BP171" t="s">
        <v>2</v>
      </c>
      <c r="BQ171" t="s">
        <v>2</v>
      </c>
      <c r="BR171" t="s">
        <v>2</v>
      </c>
      <c r="BS171" t="s">
        <v>2</v>
      </c>
      <c r="BT171" t="s">
        <v>2</v>
      </c>
      <c r="BU171" t="s">
        <v>2</v>
      </c>
      <c r="BV171" t="s">
        <v>2</v>
      </c>
    </row>
    <row r="172" spans="8:8">
      <c r="A172" s="1" t="s">
        <v>172</v>
      </c>
      <c r="B172">
        <v>1.0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 t="s">
        <v>2</v>
      </c>
      <c r="R172" t="s">
        <v>2</v>
      </c>
      <c r="S172">
        <v>19.0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  <c r="BG172" t="s">
        <v>2</v>
      </c>
      <c r="BH172" t="s">
        <v>2</v>
      </c>
      <c r="BI172" t="s">
        <v>2</v>
      </c>
      <c r="BJ172" t="s">
        <v>2</v>
      </c>
      <c r="BK172" t="s">
        <v>2</v>
      </c>
      <c r="BL172" t="s">
        <v>2</v>
      </c>
      <c r="BM172" t="s">
        <v>2</v>
      </c>
      <c r="BN172" t="s">
        <v>2</v>
      </c>
      <c r="BO172" t="s">
        <v>2</v>
      </c>
      <c r="BP172" t="s">
        <v>2</v>
      </c>
      <c r="BQ172" t="s">
        <v>2</v>
      </c>
      <c r="BR172" t="s">
        <v>2</v>
      </c>
      <c r="BS172" t="s">
        <v>2</v>
      </c>
      <c r="BT172" t="s">
        <v>2</v>
      </c>
      <c r="BU172" t="s">
        <v>2</v>
      </c>
      <c r="BV172" t="s">
        <v>2</v>
      </c>
    </row>
    <row r="173" spans="8:8">
      <c r="A173" s="1" t="s">
        <v>173</v>
      </c>
      <c r="B173">
        <v>1.0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  <c r="Q173" t="s">
        <v>2</v>
      </c>
      <c r="R173" t="s">
        <v>2</v>
      </c>
      <c r="S173" t="s">
        <v>2</v>
      </c>
      <c r="T173" t="s">
        <v>2</v>
      </c>
      <c r="U173">
        <v>16.0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  <c r="BG173" t="s">
        <v>2</v>
      </c>
      <c r="BH173" t="s">
        <v>2</v>
      </c>
      <c r="BI173" t="s">
        <v>2</v>
      </c>
      <c r="BJ173" t="s">
        <v>2</v>
      </c>
      <c r="BK173" t="s">
        <v>2</v>
      </c>
      <c r="BL173" t="s">
        <v>2</v>
      </c>
      <c r="BM173" t="s">
        <v>2</v>
      </c>
      <c r="BN173" t="s">
        <v>2</v>
      </c>
      <c r="BO173" t="s">
        <v>2</v>
      </c>
      <c r="BP173" t="s">
        <v>2</v>
      </c>
      <c r="BQ173" t="s">
        <v>2</v>
      </c>
      <c r="BR173" t="s">
        <v>2</v>
      </c>
      <c r="BS173" t="s">
        <v>2</v>
      </c>
      <c r="BT173" t="s">
        <v>2</v>
      </c>
      <c r="BU173" t="s">
        <v>2</v>
      </c>
      <c r="BV173" t="s">
        <v>2</v>
      </c>
    </row>
    <row r="174" spans="8:8">
      <c r="A174" s="1" t="s">
        <v>174</v>
      </c>
      <c r="B174">
        <v>1.0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  <c r="I174" t="s">
        <v>2</v>
      </c>
      <c r="J174" t="s">
        <v>2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>
        <v>9.0</v>
      </c>
      <c r="W174" t="s">
        <v>2</v>
      </c>
      <c r="X174" t="s">
        <v>2</v>
      </c>
      <c r="Y174" t="s">
        <v>2</v>
      </c>
      <c r="Z174" t="s">
        <v>2</v>
      </c>
      <c r="AA174" t="s">
        <v>2</v>
      </c>
      <c r="AB174" t="s">
        <v>2</v>
      </c>
      <c r="AC174" t="s">
        <v>2</v>
      </c>
      <c r="AD174" t="s">
        <v>2</v>
      </c>
      <c r="AE174" t="s">
        <v>2</v>
      </c>
      <c r="AF174" t="s">
        <v>2</v>
      </c>
      <c r="AG174" t="s">
        <v>2</v>
      </c>
      <c r="AH174" t="s">
        <v>2</v>
      </c>
      <c r="AI174" t="s">
        <v>2</v>
      </c>
      <c r="AJ174" t="s">
        <v>2</v>
      </c>
      <c r="AK174" t="s">
        <v>2</v>
      </c>
      <c r="AL174" t="s">
        <v>2</v>
      </c>
      <c r="AM174" t="s">
        <v>2</v>
      </c>
      <c r="AN174" t="s">
        <v>2</v>
      </c>
      <c r="AO174" t="s">
        <v>2</v>
      </c>
      <c r="AP174" t="s">
        <v>2</v>
      </c>
      <c r="AQ174" t="s">
        <v>2</v>
      </c>
      <c r="AR174" t="s">
        <v>2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t="s">
        <v>2</v>
      </c>
      <c r="BG174" t="s">
        <v>2</v>
      </c>
      <c r="BH174" t="s">
        <v>2</v>
      </c>
      <c r="BI174" t="s">
        <v>2</v>
      </c>
      <c r="BJ174" t="s">
        <v>2</v>
      </c>
      <c r="BK174" t="s">
        <v>2</v>
      </c>
      <c r="BL174" t="s">
        <v>2</v>
      </c>
      <c r="BM174" t="s">
        <v>2</v>
      </c>
      <c r="BN174" t="s">
        <v>2</v>
      </c>
      <c r="BO174" t="s">
        <v>2</v>
      </c>
      <c r="BP174" t="s">
        <v>2</v>
      </c>
      <c r="BQ174" t="s">
        <v>2</v>
      </c>
      <c r="BR174" t="s">
        <v>2</v>
      </c>
      <c r="BS174" t="s">
        <v>2</v>
      </c>
      <c r="BT174" t="s">
        <v>2</v>
      </c>
      <c r="BU174" t="s">
        <v>2</v>
      </c>
      <c r="BV174" t="s">
        <v>2</v>
      </c>
    </row>
    <row r="175" spans="8:8">
      <c r="A175" s="1" t="s">
        <v>175</v>
      </c>
      <c r="B175">
        <v>1.0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t="s">
        <v>2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>
        <v>17.0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2</v>
      </c>
      <c r="AD175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 t="s">
        <v>2</v>
      </c>
      <c r="AQ175" t="s">
        <v>2</v>
      </c>
      <c r="AR175" t="s">
        <v>2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t="s">
        <v>2</v>
      </c>
      <c r="BG175" t="s">
        <v>2</v>
      </c>
      <c r="BH175" t="s">
        <v>2</v>
      </c>
      <c r="BI175" t="s">
        <v>2</v>
      </c>
      <c r="BJ175" t="s">
        <v>2</v>
      </c>
      <c r="BK175" t="s">
        <v>2</v>
      </c>
      <c r="BL175" t="s">
        <v>2</v>
      </c>
      <c r="BM175" t="s">
        <v>2</v>
      </c>
      <c r="BN175" t="s">
        <v>2</v>
      </c>
      <c r="BO175" t="s">
        <v>2</v>
      </c>
      <c r="BP175" t="s">
        <v>2</v>
      </c>
      <c r="BQ175" t="s">
        <v>2</v>
      </c>
      <c r="BR175" t="s">
        <v>2</v>
      </c>
      <c r="BS175" t="s">
        <v>2</v>
      </c>
      <c r="BT175" t="s">
        <v>2</v>
      </c>
      <c r="BU175" t="s">
        <v>2</v>
      </c>
      <c r="BV175" t="s">
        <v>2</v>
      </c>
    </row>
    <row r="176" spans="8:8">
      <c r="A176" s="1" t="s">
        <v>176</v>
      </c>
      <c r="B176">
        <v>1.0</v>
      </c>
      <c r="C176" t="s">
        <v>2</v>
      </c>
      <c r="D176" t="s">
        <v>2</v>
      </c>
      <c r="E176" t="s">
        <v>2</v>
      </c>
      <c r="F176" t="s">
        <v>2</v>
      </c>
      <c r="G176" t="s">
        <v>2</v>
      </c>
      <c r="H176" t="s">
        <v>2</v>
      </c>
      <c r="I176" t="s">
        <v>2</v>
      </c>
      <c r="J176" t="s">
        <v>2</v>
      </c>
      <c r="K176" t="s">
        <v>2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>
        <v>12.0</v>
      </c>
      <c r="Y176" t="s">
        <v>2</v>
      </c>
      <c r="Z176" t="s">
        <v>2</v>
      </c>
      <c r="AA176" t="s">
        <v>2</v>
      </c>
      <c r="AB176" t="s">
        <v>2</v>
      </c>
      <c r="AC176" t="s">
        <v>2</v>
      </c>
      <c r="AD176" t="s">
        <v>2</v>
      </c>
      <c r="AE176" t="s">
        <v>2</v>
      </c>
      <c r="AF176" t="s">
        <v>2</v>
      </c>
      <c r="AG176" t="s">
        <v>2</v>
      </c>
      <c r="AH176" t="s">
        <v>2</v>
      </c>
      <c r="AI176" t="s">
        <v>2</v>
      </c>
      <c r="AJ176" t="s">
        <v>2</v>
      </c>
      <c r="AK176" t="s">
        <v>2</v>
      </c>
      <c r="AL176" t="s">
        <v>2</v>
      </c>
      <c r="AM176" t="s">
        <v>2</v>
      </c>
      <c r="AN176" t="s">
        <v>2</v>
      </c>
      <c r="AO176" t="s">
        <v>2</v>
      </c>
      <c r="AP176" t="s">
        <v>2</v>
      </c>
      <c r="AQ176" t="s">
        <v>2</v>
      </c>
      <c r="AR176" t="s">
        <v>2</v>
      </c>
      <c r="AS176" t="s">
        <v>2</v>
      </c>
      <c r="AT176" t="s">
        <v>2</v>
      </c>
      <c r="AU176" t="s">
        <v>2</v>
      </c>
      <c r="AV176" t="s">
        <v>2</v>
      </c>
      <c r="AW176" t="s">
        <v>2</v>
      </c>
      <c r="AX176" t="s">
        <v>2</v>
      </c>
      <c r="AY176" t="s">
        <v>2</v>
      </c>
      <c r="AZ176" t="s">
        <v>2</v>
      </c>
      <c r="BA176" t="s">
        <v>2</v>
      </c>
      <c r="BB176" t="s">
        <v>2</v>
      </c>
      <c r="BC176" t="s">
        <v>2</v>
      </c>
      <c r="BD176" t="s">
        <v>2</v>
      </c>
      <c r="BE176" t="s">
        <v>2</v>
      </c>
      <c r="BF176" t="s">
        <v>2</v>
      </c>
      <c r="BG176" t="s">
        <v>2</v>
      </c>
      <c r="BH176" t="s">
        <v>2</v>
      </c>
      <c r="BI176" t="s">
        <v>2</v>
      </c>
      <c r="BJ176" t="s">
        <v>2</v>
      </c>
      <c r="BK176" t="s">
        <v>2</v>
      </c>
      <c r="BL176" t="s">
        <v>2</v>
      </c>
      <c r="BM176" t="s">
        <v>2</v>
      </c>
      <c r="BN176" t="s">
        <v>2</v>
      </c>
      <c r="BO176" t="s">
        <v>2</v>
      </c>
      <c r="BP176" t="s">
        <v>2</v>
      </c>
      <c r="BQ176" t="s">
        <v>2</v>
      </c>
      <c r="BR176" t="s">
        <v>2</v>
      </c>
      <c r="BS176" t="s">
        <v>2</v>
      </c>
      <c r="BT176" t="s">
        <v>2</v>
      </c>
      <c r="BU176" t="s">
        <v>2</v>
      </c>
      <c r="BV176" t="s">
        <v>2</v>
      </c>
    </row>
    <row r="177" spans="8:8">
      <c r="A177" s="1" t="s">
        <v>177</v>
      </c>
      <c r="B177">
        <v>1.0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>
        <v>13.0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  <c r="BG177" t="s">
        <v>2</v>
      </c>
      <c r="BH177" t="s">
        <v>2</v>
      </c>
      <c r="BI177" t="s">
        <v>2</v>
      </c>
      <c r="BJ177" t="s">
        <v>2</v>
      </c>
      <c r="BK177" t="s">
        <v>2</v>
      </c>
      <c r="BL177" t="s">
        <v>2</v>
      </c>
      <c r="BM177" t="s">
        <v>2</v>
      </c>
      <c r="BN177" t="s">
        <v>2</v>
      </c>
      <c r="BO177" t="s">
        <v>2</v>
      </c>
      <c r="BP177" t="s">
        <v>2</v>
      </c>
      <c r="BQ177" t="s">
        <v>2</v>
      </c>
      <c r="BR177" t="s">
        <v>2</v>
      </c>
      <c r="BS177" t="s">
        <v>2</v>
      </c>
      <c r="BT177" t="s">
        <v>2</v>
      </c>
      <c r="BU177" t="s">
        <v>2</v>
      </c>
      <c r="BV177" t="s">
        <v>2</v>
      </c>
    </row>
    <row r="178" spans="8:8">
      <c r="A178" s="1" t="s">
        <v>178</v>
      </c>
      <c r="B178">
        <v>1.0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>
        <v>11.0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2</v>
      </c>
      <c r="AP178" t="s">
        <v>2</v>
      </c>
      <c r="AQ178" t="s">
        <v>2</v>
      </c>
      <c r="AR178" t="s">
        <v>2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  <c r="BD178" t="s">
        <v>2</v>
      </c>
      <c r="BE178" t="s">
        <v>2</v>
      </c>
      <c r="BF178" t="s">
        <v>2</v>
      </c>
      <c r="BG178" t="s">
        <v>2</v>
      </c>
      <c r="BH178" t="s">
        <v>2</v>
      </c>
      <c r="BI178" t="s">
        <v>2</v>
      </c>
      <c r="BJ178" t="s">
        <v>2</v>
      </c>
      <c r="BK178" t="s">
        <v>2</v>
      </c>
      <c r="BL178" t="s">
        <v>2</v>
      </c>
      <c r="BM178" t="s">
        <v>2</v>
      </c>
      <c r="BN178" t="s">
        <v>2</v>
      </c>
      <c r="BO178" t="s">
        <v>2</v>
      </c>
      <c r="BP178" t="s">
        <v>2</v>
      </c>
      <c r="BQ178" t="s">
        <v>2</v>
      </c>
      <c r="BR178" t="s">
        <v>2</v>
      </c>
      <c r="BS178" t="s">
        <v>2</v>
      </c>
      <c r="BT178" t="s">
        <v>2</v>
      </c>
      <c r="BU178" t="s">
        <v>2</v>
      </c>
      <c r="BV178" t="s">
        <v>2</v>
      </c>
    </row>
    <row r="179" spans="8:8">
      <c r="A179" s="1" t="s">
        <v>179</v>
      </c>
      <c r="B179">
        <v>1.0</v>
      </c>
      <c r="C179" t="s">
        <v>2</v>
      </c>
      <c r="D179" t="s">
        <v>2</v>
      </c>
      <c r="E179" t="s">
        <v>2</v>
      </c>
      <c r="F179" t="s">
        <v>2</v>
      </c>
      <c r="G179" t="s">
        <v>2</v>
      </c>
      <c r="H179" t="s">
        <v>2</v>
      </c>
      <c r="I179" t="s">
        <v>2</v>
      </c>
      <c r="J179" t="s">
        <v>2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  <c r="P179" t="s">
        <v>2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X179" t="s">
        <v>2</v>
      </c>
      <c r="Y179" t="s">
        <v>2</v>
      </c>
      <c r="Z179" t="s">
        <v>2</v>
      </c>
      <c r="AA179">
        <v>9.0</v>
      </c>
      <c r="AB179" t="s">
        <v>2</v>
      </c>
      <c r="AC179" t="s">
        <v>2</v>
      </c>
      <c r="AD179" t="s">
        <v>2</v>
      </c>
      <c r="AE179" t="s">
        <v>2</v>
      </c>
      <c r="AF179" t="s">
        <v>2</v>
      </c>
      <c r="AG179" t="s">
        <v>2</v>
      </c>
      <c r="AH179" t="s">
        <v>2</v>
      </c>
      <c r="AI179" t="s">
        <v>2</v>
      </c>
      <c r="AJ179" t="s">
        <v>2</v>
      </c>
      <c r="AK179" t="s">
        <v>2</v>
      </c>
      <c r="AL179" t="s">
        <v>2</v>
      </c>
      <c r="AM179" t="s">
        <v>2</v>
      </c>
      <c r="AN179" t="s">
        <v>2</v>
      </c>
      <c r="AO179" t="s">
        <v>2</v>
      </c>
      <c r="AP179" t="s">
        <v>2</v>
      </c>
      <c r="AQ179" t="s">
        <v>2</v>
      </c>
      <c r="AR179" t="s">
        <v>2</v>
      </c>
      <c r="AS179" t="s">
        <v>2</v>
      </c>
      <c r="AT179" t="s">
        <v>2</v>
      </c>
      <c r="AU179" t="s">
        <v>2</v>
      </c>
      <c r="AV179" t="s">
        <v>2</v>
      </c>
      <c r="AW179" t="s">
        <v>2</v>
      </c>
      <c r="AX179" t="s">
        <v>2</v>
      </c>
      <c r="AY179" t="s">
        <v>2</v>
      </c>
      <c r="AZ179" t="s">
        <v>2</v>
      </c>
      <c r="BA179" t="s">
        <v>2</v>
      </c>
      <c r="BB179" t="s">
        <v>2</v>
      </c>
      <c r="BC179" t="s">
        <v>2</v>
      </c>
      <c r="BD179" t="s">
        <v>2</v>
      </c>
      <c r="BE179" t="s">
        <v>2</v>
      </c>
      <c r="BF179" t="s">
        <v>2</v>
      </c>
      <c r="BG179" t="s">
        <v>2</v>
      </c>
      <c r="BH179" t="s">
        <v>2</v>
      </c>
      <c r="BI179" t="s">
        <v>2</v>
      </c>
      <c r="BJ179" t="s">
        <v>2</v>
      </c>
      <c r="BK179" t="s">
        <v>2</v>
      </c>
      <c r="BL179" t="s">
        <v>2</v>
      </c>
      <c r="BM179" t="s">
        <v>2</v>
      </c>
      <c r="BN179" t="s">
        <v>2</v>
      </c>
      <c r="BO179" t="s">
        <v>2</v>
      </c>
      <c r="BP179" t="s">
        <v>2</v>
      </c>
      <c r="BQ179" t="s">
        <v>2</v>
      </c>
      <c r="BR179" t="s">
        <v>2</v>
      </c>
      <c r="BS179" t="s">
        <v>2</v>
      </c>
      <c r="BT179" t="s">
        <v>2</v>
      </c>
      <c r="BU179" t="s">
        <v>2</v>
      </c>
      <c r="BV179" t="s">
        <v>2</v>
      </c>
    </row>
    <row r="180" spans="8:8">
      <c r="A180" s="1" t="s">
        <v>180</v>
      </c>
      <c r="B180">
        <v>1.0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>
        <v>16.0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  <c r="BG180" t="s">
        <v>2</v>
      </c>
      <c r="BH180" t="s">
        <v>2</v>
      </c>
      <c r="BI180" t="s">
        <v>2</v>
      </c>
      <c r="BJ180" t="s">
        <v>2</v>
      </c>
      <c r="BK180" t="s">
        <v>2</v>
      </c>
      <c r="BL180" t="s">
        <v>2</v>
      </c>
      <c r="BM180" t="s">
        <v>2</v>
      </c>
      <c r="BN180" t="s">
        <v>2</v>
      </c>
      <c r="BO180" t="s">
        <v>2</v>
      </c>
      <c r="BP180" t="s">
        <v>2</v>
      </c>
      <c r="BQ180" t="s">
        <v>2</v>
      </c>
      <c r="BR180" t="s">
        <v>2</v>
      </c>
      <c r="BS180" t="s">
        <v>2</v>
      </c>
      <c r="BT180" t="s">
        <v>2</v>
      </c>
      <c r="BU180" t="s">
        <v>2</v>
      </c>
      <c r="BV180" t="s">
        <v>2</v>
      </c>
    </row>
    <row r="181" spans="8:8">
      <c r="A181" s="1" t="s">
        <v>181</v>
      </c>
      <c r="B181">
        <v>1.0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  <c r="P181" t="s">
        <v>2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 t="s">
        <v>2</v>
      </c>
      <c r="Y181" t="s">
        <v>2</v>
      </c>
      <c r="Z181" t="s">
        <v>2</v>
      </c>
      <c r="AA181" t="s">
        <v>2</v>
      </c>
      <c r="AB181">
        <v>17.0</v>
      </c>
      <c r="AC181" t="s">
        <v>2</v>
      </c>
      <c r="AD181" t="s">
        <v>2</v>
      </c>
      <c r="AE181" t="s">
        <v>2</v>
      </c>
      <c r="AF181" t="s">
        <v>2</v>
      </c>
      <c r="AG181" t="s">
        <v>2</v>
      </c>
      <c r="AH181" t="s">
        <v>2</v>
      </c>
      <c r="AI181" t="s">
        <v>2</v>
      </c>
      <c r="AJ181" t="s">
        <v>2</v>
      </c>
      <c r="AK181" t="s">
        <v>2</v>
      </c>
      <c r="AL181" t="s">
        <v>2</v>
      </c>
      <c r="AM181" t="s">
        <v>2</v>
      </c>
      <c r="AN181" t="s">
        <v>2</v>
      </c>
      <c r="AO181" t="s">
        <v>2</v>
      </c>
      <c r="AP181" t="s">
        <v>2</v>
      </c>
      <c r="AQ181" t="s">
        <v>2</v>
      </c>
      <c r="AR181" t="s">
        <v>2</v>
      </c>
      <c r="AS181" t="s">
        <v>2</v>
      </c>
      <c r="AT181" t="s">
        <v>2</v>
      </c>
      <c r="AU181" t="s">
        <v>2</v>
      </c>
      <c r="AV181" t="s">
        <v>2</v>
      </c>
      <c r="AW181" t="s">
        <v>2</v>
      </c>
      <c r="AX181" t="s">
        <v>2</v>
      </c>
      <c r="AY181" t="s">
        <v>2</v>
      </c>
      <c r="AZ181" t="s">
        <v>2</v>
      </c>
      <c r="BA181" t="s">
        <v>2</v>
      </c>
      <c r="BB181" t="s">
        <v>2</v>
      </c>
      <c r="BC181" t="s">
        <v>2</v>
      </c>
      <c r="BD181" t="s">
        <v>2</v>
      </c>
      <c r="BE181" t="s">
        <v>2</v>
      </c>
      <c r="BF181" t="s">
        <v>2</v>
      </c>
      <c r="BG181" t="s">
        <v>2</v>
      </c>
      <c r="BH181" t="s">
        <v>2</v>
      </c>
      <c r="BI181" t="s">
        <v>2</v>
      </c>
      <c r="BJ181" t="s">
        <v>2</v>
      </c>
      <c r="BK181" t="s">
        <v>2</v>
      </c>
      <c r="BL181" t="s">
        <v>2</v>
      </c>
      <c r="BM181" t="s">
        <v>2</v>
      </c>
      <c r="BN181" t="s">
        <v>2</v>
      </c>
      <c r="BO181" t="s">
        <v>2</v>
      </c>
      <c r="BP181" t="s">
        <v>2</v>
      </c>
      <c r="BQ181" t="s">
        <v>2</v>
      </c>
      <c r="BR181" t="s">
        <v>2</v>
      </c>
      <c r="BS181" t="s">
        <v>2</v>
      </c>
      <c r="BT181" t="s">
        <v>2</v>
      </c>
      <c r="BU181" t="s">
        <v>2</v>
      </c>
      <c r="BV181" t="s">
        <v>2</v>
      </c>
    </row>
    <row r="182" spans="8:8">
      <c r="A182" s="1" t="s">
        <v>182</v>
      </c>
      <c r="B182">
        <v>1.0</v>
      </c>
      <c r="C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2</v>
      </c>
      <c r="I182" t="s">
        <v>2</v>
      </c>
      <c r="J182" t="s">
        <v>2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  <c r="AA182" t="s">
        <v>2</v>
      </c>
      <c r="AB182" t="s">
        <v>2</v>
      </c>
      <c r="AC182">
        <v>6.0</v>
      </c>
      <c r="AD182" t="s">
        <v>2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 t="s">
        <v>2</v>
      </c>
      <c r="AQ182" t="s">
        <v>2</v>
      </c>
      <c r="AR182" t="s">
        <v>2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t="s">
        <v>2</v>
      </c>
      <c r="BG182" t="s">
        <v>2</v>
      </c>
      <c r="BH182" t="s">
        <v>2</v>
      </c>
      <c r="BI182" t="s">
        <v>2</v>
      </c>
      <c r="BJ182" t="s">
        <v>2</v>
      </c>
      <c r="BK182" t="s">
        <v>2</v>
      </c>
      <c r="BL182" t="s">
        <v>2</v>
      </c>
      <c r="BM182" t="s">
        <v>2</v>
      </c>
      <c r="BN182" t="s">
        <v>2</v>
      </c>
      <c r="BO182" t="s">
        <v>2</v>
      </c>
      <c r="BP182" t="s">
        <v>2</v>
      </c>
      <c r="BQ182" t="s">
        <v>2</v>
      </c>
      <c r="BR182" t="s">
        <v>2</v>
      </c>
      <c r="BS182" t="s">
        <v>2</v>
      </c>
      <c r="BT182" t="s">
        <v>2</v>
      </c>
      <c r="BU182" t="s">
        <v>2</v>
      </c>
      <c r="BV182" t="s">
        <v>2</v>
      </c>
    </row>
    <row r="183" spans="8:8">
      <c r="A183" s="1" t="s">
        <v>183</v>
      </c>
      <c r="B183">
        <v>1.0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>
        <v>7.0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  <c r="BG183" t="s">
        <v>2</v>
      </c>
      <c r="BH183" t="s">
        <v>2</v>
      </c>
      <c r="BI183" t="s">
        <v>2</v>
      </c>
      <c r="BJ183" t="s">
        <v>2</v>
      </c>
      <c r="BK183" t="s">
        <v>2</v>
      </c>
      <c r="BL183" t="s">
        <v>2</v>
      </c>
      <c r="BM183" t="s">
        <v>2</v>
      </c>
      <c r="BN183" t="s">
        <v>2</v>
      </c>
      <c r="BO183" t="s">
        <v>2</v>
      </c>
      <c r="BP183" t="s">
        <v>2</v>
      </c>
      <c r="BQ183" t="s">
        <v>2</v>
      </c>
      <c r="BR183" t="s">
        <v>2</v>
      </c>
      <c r="BS183" t="s">
        <v>2</v>
      </c>
      <c r="BT183" t="s">
        <v>2</v>
      </c>
      <c r="BU183" t="s">
        <v>2</v>
      </c>
      <c r="BV183" t="s">
        <v>2</v>
      </c>
    </row>
    <row r="184" spans="8:8">
      <c r="A184" s="1" t="s">
        <v>184</v>
      </c>
      <c r="B184">
        <v>1.0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>
        <v>9.0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  <c r="BG184" t="s">
        <v>2</v>
      </c>
      <c r="BH184" t="s">
        <v>2</v>
      </c>
      <c r="BI184" t="s">
        <v>2</v>
      </c>
      <c r="BJ184" t="s">
        <v>2</v>
      </c>
      <c r="BK184" t="s">
        <v>2</v>
      </c>
      <c r="BL184" t="s">
        <v>2</v>
      </c>
      <c r="BM184" t="s">
        <v>2</v>
      </c>
      <c r="BN184" t="s">
        <v>2</v>
      </c>
      <c r="BO184" t="s">
        <v>2</v>
      </c>
      <c r="BP184" t="s">
        <v>2</v>
      </c>
      <c r="BQ184" t="s">
        <v>2</v>
      </c>
      <c r="BR184" t="s">
        <v>2</v>
      </c>
      <c r="BS184" t="s">
        <v>2</v>
      </c>
      <c r="BT184" t="s">
        <v>2</v>
      </c>
      <c r="BU184" t="s">
        <v>2</v>
      </c>
      <c r="BV184" t="s">
        <v>2</v>
      </c>
    </row>
    <row r="185" spans="8:8">
      <c r="A185" s="1" t="s">
        <v>185</v>
      </c>
      <c r="B185">
        <v>1.0</v>
      </c>
      <c r="C185" t="s">
        <v>2</v>
      </c>
      <c r="D185" t="s">
        <v>2</v>
      </c>
      <c r="E185" t="s">
        <v>2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>
        <v>6.0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t="s">
        <v>2</v>
      </c>
      <c r="BG185" t="s">
        <v>2</v>
      </c>
      <c r="BH185" t="s">
        <v>2</v>
      </c>
      <c r="BI185" t="s">
        <v>2</v>
      </c>
      <c r="BJ185" t="s">
        <v>2</v>
      </c>
      <c r="BK185" t="s">
        <v>2</v>
      </c>
      <c r="BL185" t="s">
        <v>2</v>
      </c>
      <c r="BM185" t="s">
        <v>2</v>
      </c>
      <c r="BN185" t="s">
        <v>2</v>
      </c>
      <c r="BO185" t="s">
        <v>2</v>
      </c>
      <c r="BP185" t="s">
        <v>2</v>
      </c>
      <c r="BQ185" t="s">
        <v>2</v>
      </c>
      <c r="BR185" t="s">
        <v>2</v>
      </c>
      <c r="BS185" t="s">
        <v>2</v>
      </c>
      <c r="BT185" t="s">
        <v>2</v>
      </c>
      <c r="BU185" t="s">
        <v>2</v>
      </c>
      <c r="BV185" t="s">
        <v>2</v>
      </c>
    </row>
    <row r="186" spans="8:8">
      <c r="A186" s="1" t="s">
        <v>186</v>
      </c>
      <c r="B186">
        <v>1.0</v>
      </c>
      <c r="C186" t="s">
        <v>2</v>
      </c>
      <c r="D186" t="s">
        <v>2</v>
      </c>
      <c r="E186" t="s">
        <v>2</v>
      </c>
      <c r="F186" t="s">
        <v>2</v>
      </c>
      <c r="G186" t="s">
        <v>2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t="s">
        <v>2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2</v>
      </c>
      <c r="AA186" t="s">
        <v>2</v>
      </c>
      <c r="AB186" t="s">
        <v>2</v>
      </c>
      <c r="AC186" t="s">
        <v>2</v>
      </c>
      <c r="AD186">
        <v>10.0</v>
      </c>
      <c r="AE186" t="s">
        <v>2</v>
      </c>
      <c r="AF186" t="s">
        <v>2</v>
      </c>
      <c r="AG186" t="s">
        <v>2</v>
      </c>
      <c r="AH186" t="s">
        <v>2</v>
      </c>
      <c r="AI186" t="s">
        <v>2</v>
      </c>
      <c r="AJ186" t="s">
        <v>2</v>
      </c>
      <c r="AK186" t="s">
        <v>2</v>
      </c>
      <c r="AL186" t="s">
        <v>2</v>
      </c>
      <c r="AM186" t="s">
        <v>2</v>
      </c>
      <c r="AN186" t="s">
        <v>2</v>
      </c>
      <c r="AO186" t="s">
        <v>2</v>
      </c>
      <c r="AP186" t="s">
        <v>2</v>
      </c>
      <c r="AQ186" t="s">
        <v>2</v>
      </c>
      <c r="AR186" t="s">
        <v>2</v>
      </c>
      <c r="AS186" t="s">
        <v>2</v>
      </c>
      <c r="AT186" t="s">
        <v>2</v>
      </c>
      <c r="AU186" t="s">
        <v>2</v>
      </c>
      <c r="AV186" t="s">
        <v>2</v>
      </c>
      <c r="AW186" t="s">
        <v>2</v>
      </c>
      <c r="AX186" t="s">
        <v>2</v>
      </c>
      <c r="AY186" t="s">
        <v>2</v>
      </c>
      <c r="AZ186" t="s">
        <v>2</v>
      </c>
      <c r="BA186" t="s">
        <v>2</v>
      </c>
      <c r="BB186" t="s">
        <v>2</v>
      </c>
      <c r="BC186" t="s">
        <v>2</v>
      </c>
      <c r="BD186" t="s">
        <v>2</v>
      </c>
      <c r="BE186" t="s">
        <v>2</v>
      </c>
      <c r="BF186" t="s">
        <v>2</v>
      </c>
      <c r="BG186" t="s">
        <v>2</v>
      </c>
      <c r="BH186" t="s">
        <v>2</v>
      </c>
      <c r="BI186" t="s">
        <v>2</v>
      </c>
      <c r="BJ186" t="s">
        <v>2</v>
      </c>
      <c r="BK186" t="s">
        <v>2</v>
      </c>
      <c r="BL186" t="s">
        <v>2</v>
      </c>
      <c r="BM186" t="s">
        <v>2</v>
      </c>
      <c r="BN186" t="s">
        <v>2</v>
      </c>
      <c r="BO186" t="s">
        <v>2</v>
      </c>
      <c r="BP186" t="s">
        <v>2</v>
      </c>
      <c r="BQ186" t="s">
        <v>2</v>
      </c>
      <c r="BR186" t="s">
        <v>2</v>
      </c>
      <c r="BS186" t="s">
        <v>2</v>
      </c>
      <c r="BT186" t="s">
        <v>2</v>
      </c>
      <c r="BU186" t="s">
        <v>2</v>
      </c>
      <c r="BV186" t="s">
        <v>2</v>
      </c>
    </row>
    <row r="187" spans="8:8">
      <c r="A187" s="1" t="s">
        <v>187</v>
      </c>
      <c r="B187">
        <v>1.0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t="s">
        <v>2</v>
      </c>
      <c r="AE187">
        <v>16.0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  <c r="BG187" t="s">
        <v>2</v>
      </c>
      <c r="BH187" t="s">
        <v>2</v>
      </c>
      <c r="BI187" t="s">
        <v>2</v>
      </c>
      <c r="BJ187" t="s">
        <v>2</v>
      </c>
      <c r="BK187" t="s">
        <v>2</v>
      </c>
      <c r="BL187" t="s">
        <v>2</v>
      </c>
      <c r="BM187" t="s">
        <v>2</v>
      </c>
      <c r="BN187" t="s">
        <v>2</v>
      </c>
      <c r="BO187" t="s">
        <v>2</v>
      </c>
      <c r="BP187" t="s">
        <v>2</v>
      </c>
      <c r="BQ187" t="s">
        <v>2</v>
      </c>
      <c r="BR187" t="s">
        <v>2</v>
      </c>
      <c r="BS187" t="s">
        <v>2</v>
      </c>
      <c r="BT187" t="s">
        <v>2</v>
      </c>
      <c r="BU187" t="s">
        <v>2</v>
      </c>
      <c r="BV187" t="s">
        <v>2</v>
      </c>
    </row>
    <row r="188" spans="8:8">
      <c r="A188" s="1" t="s">
        <v>188</v>
      </c>
      <c r="B188">
        <v>1.0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>
        <v>14.0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  <c r="BG188" t="s">
        <v>2</v>
      </c>
      <c r="BH188" t="s">
        <v>2</v>
      </c>
      <c r="BI188" t="s">
        <v>2</v>
      </c>
      <c r="BJ188" t="s">
        <v>2</v>
      </c>
      <c r="BK188" t="s">
        <v>2</v>
      </c>
      <c r="BL188" t="s">
        <v>2</v>
      </c>
      <c r="BM188" t="s">
        <v>2</v>
      </c>
      <c r="BN188" t="s">
        <v>2</v>
      </c>
      <c r="BO188" t="s">
        <v>2</v>
      </c>
      <c r="BP188" t="s">
        <v>2</v>
      </c>
      <c r="BQ188" t="s">
        <v>2</v>
      </c>
      <c r="BR188" t="s">
        <v>2</v>
      </c>
      <c r="BS188" t="s">
        <v>2</v>
      </c>
      <c r="BT188" t="s">
        <v>2</v>
      </c>
      <c r="BU188" t="s">
        <v>2</v>
      </c>
      <c r="BV188" t="s">
        <v>2</v>
      </c>
    </row>
    <row r="189" spans="8:8">
      <c r="A189" s="1" t="s">
        <v>189</v>
      </c>
      <c r="B189">
        <v>1.0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>
        <v>18.0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  <c r="BG189" t="s">
        <v>2</v>
      </c>
      <c r="BH189" t="s">
        <v>2</v>
      </c>
      <c r="BI189" t="s">
        <v>2</v>
      </c>
      <c r="BJ189" t="s">
        <v>2</v>
      </c>
      <c r="BK189" t="s">
        <v>2</v>
      </c>
      <c r="BL189" t="s">
        <v>2</v>
      </c>
      <c r="BM189" t="s">
        <v>2</v>
      </c>
      <c r="BN189" t="s">
        <v>2</v>
      </c>
      <c r="BO189" t="s">
        <v>2</v>
      </c>
      <c r="BP189" t="s">
        <v>2</v>
      </c>
      <c r="BQ189" t="s">
        <v>2</v>
      </c>
      <c r="BR189" t="s">
        <v>2</v>
      </c>
      <c r="BS189" t="s">
        <v>2</v>
      </c>
      <c r="BT189" t="s">
        <v>2</v>
      </c>
      <c r="BU189" t="s">
        <v>2</v>
      </c>
      <c r="BV189" t="s">
        <v>2</v>
      </c>
    </row>
    <row r="190" spans="8:8">
      <c r="A190" s="1" t="s">
        <v>190</v>
      </c>
      <c r="B190">
        <v>1.0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>
        <v>5.0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  <c r="BG190" t="s">
        <v>2</v>
      </c>
      <c r="BH190" t="s">
        <v>2</v>
      </c>
      <c r="BI190" t="s">
        <v>2</v>
      </c>
      <c r="BJ190" t="s">
        <v>2</v>
      </c>
      <c r="BK190" t="s">
        <v>2</v>
      </c>
      <c r="BL190" t="s">
        <v>2</v>
      </c>
      <c r="BM190" t="s">
        <v>2</v>
      </c>
      <c r="BN190" t="s">
        <v>2</v>
      </c>
      <c r="BO190" t="s">
        <v>2</v>
      </c>
      <c r="BP190" t="s">
        <v>2</v>
      </c>
      <c r="BQ190" t="s">
        <v>2</v>
      </c>
      <c r="BR190" t="s">
        <v>2</v>
      </c>
      <c r="BS190" t="s">
        <v>2</v>
      </c>
      <c r="BT190" t="s">
        <v>2</v>
      </c>
      <c r="BU190" t="s">
        <v>2</v>
      </c>
      <c r="BV190" t="s">
        <v>2</v>
      </c>
    </row>
    <row r="191" spans="8:8">
      <c r="A191" s="1" t="s">
        <v>191</v>
      </c>
      <c r="B191">
        <v>1.0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>
        <v>13.0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  <c r="BG191" t="s">
        <v>2</v>
      </c>
      <c r="BH191" t="s">
        <v>2</v>
      </c>
      <c r="BI191" t="s">
        <v>2</v>
      </c>
      <c r="BJ191" t="s">
        <v>2</v>
      </c>
      <c r="BK191" t="s">
        <v>2</v>
      </c>
      <c r="BL191" t="s">
        <v>2</v>
      </c>
      <c r="BM191" t="s">
        <v>2</v>
      </c>
      <c r="BN191" t="s">
        <v>2</v>
      </c>
      <c r="BO191" t="s">
        <v>2</v>
      </c>
      <c r="BP191" t="s">
        <v>2</v>
      </c>
      <c r="BQ191" t="s">
        <v>2</v>
      </c>
      <c r="BR191" t="s">
        <v>2</v>
      </c>
      <c r="BS191" t="s">
        <v>2</v>
      </c>
      <c r="BT191" t="s">
        <v>2</v>
      </c>
      <c r="BU191" t="s">
        <v>2</v>
      </c>
      <c r="BV191" t="s">
        <v>2</v>
      </c>
    </row>
    <row r="192" spans="8:8">
      <c r="A192" s="1" t="s">
        <v>192</v>
      </c>
      <c r="B192">
        <v>1.0</v>
      </c>
      <c r="C192" t="s">
        <v>2</v>
      </c>
      <c r="D192" t="s">
        <v>2</v>
      </c>
      <c r="E192" t="s">
        <v>2</v>
      </c>
      <c r="F192" t="s">
        <v>2</v>
      </c>
      <c r="G192" t="s">
        <v>2</v>
      </c>
      <c r="H192" t="s">
        <v>2</v>
      </c>
      <c r="I192" t="s">
        <v>2</v>
      </c>
      <c r="J192" t="s">
        <v>2</v>
      </c>
      <c r="K192" t="s">
        <v>2</v>
      </c>
      <c r="L192" t="s">
        <v>2</v>
      </c>
      <c r="M192" t="s">
        <v>2</v>
      </c>
      <c r="N192" t="s">
        <v>2</v>
      </c>
      <c r="O192" t="s">
        <v>2</v>
      </c>
      <c r="P192" t="s">
        <v>2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X192" t="s">
        <v>2</v>
      </c>
      <c r="Y192" t="s">
        <v>2</v>
      </c>
      <c r="Z192" t="s">
        <v>2</v>
      </c>
      <c r="AA192" t="s">
        <v>2</v>
      </c>
      <c r="AB192" t="s">
        <v>2</v>
      </c>
      <c r="AC192" t="s">
        <v>2</v>
      </c>
      <c r="AD192" t="s">
        <v>2</v>
      </c>
      <c r="AE192" t="s">
        <v>2</v>
      </c>
      <c r="AF192" t="s">
        <v>2</v>
      </c>
      <c r="AG192" t="s">
        <v>2</v>
      </c>
      <c r="AH192" t="s">
        <v>2</v>
      </c>
      <c r="AI192">
        <v>17.0</v>
      </c>
      <c r="AJ192" t="s">
        <v>2</v>
      </c>
      <c r="AK192" t="s">
        <v>2</v>
      </c>
      <c r="AL192" t="s">
        <v>2</v>
      </c>
      <c r="AM192" t="s">
        <v>2</v>
      </c>
      <c r="AN192" t="s">
        <v>2</v>
      </c>
      <c r="AO192" t="s">
        <v>2</v>
      </c>
      <c r="AP192" t="s">
        <v>2</v>
      </c>
      <c r="AQ192" t="s">
        <v>2</v>
      </c>
      <c r="AR192" t="s">
        <v>2</v>
      </c>
      <c r="AS192" t="s">
        <v>2</v>
      </c>
      <c r="AT192" t="s">
        <v>2</v>
      </c>
      <c r="AU192" t="s">
        <v>2</v>
      </c>
      <c r="AV192" t="s">
        <v>2</v>
      </c>
      <c r="AW192" t="s">
        <v>2</v>
      </c>
      <c r="AX192" t="s">
        <v>2</v>
      </c>
      <c r="AY192" t="s">
        <v>2</v>
      </c>
      <c r="AZ192" t="s">
        <v>2</v>
      </c>
      <c r="BA192" t="s">
        <v>2</v>
      </c>
      <c r="BB192" t="s">
        <v>2</v>
      </c>
      <c r="BC192" t="s">
        <v>2</v>
      </c>
      <c r="BD192" t="s">
        <v>2</v>
      </c>
      <c r="BE192" t="s">
        <v>2</v>
      </c>
      <c r="BF192" t="s">
        <v>2</v>
      </c>
      <c r="BG192" t="s">
        <v>2</v>
      </c>
      <c r="BH192" t="s">
        <v>2</v>
      </c>
      <c r="BI192" t="s">
        <v>2</v>
      </c>
      <c r="BJ192" t="s">
        <v>2</v>
      </c>
      <c r="BK192" t="s">
        <v>2</v>
      </c>
      <c r="BL192" t="s">
        <v>2</v>
      </c>
      <c r="BM192" t="s">
        <v>2</v>
      </c>
      <c r="BN192" t="s">
        <v>2</v>
      </c>
      <c r="BO192" t="s">
        <v>2</v>
      </c>
      <c r="BP192" t="s">
        <v>2</v>
      </c>
      <c r="BQ192" t="s">
        <v>2</v>
      </c>
      <c r="BR192" t="s">
        <v>2</v>
      </c>
      <c r="BS192" t="s">
        <v>2</v>
      </c>
      <c r="BT192" t="s">
        <v>2</v>
      </c>
      <c r="BU192" t="s">
        <v>2</v>
      </c>
      <c r="BV192" t="s">
        <v>2</v>
      </c>
    </row>
    <row r="193" spans="8:8">
      <c r="A193" s="1" t="s">
        <v>193</v>
      </c>
      <c r="B193">
        <v>1.0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>
        <v>9.0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t="s">
        <v>2</v>
      </c>
      <c r="BG193" t="s">
        <v>2</v>
      </c>
      <c r="BH193" t="s">
        <v>2</v>
      </c>
      <c r="BI193" t="s">
        <v>2</v>
      </c>
      <c r="BJ193" t="s">
        <v>2</v>
      </c>
      <c r="BK193" t="s">
        <v>2</v>
      </c>
      <c r="BL193" t="s">
        <v>2</v>
      </c>
      <c r="BM193" t="s">
        <v>2</v>
      </c>
      <c r="BN193" t="s">
        <v>2</v>
      </c>
      <c r="BO193" t="s">
        <v>2</v>
      </c>
      <c r="BP193" t="s">
        <v>2</v>
      </c>
      <c r="BQ193" t="s">
        <v>2</v>
      </c>
      <c r="BR193" t="s">
        <v>2</v>
      </c>
      <c r="BS193" t="s">
        <v>2</v>
      </c>
      <c r="BT193" t="s">
        <v>2</v>
      </c>
      <c r="BU193" t="s">
        <v>2</v>
      </c>
      <c r="BV193" t="s">
        <v>2</v>
      </c>
    </row>
    <row r="194" spans="8:8">
      <c r="A194" s="1" t="s">
        <v>194</v>
      </c>
      <c r="B194">
        <v>1.0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>
        <v>10.0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  <c r="BG194" t="s">
        <v>2</v>
      </c>
      <c r="BH194" t="s">
        <v>2</v>
      </c>
      <c r="BI194" t="s">
        <v>2</v>
      </c>
      <c r="BJ194" t="s">
        <v>2</v>
      </c>
      <c r="BK194" t="s">
        <v>2</v>
      </c>
      <c r="BL194" t="s">
        <v>2</v>
      </c>
      <c r="BM194" t="s">
        <v>2</v>
      </c>
      <c r="BN194" t="s">
        <v>2</v>
      </c>
      <c r="BO194" t="s">
        <v>2</v>
      </c>
      <c r="BP194" t="s">
        <v>2</v>
      </c>
      <c r="BQ194" t="s">
        <v>2</v>
      </c>
      <c r="BR194" t="s">
        <v>2</v>
      </c>
      <c r="BS194" t="s">
        <v>2</v>
      </c>
      <c r="BT194" t="s">
        <v>2</v>
      </c>
      <c r="BU194" t="s">
        <v>2</v>
      </c>
      <c r="BV194" t="s">
        <v>2</v>
      </c>
    </row>
    <row r="195" spans="8:8">
      <c r="A195" s="1" t="s">
        <v>195</v>
      </c>
      <c r="B195">
        <v>1.0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>
        <v>14.0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  <c r="BG195" t="s">
        <v>2</v>
      </c>
      <c r="BH195" t="s">
        <v>2</v>
      </c>
      <c r="BI195" t="s">
        <v>2</v>
      </c>
      <c r="BJ195" t="s">
        <v>2</v>
      </c>
      <c r="BK195" t="s">
        <v>2</v>
      </c>
      <c r="BL195" t="s">
        <v>2</v>
      </c>
      <c r="BM195" t="s">
        <v>2</v>
      </c>
      <c r="BN195" t="s">
        <v>2</v>
      </c>
      <c r="BO195" t="s">
        <v>2</v>
      </c>
      <c r="BP195" t="s">
        <v>2</v>
      </c>
      <c r="BQ195" t="s">
        <v>2</v>
      </c>
      <c r="BR195" t="s">
        <v>2</v>
      </c>
      <c r="BS195" t="s">
        <v>2</v>
      </c>
      <c r="BT195" t="s">
        <v>2</v>
      </c>
      <c r="BU195" t="s">
        <v>2</v>
      </c>
      <c r="BV195" t="s">
        <v>2</v>
      </c>
    </row>
    <row r="196" spans="8:8">
      <c r="A196" s="1" t="s">
        <v>196</v>
      </c>
      <c r="B196">
        <v>1.0</v>
      </c>
      <c r="C196" t="s">
        <v>2</v>
      </c>
      <c r="D196" t="s">
        <v>2</v>
      </c>
      <c r="E196" t="s">
        <v>2</v>
      </c>
      <c r="F196" t="s">
        <v>2</v>
      </c>
      <c r="G196" t="s">
        <v>2</v>
      </c>
      <c r="H196" t="s">
        <v>2</v>
      </c>
      <c r="I196" t="s">
        <v>2</v>
      </c>
      <c r="J196" t="s">
        <v>2</v>
      </c>
      <c r="K196" t="s">
        <v>2</v>
      </c>
      <c r="L196" t="s">
        <v>2</v>
      </c>
      <c r="M196" t="s">
        <v>2</v>
      </c>
      <c r="N196" t="s">
        <v>2</v>
      </c>
      <c r="O196" t="s">
        <v>2</v>
      </c>
      <c r="P196" t="s">
        <v>2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 t="s">
        <v>2</v>
      </c>
      <c r="Y196" t="s">
        <v>2</v>
      </c>
      <c r="Z196" t="s">
        <v>2</v>
      </c>
      <c r="AA196" t="s">
        <v>2</v>
      </c>
      <c r="AB196" t="s">
        <v>2</v>
      </c>
      <c r="AC196" t="s">
        <v>2</v>
      </c>
      <c r="AD196" t="s">
        <v>2</v>
      </c>
      <c r="AE196" t="s">
        <v>2</v>
      </c>
      <c r="AF196" t="s">
        <v>2</v>
      </c>
      <c r="AG196" t="s">
        <v>2</v>
      </c>
      <c r="AH196" t="s">
        <v>2</v>
      </c>
      <c r="AI196" t="s">
        <v>2</v>
      </c>
      <c r="AJ196">
        <v>20.0</v>
      </c>
      <c r="AK196" t="s">
        <v>2</v>
      </c>
      <c r="AL196" t="s">
        <v>2</v>
      </c>
      <c r="AM196" t="s">
        <v>2</v>
      </c>
      <c r="AN196" t="s">
        <v>2</v>
      </c>
      <c r="AO196" t="s">
        <v>2</v>
      </c>
      <c r="AP196" t="s">
        <v>2</v>
      </c>
      <c r="AQ196" t="s">
        <v>2</v>
      </c>
      <c r="AR196" t="s">
        <v>2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t="s">
        <v>2</v>
      </c>
      <c r="BG196" t="s">
        <v>2</v>
      </c>
      <c r="BH196" t="s">
        <v>2</v>
      </c>
      <c r="BI196" t="s">
        <v>2</v>
      </c>
      <c r="BJ196" t="s">
        <v>2</v>
      </c>
      <c r="BK196" t="s">
        <v>2</v>
      </c>
      <c r="BL196" t="s">
        <v>2</v>
      </c>
      <c r="BM196" t="s">
        <v>2</v>
      </c>
      <c r="BN196" t="s">
        <v>2</v>
      </c>
      <c r="BO196" t="s">
        <v>2</v>
      </c>
      <c r="BP196" t="s">
        <v>2</v>
      </c>
      <c r="BQ196" t="s">
        <v>2</v>
      </c>
      <c r="BR196" t="s">
        <v>2</v>
      </c>
      <c r="BS196" t="s">
        <v>2</v>
      </c>
      <c r="BT196" t="s">
        <v>2</v>
      </c>
      <c r="BU196" t="s">
        <v>2</v>
      </c>
      <c r="BV196" t="s">
        <v>2</v>
      </c>
    </row>
    <row r="197" spans="8:8">
      <c r="A197" s="1" t="s">
        <v>197</v>
      </c>
      <c r="B197">
        <v>1.0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>
        <v>17.0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  <c r="BG197" t="s">
        <v>2</v>
      </c>
      <c r="BH197" t="s">
        <v>2</v>
      </c>
      <c r="BI197" t="s">
        <v>2</v>
      </c>
      <c r="BJ197" t="s">
        <v>2</v>
      </c>
      <c r="BK197" t="s">
        <v>2</v>
      </c>
      <c r="BL197" t="s">
        <v>2</v>
      </c>
      <c r="BM197" t="s">
        <v>2</v>
      </c>
      <c r="BN197" t="s">
        <v>2</v>
      </c>
      <c r="BO197" t="s">
        <v>2</v>
      </c>
      <c r="BP197" t="s">
        <v>2</v>
      </c>
      <c r="BQ197" t="s">
        <v>2</v>
      </c>
      <c r="BR197" t="s">
        <v>2</v>
      </c>
      <c r="BS197" t="s">
        <v>2</v>
      </c>
      <c r="BT197" t="s">
        <v>2</v>
      </c>
      <c r="BU197" t="s">
        <v>2</v>
      </c>
      <c r="BV197" t="s">
        <v>2</v>
      </c>
    </row>
    <row r="198" spans="8:8">
      <c r="A198" s="1" t="s">
        <v>198</v>
      </c>
      <c r="B198">
        <v>1.0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>
        <v>3.0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  <c r="BG198" t="s">
        <v>2</v>
      </c>
      <c r="BH198" t="s">
        <v>2</v>
      </c>
      <c r="BI198" t="s">
        <v>2</v>
      </c>
      <c r="BJ198" t="s">
        <v>2</v>
      </c>
      <c r="BK198" t="s">
        <v>2</v>
      </c>
      <c r="BL198" t="s">
        <v>2</v>
      </c>
      <c r="BM198" t="s">
        <v>2</v>
      </c>
      <c r="BN198" t="s">
        <v>2</v>
      </c>
      <c r="BO198" t="s">
        <v>2</v>
      </c>
      <c r="BP198" t="s">
        <v>2</v>
      </c>
      <c r="BQ198" t="s">
        <v>2</v>
      </c>
      <c r="BR198" t="s">
        <v>2</v>
      </c>
      <c r="BS198" t="s">
        <v>2</v>
      </c>
      <c r="BT198" t="s">
        <v>2</v>
      </c>
      <c r="BU198" t="s">
        <v>2</v>
      </c>
      <c r="BV198" t="s">
        <v>2</v>
      </c>
    </row>
    <row r="199" spans="8:8">
      <c r="A199" s="1" t="s">
        <v>199</v>
      </c>
      <c r="B199">
        <v>1.0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 t="s">
        <v>2</v>
      </c>
      <c r="I199" t="s">
        <v>2</v>
      </c>
      <c r="J199" t="s">
        <v>2</v>
      </c>
      <c r="K199" t="s">
        <v>2</v>
      </c>
      <c r="L199" t="s">
        <v>2</v>
      </c>
      <c r="M199" t="s">
        <v>2</v>
      </c>
      <c r="N199" t="s">
        <v>2</v>
      </c>
      <c r="O199" t="s">
        <v>2</v>
      </c>
      <c r="P199" t="s">
        <v>2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>
        <v>12.0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  <c r="BG199" t="s">
        <v>2</v>
      </c>
      <c r="BH199" t="s">
        <v>2</v>
      </c>
      <c r="BI199" t="s">
        <v>2</v>
      </c>
      <c r="BJ199" t="s">
        <v>2</v>
      </c>
      <c r="BK199" t="s">
        <v>2</v>
      </c>
      <c r="BL199" t="s">
        <v>2</v>
      </c>
      <c r="BM199" t="s">
        <v>2</v>
      </c>
      <c r="BN199" t="s">
        <v>2</v>
      </c>
      <c r="BO199" t="s">
        <v>2</v>
      </c>
      <c r="BP199" t="s">
        <v>2</v>
      </c>
      <c r="BQ199" t="s">
        <v>2</v>
      </c>
      <c r="BR199" t="s">
        <v>2</v>
      </c>
      <c r="BS199" t="s">
        <v>2</v>
      </c>
      <c r="BT199" t="s">
        <v>2</v>
      </c>
      <c r="BU199" t="s">
        <v>2</v>
      </c>
      <c r="BV199" t="s">
        <v>2</v>
      </c>
    </row>
    <row r="200" spans="8:8">
      <c r="A200" s="1" t="s">
        <v>200</v>
      </c>
      <c r="B200">
        <v>1.0</v>
      </c>
      <c r="C200" t="s">
        <v>2</v>
      </c>
      <c r="D200" t="s">
        <v>2</v>
      </c>
      <c r="E200" t="s">
        <v>2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 t="s">
        <v>2</v>
      </c>
      <c r="L200" t="s">
        <v>2</v>
      </c>
      <c r="M200" t="s">
        <v>2</v>
      </c>
      <c r="N200" t="s">
        <v>2</v>
      </c>
      <c r="O200" t="s">
        <v>2</v>
      </c>
      <c r="P200" t="s">
        <v>2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t="s">
        <v>2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>
        <v>13.0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t="s">
        <v>2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t="s">
        <v>2</v>
      </c>
      <c r="BG200" t="s">
        <v>2</v>
      </c>
      <c r="BH200" t="s">
        <v>2</v>
      </c>
      <c r="BI200" t="s">
        <v>2</v>
      </c>
      <c r="BJ200" t="s">
        <v>2</v>
      </c>
      <c r="BK200" t="s">
        <v>2</v>
      </c>
      <c r="BL200" t="s">
        <v>2</v>
      </c>
      <c r="BM200" t="s">
        <v>2</v>
      </c>
      <c r="BN200" t="s">
        <v>2</v>
      </c>
      <c r="BO200" t="s">
        <v>2</v>
      </c>
      <c r="BP200" t="s">
        <v>2</v>
      </c>
      <c r="BQ200" t="s">
        <v>2</v>
      </c>
      <c r="BR200" t="s">
        <v>2</v>
      </c>
      <c r="BS200" t="s">
        <v>2</v>
      </c>
      <c r="BT200" t="s">
        <v>2</v>
      </c>
      <c r="BU200" t="s">
        <v>2</v>
      </c>
      <c r="BV200" t="s">
        <v>2</v>
      </c>
    </row>
    <row r="201" spans="8:8">
      <c r="A201" s="1" t="s">
        <v>201</v>
      </c>
      <c r="B201">
        <v>1.0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>
        <v>14.0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  <c r="BG201" t="s">
        <v>2</v>
      </c>
      <c r="BH201" t="s">
        <v>2</v>
      </c>
      <c r="BI201" t="s">
        <v>2</v>
      </c>
      <c r="BJ201" t="s">
        <v>2</v>
      </c>
      <c r="BK201" t="s">
        <v>2</v>
      </c>
      <c r="BL201" t="s">
        <v>2</v>
      </c>
      <c r="BM201" t="s">
        <v>2</v>
      </c>
      <c r="BN201" t="s">
        <v>2</v>
      </c>
      <c r="BO201" t="s">
        <v>2</v>
      </c>
      <c r="BP201" t="s">
        <v>2</v>
      </c>
      <c r="BQ201" t="s">
        <v>2</v>
      </c>
      <c r="BR201" t="s">
        <v>2</v>
      </c>
      <c r="BS201" t="s">
        <v>2</v>
      </c>
      <c r="BT201" t="s">
        <v>2</v>
      </c>
      <c r="BU201" t="s">
        <v>2</v>
      </c>
      <c r="BV201" t="s">
        <v>2</v>
      </c>
    </row>
    <row r="202" spans="8:8">
      <c r="A202" s="1" t="s">
        <v>202</v>
      </c>
      <c r="B202">
        <v>1.0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>
        <v>15.0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  <c r="BG202" t="s">
        <v>2</v>
      </c>
      <c r="BH202" t="s">
        <v>2</v>
      </c>
      <c r="BI202" t="s">
        <v>2</v>
      </c>
      <c r="BJ202" t="s">
        <v>2</v>
      </c>
      <c r="BK202" t="s">
        <v>2</v>
      </c>
      <c r="BL202" t="s">
        <v>2</v>
      </c>
      <c r="BM202" t="s">
        <v>2</v>
      </c>
      <c r="BN202" t="s">
        <v>2</v>
      </c>
      <c r="BO202" t="s">
        <v>2</v>
      </c>
      <c r="BP202" t="s">
        <v>2</v>
      </c>
      <c r="BQ202" t="s">
        <v>2</v>
      </c>
      <c r="BR202" t="s">
        <v>2</v>
      </c>
      <c r="BS202" t="s">
        <v>2</v>
      </c>
      <c r="BT202" t="s">
        <v>2</v>
      </c>
      <c r="BU202" t="s">
        <v>2</v>
      </c>
      <c r="BV202" t="s">
        <v>2</v>
      </c>
    </row>
    <row r="203" spans="8:8">
      <c r="A203" s="1" t="s">
        <v>203</v>
      </c>
      <c r="B203">
        <v>1.0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>
        <v>17.0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t="s">
        <v>2</v>
      </c>
      <c r="AS203" t="s">
        <v>2</v>
      </c>
      <c r="AT203" t="s">
        <v>2</v>
      </c>
      <c r="AU203" t="s">
        <v>2</v>
      </c>
      <c r="AV203" t="s">
        <v>2</v>
      </c>
      <c r="AW203" t="s">
        <v>2</v>
      </c>
      <c r="AX203" t="s">
        <v>2</v>
      </c>
      <c r="AY203" t="s">
        <v>2</v>
      </c>
      <c r="AZ203" t="s">
        <v>2</v>
      </c>
      <c r="BA203" t="s">
        <v>2</v>
      </c>
      <c r="BB203" t="s">
        <v>2</v>
      </c>
      <c r="BC203" t="s">
        <v>2</v>
      </c>
      <c r="BD203" t="s">
        <v>2</v>
      </c>
      <c r="BE203" t="s">
        <v>2</v>
      </c>
      <c r="BF203" t="s">
        <v>2</v>
      </c>
      <c r="BG203" t="s">
        <v>2</v>
      </c>
      <c r="BH203" t="s">
        <v>2</v>
      </c>
      <c r="BI203" t="s">
        <v>2</v>
      </c>
      <c r="BJ203" t="s">
        <v>2</v>
      </c>
      <c r="BK203" t="s">
        <v>2</v>
      </c>
      <c r="BL203" t="s">
        <v>2</v>
      </c>
      <c r="BM203" t="s">
        <v>2</v>
      </c>
      <c r="BN203" t="s">
        <v>2</v>
      </c>
      <c r="BO203" t="s">
        <v>2</v>
      </c>
      <c r="BP203" t="s">
        <v>2</v>
      </c>
      <c r="BQ203" t="s">
        <v>2</v>
      </c>
      <c r="BR203" t="s">
        <v>2</v>
      </c>
      <c r="BS203" t="s">
        <v>2</v>
      </c>
      <c r="BT203" t="s">
        <v>2</v>
      </c>
      <c r="BU203" t="s">
        <v>2</v>
      </c>
      <c r="BV203" t="s">
        <v>2</v>
      </c>
    </row>
    <row r="204" spans="8:8">
      <c r="A204" s="1" t="s">
        <v>204</v>
      </c>
      <c r="B204">
        <v>1.0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>
        <v>18.0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  <c r="BG204" t="s">
        <v>2</v>
      </c>
      <c r="BH204" t="s">
        <v>2</v>
      </c>
      <c r="BI204" t="s">
        <v>2</v>
      </c>
      <c r="BJ204" t="s">
        <v>2</v>
      </c>
      <c r="BK204" t="s">
        <v>2</v>
      </c>
      <c r="BL204" t="s">
        <v>2</v>
      </c>
      <c r="BM204" t="s">
        <v>2</v>
      </c>
      <c r="BN204" t="s">
        <v>2</v>
      </c>
      <c r="BO204" t="s">
        <v>2</v>
      </c>
      <c r="BP204" t="s">
        <v>2</v>
      </c>
      <c r="BQ204" t="s">
        <v>2</v>
      </c>
      <c r="BR204" t="s">
        <v>2</v>
      </c>
      <c r="BS204" t="s">
        <v>2</v>
      </c>
      <c r="BT204" t="s">
        <v>2</v>
      </c>
      <c r="BU204" t="s">
        <v>2</v>
      </c>
      <c r="BV204" t="s">
        <v>2</v>
      </c>
    </row>
    <row r="205" spans="8:8">
      <c r="A205" s="1" t="s">
        <v>205</v>
      </c>
      <c r="B205">
        <v>1.0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>
        <v>19.0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  <c r="BG205" t="s">
        <v>2</v>
      </c>
      <c r="BH205" t="s">
        <v>2</v>
      </c>
      <c r="BI205" t="s">
        <v>2</v>
      </c>
      <c r="BJ205" t="s">
        <v>2</v>
      </c>
      <c r="BK205" t="s">
        <v>2</v>
      </c>
      <c r="BL205" t="s">
        <v>2</v>
      </c>
      <c r="BM205" t="s">
        <v>2</v>
      </c>
      <c r="BN205" t="s">
        <v>2</v>
      </c>
      <c r="BO205" t="s">
        <v>2</v>
      </c>
      <c r="BP205" t="s">
        <v>2</v>
      </c>
      <c r="BQ205" t="s">
        <v>2</v>
      </c>
      <c r="BR205" t="s">
        <v>2</v>
      </c>
      <c r="BS205" t="s">
        <v>2</v>
      </c>
      <c r="BT205" t="s">
        <v>2</v>
      </c>
      <c r="BU205" t="s">
        <v>2</v>
      </c>
      <c r="BV205" t="s">
        <v>2</v>
      </c>
    </row>
    <row r="206" spans="8:8">
      <c r="A206" s="1" t="s">
        <v>206</v>
      </c>
      <c r="B206">
        <v>1.0</v>
      </c>
      <c r="C206" t="s">
        <v>2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>
        <v>20.0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  <c r="BG206" t="s">
        <v>2</v>
      </c>
      <c r="BH206" t="s">
        <v>2</v>
      </c>
      <c r="BI206" t="s">
        <v>2</v>
      </c>
      <c r="BJ206" t="s">
        <v>2</v>
      </c>
      <c r="BK206" t="s">
        <v>2</v>
      </c>
      <c r="BL206" t="s">
        <v>2</v>
      </c>
      <c r="BM206" t="s">
        <v>2</v>
      </c>
      <c r="BN206" t="s">
        <v>2</v>
      </c>
      <c r="BO206" t="s">
        <v>2</v>
      </c>
      <c r="BP206" t="s">
        <v>2</v>
      </c>
      <c r="BQ206" t="s">
        <v>2</v>
      </c>
      <c r="BR206" t="s">
        <v>2</v>
      </c>
      <c r="BS206" t="s">
        <v>2</v>
      </c>
      <c r="BT206" t="s">
        <v>2</v>
      </c>
      <c r="BU206" t="s">
        <v>2</v>
      </c>
      <c r="BV206" t="s">
        <v>2</v>
      </c>
    </row>
    <row r="207" spans="8:8">
      <c r="A207" s="1" t="s">
        <v>207</v>
      </c>
      <c r="B207">
        <v>1.0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>
        <v>3.0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  <c r="BG207" t="s">
        <v>2</v>
      </c>
      <c r="BH207" t="s">
        <v>2</v>
      </c>
      <c r="BI207" t="s">
        <v>2</v>
      </c>
      <c r="BJ207" t="s">
        <v>2</v>
      </c>
      <c r="BK207" t="s">
        <v>2</v>
      </c>
      <c r="BL207" t="s">
        <v>2</v>
      </c>
      <c r="BM207" t="s">
        <v>2</v>
      </c>
      <c r="BN207" t="s">
        <v>2</v>
      </c>
      <c r="BO207" t="s">
        <v>2</v>
      </c>
      <c r="BP207" t="s">
        <v>2</v>
      </c>
      <c r="BQ207" t="s">
        <v>2</v>
      </c>
      <c r="BR207" t="s">
        <v>2</v>
      </c>
      <c r="BS207" t="s">
        <v>2</v>
      </c>
      <c r="BT207" t="s">
        <v>2</v>
      </c>
      <c r="BU207" t="s">
        <v>2</v>
      </c>
      <c r="BV207" t="s">
        <v>2</v>
      </c>
    </row>
    <row r="208" spans="8:8">
      <c r="A208" s="1" t="s">
        <v>208</v>
      </c>
      <c r="B208">
        <v>1.0</v>
      </c>
      <c r="C208" t="s">
        <v>2</v>
      </c>
      <c r="D208" t="s">
        <v>2</v>
      </c>
      <c r="E208" t="s">
        <v>2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t="s">
        <v>2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>
        <v>2.0</v>
      </c>
      <c r="AO208" t="s">
        <v>2</v>
      </c>
      <c r="AP208" t="s">
        <v>2</v>
      </c>
      <c r="AQ208" t="s">
        <v>2</v>
      </c>
      <c r="AR208" t="s">
        <v>2</v>
      </c>
      <c r="AS208" t="s">
        <v>2</v>
      </c>
      <c r="AT208" t="s">
        <v>2</v>
      </c>
      <c r="AU208" t="s">
        <v>2</v>
      </c>
      <c r="AV208" t="s">
        <v>2</v>
      </c>
      <c r="AW208" t="s">
        <v>2</v>
      </c>
      <c r="AX208" t="s">
        <v>2</v>
      </c>
      <c r="AY208" t="s">
        <v>2</v>
      </c>
      <c r="AZ208" t="s">
        <v>2</v>
      </c>
      <c r="BA208" t="s">
        <v>2</v>
      </c>
      <c r="BB208" t="s">
        <v>2</v>
      </c>
      <c r="BC208" t="s">
        <v>2</v>
      </c>
      <c r="BD208" t="s">
        <v>2</v>
      </c>
      <c r="BE208" t="s">
        <v>2</v>
      </c>
      <c r="BF208" t="s">
        <v>2</v>
      </c>
      <c r="BG208" t="s">
        <v>2</v>
      </c>
      <c r="BH208" t="s">
        <v>2</v>
      </c>
      <c r="BI208" t="s">
        <v>2</v>
      </c>
      <c r="BJ208" t="s">
        <v>2</v>
      </c>
      <c r="BK208" t="s">
        <v>2</v>
      </c>
      <c r="BL208" t="s">
        <v>2</v>
      </c>
      <c r="BM208" t="s">
        <v>2</v>
      </c>
      <c r="BN208" t="s">
        <v>2</v>
      </c>
      <c r="BO208" t="s">
        <v>2</v>
      </c>
      <c r="BP208" t="s">
        <v>2</v>
      </c>
      <c r="BQ208" t="s">
        <v>2</v>
      </c>
      <c r="BR208" t="s">
        <v>2</v>
      </c>
      <c r="BS208" t="s">
        <v>2</v>
      </c>
      <c r="BT208" t="s">
        <v>2</v>
      </c>
      <c r="BU208" t="s">
        <v>2</v>
      </c>
      <c r="BV208" t="s">
        <v>2</v>
      </c>
    </row>
    <row r="209" spans="8:8">
      <c r="A209" s="1" t="s">
        <v>209</v>
      </c>
      <c r="B209">
        <v>1.0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>
        <v>4.0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  <c r="BG209" t="s">
        <v>2</v>
      </c>
      <c r="BH209" t="s">
        <v>2</v>
      </c>
      <c r="BI209" t="s">
        <v>2</v>
      </c>
      <c r="BJ209" t="s">
        <v>2</v>
      </c>
      <c r="BK209" t="s">
        <v>2</v>
      </c>
      <c r="BL209" t="s">
        <v>2</v>
      </c>
      <c r="BM209" t="s">
        <v>2</v>
      </c>
      <c r="BN209" t="s">
        <v>2</v>
      </c>
      <c r="BO209" t="s">
        <v>2</v>
      </c>
      <c r="BP209" t="s">
        <v>2</v>
      </c>
      <c r="BQ209" t="s">
        <v>2</v>
      </c>
      <c r="BR209" t="s">
        <v>2</v>
      </c>
      <c r="BS209" t="s">
        <v>2</v>
      </c>
      <c r="BT209" t="s">
        <v>2</v>
      </c>
      <c r="BU209" t="s">
        <v>2</v>
      </c>
      <c r="BV209" t="s">
        <v>2</v>
      </c>
    </row>
    <row r="210" spans="8:8">
      <c r="A210" s="1" t="s">
        <v>210</v>
      </c>
      <c r="B210">
        <v>1.0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>
        <v>5.0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  <c r="BG210" t="s">
        <v>2</v>
      </c>
      <c r="BH210" t="s">
        <v>2</v>
      </c>
      <c r="BI210" t="s">
        <v>2</v>
      </c>
      <c r="BJ210" t="s">
        <v>2</v>
      </c>
      <c r="BK210" t="s">
        <v>2</v>
      </c>
      <c r="BL210" t="s">
        <v>2</v>
      </c>
      <c r="BM210" t="s">
        <v>2</v>
      </c>
      <c r="BN210" t="s">
        <v>2</v>
      </c>
      <c r="BO210" t="s">
        <v>2</v>
      </c>
      <c r="BP210" t="s">
        <v>2</v>
      </c>
      <c r="BQ210" t="s">
        <v>2</v>
      </c>
      <c r="BR210" t="s">
        <v>2</v>
      </c>
      <c r="BS210" t="s">
        <v>2</v>
      </c>
      <c r="BT210" t="s">
        <v>2</v>
      </c>
      <c r="BU210" t="s">
        <v>2</v>
      </c>
      <c r="BV210" t="s">
        <v>2</v>
      </c>
    </row>
    <row r="211" spans="8:8">
      <c r="A211" s="1" t="s">
        <v>211</v>
      </c>
      <c r="B211">
        <v>1.0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>
        <v>6.0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  <c r="BG211" t="s">
        <v>2</v>
      </c>
      <c r="BH211" t="s">
        <v>2</v>
      </c>
      <c r="BI211" t="s">
        <v>2</v>
      </c>
      <c r="BJ211" t="s">
        <v>2</v>
      </c>
      <c r="BK211" t="s">
        <v>2</v>
      </c>
      <c r="BL211" t="s">
        <v>2</v>
      </c>
      <c r="BM211" t="s">
        <v>2</v>
      </c>
      <c r="BN211" t="s">
        <v>2</v>
      </c>
      <c r="BO211" t="s">
        <v>2</v>
      </c>
      <c r="BP211" t="s">
        <v>2</v>
      </c>
      <c r="BQ211" t="s">
        <v>2</v>
      </c>
      <c r="BR211" t="s">
        <v>2</v>
      </c>
      <c r="BS211" t="s">
        <v>2</v>
      </c>
      <c r="BT211" t="s">
        <v>2</v>
      </c>
      <c r="BU211" t="s">
        <v>2</v>
      </c>
      <c r="BV211" t="s">
        <v>2</v>
      </c>
    </row>
    <row r="212" spans="8:8">
      <c r="A212" s="1" t="s">
        <v>212</v>
      </c>
      <c r="B212">
        <v>1.0</v>
      </c>
      <c r="C212" t="s">
        <v>2</v>
      </c>
      <c r="D212" t="s">
        <v>2</v>
      </c>
      <c r="E212" t="s">
        <v>2</v>
      </c>
      <c r="F212" t="s">
        <v>2</v>
      </c>
      <c r="G212" t="s">
        <v>2</v>
      </c>
      <c r="H212" t="s">
        <v>2</v>
      </c>
      <c r="I212" t="s">
        <v>2</v>
      </c>
      <c r="J212" t="s">
        <v>2</v>
      </c>
      <c r="K212" t="s">
        <v>2</v>
      </c>
      <c r="L212" t="s">
        <v>2</v>
      </c>
      <c r="M212" t="s">
        <v>2</v>
      </c>
      <c r="N212" t="s">
        <v>2</v>
      </c>
      <c r="O212" t="s">
        <v>2</v>
      </c>
      <c r="P212" t="s">
        <v>2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2</v>
      </c>
      <c r="Y212" t="s">
        <v>2</v>
      </c>
      <c r="Z212" t="s">
        <v>2</v>
      </c>
      <c r="AA212" t="s">
        <v>2</v>
      </c>
      <c r="AB212" t="s">
        <v>2</v>
      </c>
      <c r="AC212" t="s">
        <v>2</v>
      </c>
      <c r="AD212" t="s">
        <v>2</v>
      </c>
      <c r="AE212" t="s">
        <v>2</v>
      </c>
      <c r="AF212" t="s">
        <v>2</v>
      </c>
      <c r="AG212" t="s">
        <v>2</v>
      </c>
      <c r="AH212" t="s">
        <v>2</v>
      </c>
      <c r="AI212" t="s">
        <v>2</v>
      </c>
      <c r="AJ212" t="s">
        <v>2</v>
      </c>
      <c r="AK212" t="s">
        <v>2</v>
      </c>
      <c r="AL212" t="s">
        <v>2</v>
      </c>
      <c r="AM212" t="s">
        <v>2</v>
      </c>
      <c r="AN212" t="s">
        <v>2</v>
      </c>
      <c r="AO212" t="s">
        <v>2</v>
      </c>
      <c r="AP212">
        <v>19.0</v>
      </c>
      <c r="AQ212" t="s">
        <v>2</v>
      </c>
      <c r="AR212" t="s">
        <v>2</v>
      </c>
      <c r="AS212" t="s">
        <v>2</v>
      </c>
      <c r="AT212" t="s">
        <v>2</v>
      </c>
      <c r="AU212" t="s">
        <v>2</v>
      </c>
      <c r="AV212" t="s">
        <v>2</v>
      </c>
      <c r="AW212" t="s">
        <v>2</v>
      </c>
      <c r="AX212" t="s">
        <v>2</v>
      </c>
      <c r="AY212" t="s">
        <v>2</v>
      </c>
      <c r="AZ212" t="s">
        <v>2</v>
      </c>
      <c r="BA212" t="s">
        <v>2</v>
      </c>
      <c r="BB212" t="s">
        <v>2</v>
      </c>
      <c r="BC212" t="s">
        <v>2</v>
      </c>
      <c r="BD212" t="s">
        <v>2</v>
      </c>
      <c r="BE212" t="s">
        <v>2</v>
      </c>
      <c r="BF212" t="s">
        <v>2</v>
      </c>
      <c r="BG212" t="s">
        <v>2</v>
      </c>
      <c r="BH212" t="s">
        <v>2</v>
      </c>
      <c r="BI212" t="s">
        <v>2</v>
      </c>
      <c r="BJ212" t="s">
        <v>2</v>
      </c>
      <c r="BK212" t="s">
        <v>2</v>
      </c>
      <c r="BL212" t="s">
        <v>2</v>
      </c>
      <c r="BM212" t="s">
        <v>2</v>
      </c>
      <c r="BN212" t="s">
        <v>2</v>
      </c>
      <c r="BO212" t="s">
        <v>2</v>
      </c>
      <c r="BP212" t="s">
        <v>2</v>
      </c>
      <c r="BQ212" t="s">
        <v>2</v>
      </c>
      <c r="BR212" t="s">
        <v>2</v>
      </c>
      <c r="BS212" t="s">
        <v>2</v>
      </c>
      <c r="BT212" t="s">
        <v>2</v>
      </c>
      <c r="BU212" t="s">
        <v>2</v>
      </c>
      <c r="BV212" t="s">
        <v>2</v>
      </c>
    </row>
    <row r="213" spans="8:8">
      <c r="A213" s="1" t="s">
        <v>213</v>
      </c>
      <c r="B213">
        <v>1.0</v>
      </c>
      <c r="C213" t="s">
        <v>2</v>
      </c>
      <c r="D213" t="s">
        <v>2</v>
      </c>
      <c r="E213" t="s">
        <v>2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 t="s">
        <v>2</v>
      </c>
      <c r="L213" t="s">
        <v>2</v>
      </c>
      <c r="M213" t="s">
        <v>2</v>
      </c>
      <c r="N213" t="s">
        <v>2</v>
      </c>
      <c r="O213" t="s">
        <v>2</v>
      </c>
      <c r="P213" t="s">
        <v>2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t="s">
        <v>2</v>
      </c>
      <c r="W213" t="s">
        <v>2</v>
      </c>
      <c r="X213" t="s">
        <v>2</v>
      </c>
      <c r="Y213" t="s">
        <v>2</v>
      </c>
      <c r="Z213" t="s">
        <v>2</v>
      </c>
      <c r="AA213" t="s">
        <v>2</v>
      </c>
      <c r="AB213" t="s">
        <v>2</v>
      </c>
      <c r="AC213" t="s">
        <v>2</v>
      </c>
      <c r="AD213" t="s">
        <v>2</v>
      </c>
      <c r="AE213" t="s">
        <v>2</v>
      </c>
      <c r="AF213" t="s">
        <v>2</v>
      </c>
      <c r="AG213" t="s">
        <v>2</v>
      </c>
      <c r="AH213" t="s">
        <v>2</v>
      </c>
      <c r="AI213" t="s">
        <v>2</v>
      </c>
      <c r="AJ213" t="s">
        <v>2</v>
      </c>
      <c r="AK213" t="s">
        <v>2</v>
      </c>
      <c r="AL213" t="s">
        <v>2</v>
      </c>
      <c r="AM213" t="s">
        <v>2</v>
      </c>
      <c r="AN213" t="s">
        <v>2</v>
      </c>
      <c r="AO213" t="s">
        <v>2</v>
      </c>
      <c r="AP213" t="s">
        <v>2</v>
      </c>
      <c r="AQ213" t="s">
        <v>2</v>
      </c>
      <c r="AR213">
        <v>5.0</v>
      </c>
      <c r="AS213" t="s">
        <v>2</v>
      </c>
      <c r="AT213" t="s">
        <v>2</v>
      </c>
      <c r="AU213" t="s">
        <v>2</v>
      </c>
      <c r="AV213" t="s">
        <v>2</v>
      </c>
      <c r="AW213" t="s">
        <v>2</v>
      </c>
      <c r="AX213" t="s">
        <v>2</v>
      </c>
      <c r="AY213" t="s">
        <v>2</v>
      </c>
      <c r="AZ213" t="s">
        <v>2</v>
      </c>
      <c r="BA213" t="s">
        <v>2</v>
      </c>
      <c r="BB213" t="s">
        <v>2</v>
      </c>
      <c r="BC213" t="s">
        <v>2</v>
      </c>
      <c r="BD213" t="s">
        <v>2</v>
      </c>
      <c r="BE213" t="s">
        <v>2</v>
      </c>
      <c r="BF213" t="s">
        <v>2</v>
      </c>
      <c r="BG213" t="s">
        <v>2</v>
      </c>
      <c r="BH213" t="s">
        <v>2</v>
      </c>
      <c r="BI213" t="s">
        <v>2</v>
      </c>
      <c r="BJ213" t="s">
        <v>2</v>
      </c>
      <c r="BK213" t="s">
        <v>2</v>
      </c>
      <c r="BL213" t="s">
        <v>2</v>
      </c>
      <c r="BM213" t="s">
        <v>2</v>
      </c>
      <c r="BN213" t="s">
        <v>2</v>
      </c>
      <c r="BO213" t="s">
        <v>2</v>
      </c>
      <c r="BP213" t="s">
        <v>2</v>
      </c>
      <c r="BQ213" t="s">
        <v>2</v>
      </c>
      <c r="BR213" t="s">
        <v>2</v>
      </c>
      <c r="BS213" t="s">
        <v>2</v>
      </c>
      <c r="BT213" t="s">
        <v>2</v>
      </c>
      <c r="BU213" t="s">
        <v>2</v>
      </c>
      <c r="BV213" t="s">
        <v>2</v>
      </c>
    </row>
    <row r="214" spans="8:8">
      <c r="A214" s="1" t="s">
        <v>214</v>
      </c>
      <c r="B214">
        <v>1.0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>
        <v>9.0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  <c r="BG214" t="s">
        <v>2</v>
      </c>
      <c r="BH214" t="s">
        <v>2</v>
      </c>
      <c r="BI214" t="s">
        <v>2</v>
      </c>
      <c r="BJ214" t="s">
        <v>2</v>
      </c>
      <c r="BK214" t="s">
        <v>2</v>
      </c>
      <c r="BL214" t="s">
        <v>2</v>
      </c>
      <c r="BM214" t="s">
        <v>2</v>
      </c>
      <c r="BN214" t="s">
        <v>2</v>
      </c>
      <c r="BO214" t="s">
        <v>2</v>
      </c>
      <c r="BP214" t="s">
        <v>2</v>
      </c>
      <c r="BQ214" t="s">
        <v>2</v>
      </c>
      <c r="BR214" t="s">
        <v>2</v>
      </c>
      <c r="BS214" t="s">
        <v>2</v>
      </c>
      <c r="BT214" t="s">
        <v>2</v>
      </c>
      <c r="BU214" t="s">
        <v>2</v>
      </c>
      <c r="BV214" t="s">
        <v>2</v>
      </c>
    </row>
    <row r="215" spans="8:8">
      <c r="A215" s="1" t="s">
        <v>215</v>
      </c>
      <c r="B215">
        <v>1.0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>
        <v>14.0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  <c r="BG215" t="s">
        <v>2</v>
      </c>
      <c r="BH215" t="s">
        <v>2</v>
      </c>
      <c r="BI215" t="s">
        <v>2</v>
      </c>
      <c r="BJ215" t="s">
        <v>2</v>
      </c>
      <c r="BK215" t="s">
        <v>2</v>
      </c>
      <c r="BL215" t="s">
        <v>2</v>
      </c>
      <c r="BM215" t="s">
        <v>2</v>
      </c>
      <c r="BN215" t="s">
        <v>2</v>
      </c>
      <c r="BO215" t="s">
        <v>2</v>
      </c>
      <c r="BP215" t="s">
        <v>2</v>
      </c>
      <c r="BQ215" t="s">
        <v>2</v>
      </c>
      <c r="BR215" t="s">
        <v>2</v>
      </c>
      <c r="BS215" t="s">
        <v>2</v>
      </c>
      <c r="BT215" t="s">
        <v>2</v>
      </c>
      <c r="BU215" t="s">
        <v>2</v>
      </c>
      <c r="BV215" t="s">
        <v>2</v>
      </c>
    </row>
    <row r="216" spans="8:8">
      <c r="A216" s="1" t="s">
        <v>216</v>
      </c>
      <c r="B216">
        <v>1.0</v>
      </c>
      <c r="C216" t="s">
        <v>2</v>
      </c>
      <c r="D216" t="s">
        <v>2</v>
      </c>
      <c r="E216" t="s">
        <v>2</v>
      </c>
      <c r="F216" t="s">
        <v>2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t="s">
        <v>2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t="s">
        <v>2</v>
      </c>
      <c r="AS216" t="s">
        <v>2</v>
      </c>
      <c r="AT216" t="s">
        <v>2</v>
      </c>
      <c r="AU216">
        <v>5.0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t="s">
        <v>2</v>
      </c>
      <c r="BG216" t="s">
        <v>2</v>
      </c>
      <c r="BH216" t="s">
        <v>2</v>
      </c>
      <c r="BI216" t="s">
        <v>2</v>
      </c>
      <c r="BJ216" t="s">
        <v>2</v>
      </c>
      <c r="BK216" t="s">
        <v>2</v>
      </c>
      <c r="BL216" t="s">
        <v>2</v>
      </c>
      <c r="BM216" t="s">
        <v>2</v>
      </c>
      <c r="BN216" t="s">
        <v>2</v>
      </c>
      <c r="BO216" t="s">
        <v>2</v>
      </c>
      <c r="BP216" t="s">
        <v>2</v>
      </c>
      <c r="BQ216" t="s">
        <v>2</v>
      </c>
      <c r="BR216" t="s">
        <v>2</v>
      </c>
      <c r="BS216" t="s">
        <v>2</v>
      </c>
      <c r="BT216" t="s">
        <v>2</v>
      </c>
      <c r="BU216" t="s">
        <v>2</v>
      </c>
      <c r="BV216" t="s">
        <v>2</v>
      </c>
    </row>
    <row r="217" spans="8:8">
      <c r="A217" s="1" t="s">
        <v>217</v>
      </c>
      <c r="B217">
        <v>1.0</v>
      </c>
      <c r="C217" t="s">
        <v>2</v>
      </c>
      <c r="D217" t="s">
        <v>2</v>
      </c>
      <c r="E217" t="s">
        <v>2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t="s">
        <v>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 t="s">
        <v>2</v>
      </c>
      <c r="AQ217" t="s">
        <v>2</v>
      </c>
      <c r="AR217" t="s">
        <v>2</v>
      </c>
      <c r="AS217" t="s">
        <v>2</v>
      </c>
      <c r="AT217" t="s">
        <v>2</v>
      </c>
      <c r="AU217" t="s">
        <v>2</v>
      </c>
      <c r="AV217" t="s">
        <v>2</v>
      </c>
      <c r="AW217">
        <v>2.0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  <c r="BG217" t="s">
        <v>2</v>
      </c>
      <c r="BH217" t="s">
        <v>2</v>
      </c>
      <c r="BI217" t="s">
        <v>2</v>
      </c>
      <c r="BJ217" t="s">
        <v>2</v>
      </c>
      <c r="BK217" t="s">
        <v>2</v>
      </c>
      <c r="BL217" t="s">
        <v>2</v>
      </c>
      <c r="BM217" t="s">
        <v>2</v>
      </c>
      <c r="BN217" t="s">
        <v>2</v>
      </c>
      <c r="BO217" t="s">
        <v>2</v>
      </c>
      <c r="BP217" t="s">
        <v>2</v>
      </c>
      <c r="BQ217" t="s">
        <v>2</v>
      </c>
      <c r="BR217" t="s">
        <v>2</v>
      </c>
      <c r="BS217" t="s">
        <v>2</v>
      </c>
      <c r="BT217" t="s">
        <v>2</v>
      </c>
      <c r="BU217" t="s">
        <v>2</v>
      </c>
      <c r="BV217" t="s">
        <v>2</v>
      </c>
    </row>
    <row r="218" spans="8:8">
      <c r="A218" s="1" t="s">
        <v>218</v>
      </c>
      <c r="B218">
        <v>1.0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>
        <v>3.0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  <c r="BG218" t="s">
        <v>2</v>
      </c>
      <c r="BH218" t="s">
        <v>2</v>
      </c>
      <c r="BI218" t="s">
        <v>2</v>
      </c>
      <c r="BJ218" t="s">
        <v>2</v>
      </c>
      <c r="BK218" t="s">
        <v>2</v>
      </c>
      <c r="BL218" t="s">
        <v>2</v>
      </c>
      <c r="BM218" t="s">
        <v>2</v>
      </c>
      <c r="BN218" t="s">
        <v>2</v>
      </c>
      <c r="BO218" t="s">
        <v>2</v>
      </c>
      <c r="BP218" t="s">
        <v>2</v>
      </c>
      <c r="BQ218" t="s">
        <v>2</v>
      </c>
      <c r="BR218" t="s">
        <v>2</v>
      </c>
      <c r="BS218" t="s">
        <v>2</v>
      </c>
      <c r="BT218" t="s">
        <v>2</v>
      </c>
      <c r="BU218" t="s">
        <v>2</v>
      </c>
      <c r="BV218" t="s">
        <v>2</v>
      </c>
    </row>
    <row r="219" spans="8:8">
      <c r="A219" s="1" t="s">
        <v>219</v>
      </c>
      <c r="B219">
        <v>1.0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>
        <v>3.0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  <c r="BG219" t="s">
        <v>2</v>
      </c>
      <c r="BH219" t="s">
        <v>2</v>
      </c>
      <c r="BI219" t="s">
        <v>2</v>
      </c>
      <c r="BJ219" t="s">
        <v>2</v>
      </c>
      <c r="BK219" t="s">
        <v>2</v>
      </c>
      <c r="BL219" t="s">
        <v>2</v>
      </c>
      <c r="BM219" t="s">
        <v>2</v>
      </c>
      <c r="BN219" t="s">
        <v>2</v>
      </c>
      <c r="BO219" t="s">
        <v>2</v>
      </c>
      <c r="BP219" t="s">
        <v>2</v>
      </c>
      <c r="BQ219" t="s">
        <v>2</v>
      </c>
      <c r="BR219" t="s">
        <v>2</v>
      </c>
      <c r="BS219" t="s">
        <v>2</v>
      </c>
      <c r="BT219" t="s">
        <v>2</v>
      </c>
      <c r="BU219" t="s">
        <v>2</v>
      </c>
      <c r="BV219" t="s">
        <v>2</v>
      </c>
    </row>
    <row r="220" spans="8:8">
      <c r="A220" s="1" t="s">
        <v>220</v>
      </c>
      <c r="B220">
        <v>1.0</v>
      </c>
      <c r="C220" t="s">
        <v>2</v>
      </c>
      <c r="D220" t="s">
        <v>2</v>
      </c>
      <c r="E220" t="s">
        <v>2</v>
      </c>
      <c r="F220" t="s">
        <v>2</v>
      </c>
      <c r="G220" t="s">
        <v>2</v>
      </c>
      <c r="H220" t="s">
        <v>2</v>
      </c>
      <c r="I220" t="s">
        <v>2</v>
      </c>
      <c r="J220" t="s">
        <v>2</v>
      </c>
      <c r="K220" t="s">
        <v>2</v>
      </c>
      <c r="L220" t="s">
        <v>2</v>
      </c>
      <c r="M220" t="s">
        <v>2</v>
      </c>
      <c r="N220" t="s">
        <v>2</v>
      </c>
      <c r="O220" t="s">
        <v>2</v>
      </c>
      <c r="P220" t="s">
        <v>2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 t="s">
        <v>2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>
        <v>2.0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  <c r="BG220" t="s">
        <v>2</v>
      </c>
      <c r="BH220" t="s">
        <v>2</v>
      </c>
      <c r="BI220" t="s">
        <v>2</v>
      </c>
      <c r="BJ220" t="s">
        <v>2</v>
      </c>
      <c r="BK220" t="s">
        <v>2</v>
      </c>
      <c r="BL220" t="s">
        <v>2</v>
      </c>
      <c r="BM220" t="s">
        <v>2</v>
      </c>
      <c r="BN220" t="s">
        <v>2</v>
      </c>
      <c r="BO220" t="s">
        <v>2</v>
      </c>
      <c r="BP220" t="s">
        <v>2</v>
      </c>
      <c r="BQ220" t="s">
        <v>2</v>
      </c>
      <c r="BR220" t="s">
        <v>2</v>
      </c>
      <c r="BS220" t="s">
        <v>2</v>
      </c>
      <c r="BT220" t="s">
        <v>2</v>
      </c>
      <c r="BU220" t="s">
        <v>2</v>
      </c>
      <c r="BV220" t="s">
        <v>2</v>
      </c>
    </row>
    <row r="221" spans="8:8">
      <c r="A221" s="1" t="s">
        <v>221</v>
      </c>
      <c r="B221">
        <v>1.0</v>
      </c>
      <c r="C221" t="s">
        <v>2</v>
      </c>
      <c r="D221" t="s">
        <v>2</v>
      </c>
      <c r="E221" t="s">
        <v>2</v>
      </c>
      <c r="F221" t="s">
        <v>2</v>
      </c>
      <c r="G221" t="s">
        <v>2</v>
      </c>
      <c r="H221" t="s">
        <v>2</v>
      </c>
      <c r="I221" t="s">
        <v>2</v>
      </c>
      <c r="J221" t="s">
        <v>2</v>
      </c>
      <c r="K221" t="s">
        <v>2</v>
      </c>
      <c r="L221" t="s">
        <v>2</v>
      </c>
      <c r="M221" t="s">
        <v>2</v>
      </c>
      <c r="N221" t="s">
        <v>2</v>
      </c>
      <c r="O221" t="s">
        <v>2</v>
      </c>
      <c r="P221" t="s">
        <v>2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t="s">
        <v>2</v>
      </c>
      <c r="W221" t="s">
        <v>2</v>
      </c>
      <c r="X221" t="s">
        <v>2</v>
      </c>
      <c r="Y221" t="s">
        <v>2</v>
      </c>
      <c r="Z221" t="s">
        <v>2</v>
      </c>
      <c r="AA221" t="s">
        <v>2</v>
      </c>
      <c r="AB221" t="s">
        <v>2</v>
      </c>
      <c r="AC221" t="s">
        <v>2</v>
      </c>
      <c r="AD221" t="s">
        <v>2</v>
      </c>
      <c r="AE221" t="s">
        <v>2</v>
      </c>
      <c r="AF221" t="s">
        <v>2</v>
      </c>
      <c r="AG221" t="s">
        <v>2</v>
      </c>
      <c r="AH221" t="s">
        <v>2</v>
      </c>
      <c r="AI221" t="s">
        <v>2</v>
      </c>
      <c r="AJ221" t="s">
        <v>2</v>
      </c>
      <c r="AK221" t="s">
        <v>2</v>
      </c>
      <c r="AL221" t="s">
        <v>2</v>
      </c>
      <c r="AM221" t="s">
        <v>2</v>
      </c>
      <c r="AN221" t="s">
        <v>2</v>
      </c>
      <c r="AO221" t="s">
        <v>2</v>
      </c>
      <c r="AP221" t="s">
        <v>2</v>
      </c>
      <c r="AQ221" t="s">
        <v>2</v>
      </c>
      <c r="AR221" t="s">
        <v>2</v>
      </c>
      <c r="AS221" t="s">
        <v>2</v>
      </c>
      <c r="AT221" t="s">
        <v>2</v>
      </c>
      <c r="AU221" t="s">
        <v>2</v>
      </c>
      <c r="AV221" t="s">
        <v>2</v>
      </c>
      <c r="AW221" t="s">
        <v>2</v>
      </c>
      <c r="AX221" t="s">
        <v>2</v>
      </c>
      <c r="AY221">
        <v>5.0</v>
      </c>
      <c r="AZ221" t="s">
        <v>2</v>
      </c>
      <c r="BA221" t="s">
        <v>2</v>
      </c>
      <c r="BB221" t="s">
        <v>2</v>
      </c>
      <c r="BC221" t="s">
        <v>2</v>
      </c>
      <c r="BD221" t="s">
        <v>2</v>
      </c>
      <c r="BE221" t="s">
        <v>2</v>
      </c>
      <c r="BF221" t="s">
        <v>2</v>
      </c>
      <c r="BG221" t="s">
        <v>2</v>
      </c>
      <c r="BH221" t="s">
        <v>2</v>
      </c>
      <c r="BI221" t="s">
        <v>2</v>
      </c>
      <c r="BJ221" t="s">
        <v>2</v>
      </c>
      <c r="BK221" t="s">
        <v>2</v>
      </c>
      <c r="BL221" t="s">
        <v>2</v>
      </c>
      <c r="BM221" t="s">
        <v>2</v>
      </c>
      <c r="BN221" t="s">
        <v>2</v>
      </c>
      <c r="BO221" t="s">
        <v>2</v>
      </c>
      <c r="BP221" t="s">
        <v>2</v>
      </c>
      <c r="BQ221" t="s">
        <v>2</v>
      </c>
      <c r="BR221" t="s">
        <v>2</v>
      </c>
      <c r="BS221" t="s">
        <v>2</v>
      </c>
      <c r="BT221" t="s">
        <v>2</v>
      </c>
      <c r="BU221" t="s">
        <v>2</v>
      </c>
      <c r="BV221" t="s">
        <v>2</v>
      </c>
    </row>
    <row r="222" spans="8:8">
      <c r="A222" s="1" t="s">
        <v>222</v>
      </c>
      <c r="B222">
        <v>1.0</v>
      </c>
      <c r="C222" t="s">
        <v>2</v>
      </c>
      <c r="D222" t="s">
        <v>2</v>
      </c>
      <c r="E222" t="s">
        <v>2</v>
      </c>
      <c r="F222" t="s">
        <v>2</v>
      </c>
      <c r="G222" t="s">
        <v>2</v>
      </c>
      <c r="H222" t="s">
        <v>2</v>
      </c>
      <c r="I222" t="s">
        <v>2</v>
      </c>
      <c r="J222" t="s">
        <v>2</v>
      </c>
      <c r="K222" t="s">
        <v>2</v>
      </c>
      <c r="L222" t="s">
        <v>2</v>
      </c>
      <c r="M222" t="s">
        <v>2</v>
      </c>
      <c r="N222" t="s">
        <v>2</v>
      </c>
      <c r="O222" t="s">
        <v>2</v>
      </c>
      <c r="P222" t="s">
        <v>2</v>
      </c>
      <c r="Q222" t="s">
        <v>2</v>
      </c>
      <c r="R222" t="s">
        <v>2</v>
      </c>
      <c r="S222" t="s">
        <v>2</v>
      </c>
      <c r="T222" t="s">
        <v>2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 t="s">
        <v>2</v>
      </c>
      <c r="AA222" t="s">
        <v>2</v>
      </c>
      <c r="AB222" t="s">
        <v>2</v>
      </c>
      <c r="AC222" t="s">
        <v>2</v>
      </c>
      <c r="AD222" t="s">
        <v>2</v>
      </c>
      <c r="AE222" t="s">
        <v>2</v>
      </c>
      <c r="AF222" t="s">
        <v>2</v>
      </c>
      <c r="AG222" t="s">
        <v>2</v>
      </c>
      <c r="AH222" t="s">
        <v>2</v>
      </c>
      <c r="AI222" t="s">
        <v>2</v>
      </c>
      <c r="AJ222" t="s">
        <v>2</v>
      </c>
      <c r="AK222" t="s">
        <v>2</v>
      </c>
      <c r="AL222" t="s">
        <v>2</v>
      </c>
      <c r="AM222" t="s">
        <v>2</v>
      </c>
      <c r="AN222" t="s">
        <v>2</v>
      </c>
      <c r="AO222" t="s">
        <v>2</v>
      </c>
      <c r="AP222" t="s">
        <v>2</v>
      </c>
      <c r="AQ222" t="s">
        <v>2</v>
      </c>
      <c r="AR222" t="s">
        <v>2</v>
      </c>
      <c r="AS222" t="s">
        <v>2</v>
      </c>
      <c r="AT222" t="s">
        <v>2</v>
      </c>
      <c r="AU222" t="s">
        <v>2</v>
      </c>
      <c r="AV222" t="s">
        <v>2</v>
      </c>
      <c r="AW222" t="s">
        <v>2</v>
      </c>
      <c r="AX222" t="s">
        <v>2</v>
      </c>
      <c r="AY222">
        <v>6.0</v>
      </c>
      <c r="AZ222" t="s">
        <v>2</v>
      </c>
      <c r="BA222" t="s">
        <v>2</v>
      </c>
      <c r="BB222" t="s">
        <v>2</v>
      </c>
      <c r="BC222" t="s">
        <v>2</v>
      </c>
      <c r="BD222" t="s">
        <v>2</v>
      </c>
      <c r="BE222" t="s">
        <v>2</v>
      </c>
      <c r="BF222" t="s">
        <v>2</v>
      </c>
      <c r="BG222" t="s">
        <v>2</v>
      </c>
      <c r="BH222" t="s">
        <v>2</v>
      </c>
      <c r="BI222" t="s">
        <v>2</v>
      </c>
      <c r="BJ222" t="s">
        <v>2</v>
      </c>
      <c r="BK222" t="s">
        <v>2</v>
      </c>
      <c r="BL222" t="s">
        <v>2</v>
      </c>
      <c r="BM222" t="s">
        <v>2</v>
      </c>
      <c r="BN222" t="s">
        <v>2</v>
      </c>
      <c r="BO222" t="s">
        <v>2</v>
      </c>
      <c r="BP222" t="s">
        <v>2</v>
      </c>
      <c r="BQ222" t="s">
        <v>2</v>
      </c>
      <c r="BR222" t="s">
        <v>2</v>
      </c>
      <c r="BS222" t="s">
        <v>2</v>
      </c>
      <c r="BT222" t="s">
        <v>2</v>
      </c>
      <c r="BU222" t="s">
        <v>2</v>
      </c>
      <c r="BV222" t="s">
        <v>2</v>
      </c>
    </row>
    <row r="223" spans="8:8">
      <c r="A223" s="1" t="s">
        <v>223</v>
      </c>
      <c r="B223">
        <v>1.0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>
        <v>7.0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  <c r="BG223" t="s">
        <v>2</v>
      </c>
      <c r="BH223" t="s">
        <v>2</v>
      </c>
      <c r="BI223" t="s">
        <v>2</v>
      </c>
      <c r="BJ223" t="s">
        <v>2</v>
      </c>
      <c r="BK223" t="s">
        <v>2</v>
      </c>
      <c r="BL223" t="s">
        <v>2</v>
      </c>
      <c r="BM223" t="s">
        <v>2</v>
      </c>
      <c r="BN223" t="s">
        <v>2</v>
      </c>
      <c r="BO223" t="s">
        <v>2</v>
      </c>
      <c r="BP223" t="s">
        <v>2</v>
      </c>
      <c r="BQ223" t="s">
        <v>2</v>
      </c>
      <c r="BR223" t="s">
        <v>2</v>
      </c>
      <c r="BS223" t="s">
        <v>2</v>
      </c>
      <c r="BT223" t="s">
        <v>2</v>
      </c>
      <c r="BU223" t="s">
        <v>2</v>
      </c>
      <c r="BV223" t="s">
        <v>2</v>
      </c>
    </row>
    <row r="224" spans="8:8">
      <c r="A224" s="1" t="s">
        <v>224</v>
      </c>
      <c r="B224">
        <v>1.0</v>
      </c>
      <c r="C224" t="s">
        <v>2</v>
      </c>
      <c r="D224" t="s">
        <v>2</v>
      </c>
      <c r="E224" t="s">
        <v>2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 t="s">
        <v>2</v>
      </c>
      <c r="L224" t="s">
        <v>2</v>
      </c>
      <c r="M224" t="s">
        <v>2</v>
      </c>
      <c r="N224" t="s">
        <v>2</v>
      </c>
      <c r="O224" t="s">
        <v>2</v>
      </c>
      <c r="P224" t="s">
        <v>2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t="s">
        <v>2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>
        <v>9.0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t="s">
        <v>2</v>
      </c>
      <c r="BG224" t="s">
        <v>2</v>
      </c>
      <c r="BH224" t="s">
        <v>2</v>
      </c>
      <c r="BI224" t="s">
        <v>2</v>
      </c>
      <c r="BJ224" t="s">
        <v>2</v>
      </c>
      <c r="BK224" t="s">
        <v>2</v>
      </c>
      <c r="BL224" t="s">
        <v>2</v>
      </c>
      <c r="BM224" t="s">
        <v>2</v>
      </c>
      <c r="BN224" t="s">
        <v>2</v>
      </c>
      <c r="BO224" t="s">
        <v>2</v>
      </c>
      <c r="BP224" t="s">
        <v>2</v>
      </c>
      <c r="BQ224" t="s">
        <v>2</v>
      </c>
      <c r="BR224" t="s">
        <v>2</v>
      </c>
      <c r="BS224" t="s">
        <v>2</v>
      </c>
      <c r="BT224" t="s">
        <v>2</v>
      </c>
      <c r="BU224" t="s">
        <v>2</v>
      </c>
      <c r="BV224" t="s">
        <v>2</v>
      </c>
    </row>
    <row r="225" spans="8:8">
      <c r="A225" s="1" t="s">
        <v>225</v>
      </c>
      <c r="B225">
        <v>1.0</v>
      </c>
      <c r="C225" t="s">
        <v>2</v>
      </c>
      <c r="D225" t="s">
        <v>2</v>
      </c>
      <c r="E225" t="s">
        <v>2</v>
      </c>
      <c r="F225" t="s">
        <v>2</v>
      </c>
      <c r="G225" t="s">
        <v>2</v>
      </c>
      <c r="H225" t="s">
        <v>2</v>
      </c>
      <c r="I225" t="s">
        <v>2</v>
      </c>
      <c r="J225" t="s">
        <v>2</v>
      </c>
      <c r="K225" t="s">
        <v>2</v>
      </c>
      <c r="L225" t="s">
        <v>2</v>
      </c>
      <c r="M225" t="s">
        <v>2</v>
      </c>
      <c r="N225" t="s">
        <v>2</v>
      </c>
      <c r="O225" t="s">
        <v>2</v>
      </c>
      <c r="P225" t="s">
        <v>2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2</v>
      </c>
      <c r="AA225" t="s">
        <v>2</v>
      </c>
      <c r="AB225" t="s">
        <v>2</v>
      </c>
      <c r="AC225" t="s">
        <v>2</v>
      </c>
      <c r="AD225" t="s">
        <v>2</v>
      </c>
      <c r="AE225" t="s">
        <v>2</v>
      </c>
      <c r="AF225" t="s">
        <v>2</v>
      </c>
      <c r="AG225" t="s">
        <v>2</v>
      </c>
      <c r="AH225" t="s">
        <v>2</v>
      </c>
      <c r="AI225" t="s">
        <v>2</v>
      </c>
      <c r="AJ225" t="s">
        <v>2</v>
      </c>
      <c r="AK225" t="s">
        <v>2</v>
      </c>
      <c r="AL225" t="s">
        <v>2</v>
      </c>
      <c r="AM225" t="s">
        <v>2</v>
      </c>
      <c r="AN225" t="s">
        <v>2</v>
      </c>
      <c r="AO225" t="s">
        <v>2</v>
      </c>
      <c r="AP225" t="s">
        <v>2</v>
      </c>
      <c r="AQ225" t="s">
        <v>2</v>
      </c>
      <c r="AR225" t="s">
        <v>2</v>
      </c>
      <c r="AS225" t="s">
        <v>2</v>
      </c>
      <c r="AT225" t="s">
        <v>2</v>
      </c>
      <c r="AU225" t="s">
        <v>2</v>
      </c>
      <c r="AV225" t="s">
        <v>2</v>
      </c>
      <c r="AW225" t="s">
        <v>2</v>
      </c>
      <c r="AX225" t="s">
        <v>2</v>
      </c>
      <c r="AY225">
        <v>11.0</v>
      </c>
      <c r="AZ225" t="s">
        <v>2</v>
      </c>
      <c r="BA225" t="s">
        <v>2</v>
      </c>
      <c r="BB225" t="s">
        <v>2</v>
      </c>
      <c r="BC225" t="s">
        <v>2</v>
      </c>
      <c r="BD225" t="s">
        <v>2</v>
      </c>
      <c r="BE225" t="s">
        <v>2</v>
      </c>
      <c r="BF225" t="s">
        <v>2</v>
      </c>
      <c r="BG225" t="s">
        <v>2</v>
      </c>
      <c r="BH225" t="s">
        <v>2</v>
      </c>
      <c r="BI225" t="s">
        <v>2</v>
      </c>
      <c r="BJ225" t="s">
        <v>2</v>
      </c>
      <c r="BK225" t="s">
        <v>2</v>
      </c>
      <c r="BL225" t="s">
        <v>2</v>
      </c>
      <c r="BM225" t="s">
        <v>2</v>
      </c>
      <c r="BN225" t="s">
        <v>2</v>
      </c>
      <c r="BO225" t="s">
        <v>2</v>
      </c>
      <c r="BP225" t="s">
        <v>2</v>
      </c>
      <c r="BQ225" t="s">
        <v>2</v>
      </c>
      <c r="BR225" t="s">
        <v>2</v>
      </c>
      <c r="BS225" t="s">
        <v>2</v>
      </c>
      <c r="BT225" t="s">
        <v>2</v>
      </c>
      <c r="BU225" t="s">
        <v>2</v>
      </c>
      <c r="BV225" t="s">
        <v>2</v>
      </c>
    </row>
    <row r="226" spans="8:8">
      <c r="A226" s="1" t="s">
        <v>226</v>
      </c>
      <c r="B226">
        <v>1.0</v>
      </c>
      <c r="C226" t="s">
        <v>2</v>
      </c>
      <c r="D226" t="s">
        <v>2</v>
      </c>
      <c r="E226" t="s">
        <v>2</v>
      </c>
      <c r="F226" t="s">
        <v>2</v>
      </c>
      <c r="G226" t="s">
        <v>2</v>
      </c>
      <c r="H226" t="s">
        <v>2</v>
      </c>
      <c r="I226" t="s">
        <v>2</v>
      </c>
      <c r="J226" t="s">
        <v>2</v>
      </c>
      <c r="K226" t="s">
        <v>2</v>
      </c>
      <c r="L226" t="s">
        <v>2</v>
      </c>
      <c r="M226" t="s">
        <v>2</v>
      </c>
      <c r="N226" t="s">
        <v>2</v>
      </c>
      <c r="O226" t="s">
        <v>2</v>
      </c>
      <c r="P226" t="s">
        <v>2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>
        <v>12.0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  <c r="BG226" t="s">
        <v>2</v>
      </c>
      <c r="BH226" t="s">
        <v>2</v>
      </c>
      <c r="BI226" t="s">
        <v>2</v>
      </c>
      <c r="BJ226" t="s">
        <v>2</v>
      </c>
      <c r="BK226" t="s">
        <v>2</v>
      </c>
      <c r="BL226" t="s">
        <v>2</v>
      </c>
      <c r="BM226" t="s">
        <v>2</v>
      </c>
      <c r="BN226" t="s">
        <v>2</v>
      </c>
      <c r="BO226" t="s">
        <v>2</v>
      </c>
      <c r="BP226" t="s">
        <v>2</v>
      </c>
      <c r="BQ226" t="s">
        <v>2</v>
      </c>
      <c r="BR226" t="s">
        <v>2</v>
      </c>
      <c r="BS226" t="s">
        <v>2</v>
      </c>
      <c r="BT226" t="s">
        <v>2</v>
      </c>
      <c r="BU226" t="s">
        <v>2</v>
      </c>
      <c r="BV226" t="s">
        <v>2</v>
      </c>
    </row>
    <row r="227" spans="8:8">
      <c r="A227" s="1" t="s">
        <v>227</v>
      </c>
      <c r="B227">
        <v>1.0</v>
      </c>
      <c r="C227" t="s">
        <v>2</v>
      </c>
      <c r="D227" t="s">
        <v>2</v>
      </c>
      <c r="E227" t="s">
        <v>2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t="s">
        <v>2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 t="s">
        <v>2</v>
      </c>
      <c r="AQ227" t="s">
        <v>2</v>
      </c>
      <c r="AR227" t="s">
        <v>2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>
        <v>13.0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t="s">
        <v>2</v>
      </c>
      <c r="BG227" t="s">
        <v>2</v>
      </c>
      <c r="BH227" t="s">
        <v>2</v>
      </c>
      <c r="BI227" t="s">
        <v>2</v>
      </c>
      <c r="BJ227" t="s">
        <v>2</v>
      </c>
      <c r="BK227" t="s">
        <v>2</v>
      </c>
      <c r="BL227" t="s">
        <v>2</v>
      </c>
      <c r="BM227" t="s">
        <v>2</v>
      </c>
      <c r="BN227" t="s">
        <v>2</v>
      </c>
      <c r="BO227" t="s">
        <v>2</v>
      </c>
      <c r="BP227" t="s">
        <v>2</v>
      </c>
      <c r="BQ227" t="s">
        <v>2</v>
      </c>
      <c r="BR227" t="s">
        <v>2</v>
      </c>
      <c r="BS227" t="s">
        <v>2</v>
      </c>
      <c r="BT227" t="s">
        <v>2</v>
      </c>
      <c r="BU227" t="s">
        <v>2</v>
      </c>
      <c r="BV227" t="s">
        <v>2</v>
      </c>
    </row>
    <row r="228" spans="8:8">
      <c r="A228" s="1" t="s">
        <v>228</v>
      </c>
      <c r="B228">
        <v>1.0</v>
      </c>
      <c r="C228" t="s">
        <v>2</v>
      </c>
      <c r="D228" t="s">
        <v>2</v>
      </c>
      <c r="E228" t="s">
        <v>2</v>
      </c>
      <c r="F228" t="s">
        <v>2</v>
      </c>
      <c r="G228" t="s">
        <v>2</v>
      </c>
      <c r="H228" t="s">
        <v>2</v>
      </c>
      <c r="I228" t="s">
        <v>2</v>
      </c>
      <c r="J228" t="s">
        <v>2</v>
      </c>
      <c r="K228" t="s">
        <v>2</v>
      </c>
      <c r="L228" t="s">
        <v>2</v>
      </c>
      <c r="M228" t="s">
        <v>2</v>
      </c>
      <c r="N228" t="s">
        <v>2</v>
      </c>
      <c r="O228" t="s">
        <v>2</v>
      </c>
      <c r="P228" t="s">
        <v>2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>
        <v>14.0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t="s">
        <v>2</v>
      </c>
      <c r="BG228" t="s">
        <v>2</v>
      </c>
      <c r="BH228" t="s">
        <v>2</v>
      </c>
      <c r="BI228" t="s">
        <v>2</v>
      </c>
      <c r="BJ228" t="s">
        <v>2</v>
      </c>
      <c r="BK228" t="s">
        <v>2</v>
      </c>
      <c r="BL228" t="s">
        <v>2</v>
      </c>
      <c r="BM228" t="s">
        <v>2</v>
      </c>
      <c r="BN228" t="s">
        <v>2</v>
      </c>
      <c r="BO228" t="s">
        <v>2</v>
      </c>
      <c r="BP228" t="s">
        <v>2</v>
      </c>
      <c r="BQ228" t="s">
        <v>2</v>
      </c>
      <c r="BR228" t="s">
        <v>2</v>
      </c>
      <c r="BS228" t="s">
        <v>2</v>
      </c>
      <c r="BT228" t="s">
        <v>2</v>
      </c>
      <c r="BU228" t="s">
        <v>2</v>
      </c>
      <c r="BV228" t="s">
        <v>2</v>
      </c>
    </row>
    <row r="229" spans="8:8">
      <c r="A229" s="1" t="s">
        <v>229</v>
      </c>
      <c r="B229">
        <v>1.0</v>
      </c>
      <c r="C229" t="s">
        <v>2</v>
      </c>
      <c r="D229" t="s">
        <v>2</v>
      </c>
      <c r="E229" t="s">
        <v>2</v>
      </c>
      <c r="F229" t="s">
        <v>2</v>
      </c>
      <c r="G229" t="s">
        <v>2</v>
      </c>
      <c r="H229" t="s">
        <v>2</v>
      </c>
      <c r="I229" t="s">
        <v>2</v>
      </c>
      <c r="J229" t="s">
        <v>2</v>
      </c>
      <c r="K229" t="s">
        <v>2</v>
      </c>
      <c r="L229" t="s">
        <v>2</v>
      </c>
      <c r="M229" t="s">
        <v>2</v>
      </c>
      <c r="N229" t="s">
        <v>2</v>
      </c>
      <c r="O229" t="s">
        <v>2</v>
      </c>
      <c r="P229" t="s">
        <v>2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 t="s">
        <v>2</v>
      </c>
      <c r="AQ229" t="s">
        <v>2</v>
      </c>
      <c r="AR229" t="s">
        <v>2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>
        <v>15.0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t="s">
        <v>2</v>
      </c>
      <c r="BG229" t="s">
        <v>2</v>
      </c>
      <c r="BH229" t="s">
        <v>2</v>
      </c>
      <c r="BI229" t="s">
        <v>2</v>
      </c>
      <c r="BJ229" t="s">
        <v>2</v>
      </c>
      <c r="BK229" t="s">
        <v>2</v>
      </c>
      <c r="BL229" t="s">
        <v>2</v>
      </c>
      <c r="BM229" t="s">
        <v>2</v>
      </c>
      <c r="BN229" t="s">
        <v>2</v>
      </c>
      <c r="BO229" t="s">
        <v>2</v>
      </c>
      <c r="BP229" t="s">
        <v>2</v>
      </c>
      <c r="BQ229" t="s">
        <v>2</v>
      </c>
      <c r="BR229" t="s">
        <v>2</v>
      </c>
      <c r="BS229" t="s">
        <v>2</v>
      </c>
      <c r="BT229" t="s">
        <v>2</v>
      </c>
      <c r="BU229" t="s">
        <v>2</v>
      </c>
      <c r="BV229" t="s">
        <v>2</v>
      </c>
    </row>
    <row r="230" spans="8:8">
      <c r="A230" s="1" t="s">
        <v>230</v>
      </c>
      <c r="B230">
        <v>1.0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 t="s">
        <v>2</v>
      </c>
      <c r="AU230" t="s">
        <v>2</v>
      </c>
      <c r="AV230" t="s">
        <v>2</v>
      </c>
      <c r="AW230" t="s">
        <v>2</v>
      </c>
      <c r="AX230" t="s">
        <v>2</v>
      </c>
      <c r="AY230">
        <v>16.0</v>
      </c>
      <c r="AZ230" t="s">
        <v>2</v>
      </c>
      <c r="BA230" t="s">
        <v>2</v>
      </c>
      <c r="BB230" t="s">
        <v>2</v>
      </c>
      <c r="BC230" t="s">
        <v>2</v>
      </c>
      <c r="BD230" t="s">
        <v>2</v>
      </c>
      <c r="BE230" t="s">
        <v>2</v>
      </c>
      <c r="BF230" t="s">
        <v>2</v>
      </c>
      <c r="BG230" t="s">
        <v>2</v>
      </c>
      <c r="BH230" t="s">
        <v>2</v>
      </c>
      <c r="BI230" t="s">
        <v>2</v>
      </c>
      <c r="BJ230" t="s">
        <v>2</v>
      </c>
      <c r="BK230" t="s">
        <v>2</v>
      </c>
      <c r="BL230" t="s">
        <v>2</v>
      </c>
      <c r="BM230" t="s">
        <v>2</v>
      </c>
      <c r="BN230" t="s">
        <v>2</v>
      </c>
      <c r="BO230" t="s">
        <v>2</v>
      </c>
      <c r="BP230" t="s">
        <v>2</v>
      </c>
      <c r="BQ230" t="s">
        <v>2</v>
      </c>
      <c r="BR230" t="s">
        <v>2</v>
      </c>
      <c r="BS230" t="s">
        <v>2</v>
      </c>
      <c r="BT230" t="s">
        <v>2</v>
      </c>
      <c r="BU230" t="s">
        <v>2</v>
      </c>
      <c r="BV230" t="s">
        <v>2</v>
      </c>
    </row>
    <row r="231" spans="8:8">
      <c r="A231" s="1" t="s">
        <v>231</v>
      </c>
      <c r="B231">
        <v>1.0</v>
      </c>
      <c r="C231" t="s">
        <v>2</v>
      </c>
      <c r="D231" t="s">
        <v>2</v>
      </c>
      <c r="E231" t="s">
        <v>2</v>
      </c>
      <c r="F231" t="s">
        <v>2</v>
      </c>
      <c r="G231" t="s">
        <v>2</v>
      </c>
      <c r="H231" t="s">
        <v>2</v>
      </c>
      <c r="I231" t="s">
        <v>2</v>
      </c>
      <c r="J231" t="s">
        <v>2</v>
      </c>
      <c r="K231" t="s">
        <v>2</v>
      </c>
      <c r="L231" t="s">
        <v>2</v>
      </c>
      <c r="M231" t="s">
        <v>2</v>
      </c>
      <c r="N231" t="s">
        <v>2</v>
      </c>
      <c r="O231" t="s">
        <v>2</v>
      </c>
      <c r="P231" t="s">
        <v>2</v>
      </c>
      <c r="Q231" t="s">
        <v>2</v>
      </c>
      <c r="R231" t="s">
        <v>2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2</v>
      </c>
      <c r="Y231" t="s">
        <v>2</v>
      </c>
      <c r="Z231" t="s">
        <v>2</v>
      </c>
      <c r="AA231" t="s">
        <v>2</v>
      </c>
      <c r="AB231" t="s">
        <v>2</v>
      </c>
      <c r="AC231" t="s">
        <v>2</v>
      </c>
      <c r="AD231" t="s">
        <v>2</v>
      </c>
      <c r="AE231" t="s">
        <v>2</v>
      </c>
      <c r="AF231" t="s">
        <v>2</v>
      </c>
      <c r="AG231" t="s">
        <v>2</v>
      </c>
      <c r="AH231" t="s">
        <v>2</v>
      </c>
      <c r="AI231" t="s">
        <v>2</v>
      </c>
      <c r="AJ231" t="s">
        <v>2</v>
      </c>
      <c r="AK231" t="s">
        <v>2</v>
      </c>
      <c r="AL231" t="s">
        <v>2</v>
      </c>
      <c r="AM231" t="s">
        <v>2</v>
      </c>
      <c r="AN231" t="s">
        <v>2</v>
      </c>
      <c r="AO231" t="s">
        <v>2</v>
      </c>
      <c r="AP231" t="s">
        <v>2</v>
      </c>
      <c r="AQ231" t="s">
        <v>2</v>
      </c>
      <c r="AR231" t="s">
        <v>2</v>
      </c>
      <c r="AS231" t="s">
        <v>2</v>
      </c>
      <c r="AT231" t="s">
        <v>2</v>
      </c>
      <c r="AU231" t="s">
        <v>2</v>
      </c>
      <c r="AV231" t="s">
        <v>2</v>
      </c>
      <c r="AW231" t="s">
        <v>2</v>
      </c>
      <c r="AX231" t="s">
        <v>2</v>
      </c>
      <c r="AY231">
        <v>18.0</v>
      </c>
      <c r="AZ231" t="s">
        <v>2</v>
      </c>
      <c r="BA231" t="s">
        <v>2</v>
      </c>
      <c r="BB231" t="s">
        <v>2</v>
      </c>
      <c r="BC231" t="s">
        <v>2</v>
      </c>
      <c r="BD231" t="s">
        <v>2</v>
      </c>
      <c r="BE231" t="s">
        <v>2</v>
      </c>
      <c r="BF231" t="s">
        <v>2</v>
      </c>
      <c r="BG231" t="s">
        <v>2</v>
      </c>
      <c r="BH231" t="s">
        <v>2</v>
      </c>
      <c r="BI231" t="s">
        <v>2</v>
      </c>
      <c r="BJ231" t="s">
        <v>2</v>
      </c>
      <c r="BK231" t="s">
        <v>2</v>
      </c>
      <c r="BL231" t="s">
        <v>2</v>
      </c>
      <c r="BM231" t="s">
        <v>2</v>
      </c>
      <c r="BN231" t="s">
        <v>2</v>
      </c>
      <c r="BO231" t="s">
        <v>2</v>
      </c>
      <c r="BP231" t="s">
        <v>2</v>
      </c>
      <c r="BQ231" t="s">
        <v>2</v>
      </c>
      <c r="BR231" t="s">
        <v>2</v>
      </c>
      <c r="BS231" t="s">
        <v>2</v>
      </c>
      <c r="BT231" t="s">
        <v>2</v>
      </c>
      <c r="BU231" t="s">
        <v>2</v>
      </c>
      <c r="BV231" t="s">
        <v>2</v>
      </c>
    </row>
    <row r="232" spans="8:8">
      <c r="A232" s="1" t="s">
        <v>232</v>
      </c>
      <c r="B232">
        <v>1.0</v>
      </c>
      <c r="C232" t="s">
        <v>2</v>
      </c>
      <c r="D232" t="s">
        <v>2</v>
      </c>
      <c r="E232" t="s">
        <v>2</v>
      </c>
      <c r="F232" t="s">
        <v>2</v>
      </c>
      <c r="G232" t="s">
        <v>2</v>
      </c>
      <c r="H232" t="s">
        <v>2</v>
      </c>
      <c r="I232" t="s">
        <v>2</v>
      </c>
      <c r="J232" t="s">
        <v>2</v>
      </c>
      <c r="K232" t="s">
        <v>2</v>
      </c>
      <c r="L232" t="s">
        <v>2</v>
      </c>
      <c r="M232" t="s">
        <v>2</v>
      </c>
      <c r="N232" t="s">
        <v>2</v>
      </c>
      <c r="O232" t="s">
        <v>2</v>
      </c>
      <c r="P232" t="s">
        <v>2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  <c r="AA232" t="s">
        <v>2</v>
      </c>
      <c r="AB232" t="s">
        <v>2</v>
      </c>
      <c r="AC232" t="s">
        <v>2</v>
      </c>
      <c r="AD232" t="s">
        <v>2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2</v>
      </c>
      <c r="AP232" t="s">
        <v>2</v>
      </c>
      <c r="AQ232" t="s">
        <v>2</v>
      </c>
      <c r="AR232" t="s">
        <v>2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>
        <v>19.0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t="s">
        <v>2</v>
      </c>
      <c r="BG232" t="s">
        <v>2</v>
      </c>
      <c r="BH232" t="s">
        <v>2</v>
      </c>
      <c r="BI232" t="s">
        <v>2</v>
      </c>
      <c r="BJ232" t="s">
        <v>2</v>
      </c>
      <c r="BK232" t="s">
        <v>2</v>
      </c>
      <c r="BL232" t="s">
        <v>2</v>
      </c>
      <c r="BM232" t="s">
        <v>2</v>
      </c>
      <c r="BN232" t="s">
        <v>2</v>
      </c>
      <c r="BO232" t="s">
        <v>2</v>
      </c>
      <c r="BP232" t="s">
        <v>2</v>
      </c>
      <c r="BQ232" t="s">
        <v>2</v>
      </c>
      <c r="BR232" t="s">
        <v>2</v>
      </c>
      <c r="BS232" t="s">
        <v>2</v>
      </c>
      <c r="BT232" t="s">
        <v>2</v>
      </c>
      <c r="BU232" t="s">
        <v>2</v>
      </c>
      <c r="BV232" t="s">
        <v>2</v>
      </c>
    </row>
    <row r="233" spans="8:8">
      <c r="A233" s="1" t="s">
        <v>233</v>
      </c>
      <c r="B233">
        <v>1.0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>
        <v>10.0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  <c r="BG233" t="s">
        <v>2</v>
      </c>
      <c r="BH233" t="s">
        <v>2</v>
      </c>
      <c r="BI233" t="s">
        <v>2</v>
      </c>
      <c r="BJ233" t="s">
        <v>2</v>
      </c>
      <c r="BK233" t="s">
        <v>2</v>
      </c>
      <c r="BL233" t="s">
        <v>2</v>
      </c>
      <c r="BM233" t="s">
        <v>2</v>
      </c>
      <c r="BN233" t="s">
        <v>2</v>
      </c>
      <c r="BO233" t="s">
        <v>2</v>
      </c>
      <c r="BP233" t="s">
        <v>2</v>
      </c>
      <c r="BQ233" t="s">
        <v>2</v>
      </c>
      <c r="BR233" t="s">
        <v>2</v>
      </c>
      <c r="BS233" t="s">
        <v>2</v>
      </c>
      <c r="BT233" t="s">
        <v>2</v>
      </c>
      <c r="BU233" t="s">
        <v>2</v>
      </c>
      <c r="BV233" t="s">
        <v>2</v>
      </c>
    </row>
    <row r="234" spans="8:8">
      <c r="A234" s="1" t="s">
        <v>234</v>
      </c>
      <c r="B234">
        <v>1.0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>
        <v>20.0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  <c r="BG234" t="s">
        <v>2</v>
      </c>
      <c r="BH234" t="s">
        <v>2</v>
      </c>
      <c r="BI234" t="s">
        <v>2</v>
      </c>
      <c r="BJ234" t="s">
        <v>2</v>
      </c>
      <c r="BK234" t="s">
        <v>2</v>
      </c>
      <c r="BL234" t="s">
        <v>2</v>
      </c>
      <c r="BM234" t="s">
        <v>2</v>
      </c>
      <c r="BN234" t="s">
        <v>2</v>
      </c>
      <c r="BO234" t="s">
        <v>2</v>
      </c>
      <c r="BP234" t="s">
        <v>2</v>
      </c>
      <c r="BQ234" t="s">
        <v>2</v>
      </c>
      <c r="BR234" t="s">
        <v>2</v>
      </c>
      <c r="BS234" t="s">
        <v>2</v>
      </c>
      <c r="BT234" t="s">
        <v>2</v>
      </c>
      <c r="BU234" t="s">
        <v>2</v>
      </c>
      <c r="BV234" t="s">
        <v>2</v>
      </c>
    </row>
    <row r="235" spans="8:8">
      <c r="A235" s="1" t="s">
        <v>235</v>
      </c>
      <c r="B235">
        <v>1.0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>
        <v>17.0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  <c r="BG235" t="s">
        <v>2</v>
      </c>
      <c r="BH235" t="s">
        <v>2</v>
      </c>
      <c r="BI235" t="s">
        <v>2</v>
      </c>
      <c r="BJ235" t="s">
        <v>2</v>
      </c>
      <c r="BK235" t="s">
        <v>2</v>
      </c>
      <c r="BL235" t="s">
        <v>2</v>
      </c>
      <c r="BM235" t="s">
        <v>2</v>
      </c>
      <c r="BN235" t="s">
        <v>2</v>
      </c>
      <c r="BO235" t="s">
        <v>2</v>
      </c>
      <c r="BP235" t="s">
        <v>2</v>
      </c>
      <c r="BQ235" t="s">
        <v>2</v>
      </c>
      <c r="BR235" t="s">
        <v>2</v>
      </c>
      <c r="BS235" t="s">
        <v>2</v>
      </c>
      <c r="BT235" t="s">
        <v>2</v>
      </c>
      <c r="BU235" t="s">
        <v>2</v>
      </c>
      <c r="BV235" t="s">
        <v>2</v>
      </c>
    </row>
    <row r="236" spans="8:8">
      <c r="A236" s="1" t="s">
        <v>236</v>
      </c>
      <c r="B236">
        <v>1.0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>
        <v>5.0</v>
      </c>
      <c r="BD236" t="s">
        <v>2</v>
      </c>
      <c r="BE236" t="s">
        <v>2</v>
      </c>
      <c r="BF236" t="s">
        <v>2</v>
      </c>
      <c r="BG236" t="s">
        <v>2</v>
      </c>
      <c r="BH236" t="s">
        <v>2</v>
      </c>
      <c r="BI236" t="s">
        <v>2</v>
      </c>
      <c r="BJ236" t="s">
        <v>2</v>
      </c>
      <c r="BK236" t="s">
        <v>2</v>
      </c>
      <c r="BL236" t="s">
        <v>2</v>
      </c>
      <c r="BM236" t="s">
        <v>2</v>
      </c>
      <c r="BN236" t="s">
        <v>2</v>
      </c>
      <c r="BO236" t="s">
        <v>2</v>
      </c>
      <c r="BP236" t="s">
        <v>2</v>
      </c>
      <c r="BQ236" t="s">
        <v>2</v>
      </c>
      <c r="BR236" t="s">
        <v>2</v>
      </c>
      <c r="BS236" t="s">
        <v>2</v>
      </c>
      <c r="BT236" t="s">
        <v>2</v>
      </c>
      <c r="BU236" t="s">
        <v>2</v>
      </c>
      <c r="BV236" t="s">
        <v>2</v>
      </c>
    </row>
    <row r="237" spans="8:8">
      <c r="A237" s="1" t="s">
        <v>237</v>
      </c>
      <c r="B237">
        <v>1.0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>
        <v>7.0</v>
      </c>
      <c r="BD237" t="s">
        <v>2</v>
      </c>
      <c r="BE237" t="s">
        <v>2</v>
      </c>
      <c r="BF237" t="s">
        <v>2</v>
      </c>
      <c r="BG237" t="s">
        <v>2</v>
      </c>
      <c r="BH237" t="s">
        <v>2</v>
      </c>
      <c r="BI237" t="s">
        <v>2</v>
      </c>
      <c r="BJ237" t="s">
        <v>2</v>
      </c>
      <c r="BK237" t="s">
        <v>2</v>
      </c>
      <c r="BL237" t="s">
        <v>2</v>
      </c>
      <c r="BM237" t="s">
        <v>2</v>
      </c>
      <c r="BN237" t="s">
        <v>2</v>
      </c>
      <c r="BO237" t="s">
        <v>2</v>
      </c>
      <c r="BP237" t="s">
        <v>2</v>
      </c>
      <c r="BQ237" t="s">
        <v>2</v>
      </c>
      <c r="BR237" t="s">
        <v>2</v>
      </c>
      <c r="BS237" t="s">
        <v>2</v>
      </c>
      <c r="BT237" t="s">
        <v>2</v>
      </c>
      <c r="BU237" t="s">
        <v>2</v>
      </c>
      <c r="BV237" t="s">
        <v>2</v>
      </c>
    </row>
    <row r="238" spans="8:8">
      <c r="A238" s="1" t="s">
        <v>238</v>
      </c>
      <c r="B238">
        <v>1.0</v>
      </c>
      <c r="C238" t="s">
        <v>2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>
        <v>8.0</v>
      </c>
      <c r="BD238" t="s">
        <v>2</v>
      </c>
      <c r="BE238" t="s">
        <v>2</v>
      </c>
      <c r="BF238" t="s">
        <v>2</v>
      </c>
      <c r="BG238" t="s">
        <v>2</v>
      </c>
      <c r="BH238" t="s">
        <v>2</v>
      </c>
      <c r="BI238" t="s">
        <v>2</v>
      </c>
      <c r="BJ238" t="s">
        <v>2</v>
      </c>
      <c r="BK238" t="s">
        <v>2</v>
      </c>
      <c r="BL238" t="s">
        <v>2</v>
      </c>
      <c r="BM238" t="s">
        <v>2</v>
      </c>
      <c r="BN238" t="s">
        <v>2</v>
      </c>
      <c r="BO238" t="s">
        <v>2</v>
      </c>
      <c r="BP238" t="s">
        <v>2</v>
      </c>
      <c r="BQ238" t="s">
        <v>2</v>
      </c>
      <c r="BR238" t="s">
        <v>2</v>
      </c>
      <c r="BS238" t="s">
        <v>2</v>
      </c>
      <c r="BT238" t="s">
        <v>2</v>
      </c>
      <c r="BU238" t="s">
        <v>2</v>
      </c>
      <c r="BV238" t="s">
        <v>2</v>
      </c>
    </row>
    <row r="239" spans="8:8">
      <c r="A239" s="1" t="s">
        <v>239</v>
      </c>
      <c r="B239">
        <v>1.0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>
        <v>11.0</v>
      </c>
      <c r="BD239" t="s">
        <v>2</v>
      </c>
      <c r="BE239" t="s">
        <v>2</v>
      </c>
      <c r="BF239" t="s">
        <v>2</v>
      </c>
      <c r="BG239" t="s">
        <v>2</v>
      </c>
      <c r="BH239" t="s">
        <v>2</v>
      </c>
      <c r="BI239" t="s">
        <v>2</v>
      </c>
      <c r="BJ239" t="s">
        <v>2</v>
      </c>
      <c r="BK239" t="s">
        <v>2</v>
      </c>
      <c r="BL239" t="s">
        <v>2</v>
      </c>
      <c r="BM239" t="s">
        <v>2</v>
      </c>
      <c r="BN239" t="s">
        <v>2</v>
      </c>
      <c r="BO239" t="s">
        <v>2</v>
      </c>
      <c r="BP239" t="s">
        <v>2</v>
      </c>
      <c r="BQ239" t="s">
        <v>2</v>
      </c>
      <c r="BR239" t="s">
        <v>2</v>
      </c>
      <c r="BS239" t="s">
        <v>2</v>
      </c>
      <c r="BT239" t="s">
        <v>2</v>
      </c>
      <c r="BU239" t="s">
        <v>2</v>
      </c>
      <c r="BV239" t="s">
        <v>2</v>
      </c>
    </row>
    <row r="240" spans="8:8">
      <c r="A240" s="1" t="s">
        <v>240</v>
      </c>
      <c r="B240">
        <v>1.0</v>
      </c>
      <c r="C240" t="s">
        <v>2</v>
      </c>
      <c r="D240" t="s">
        <v>2</v>
      </c>
      <c r="E240" t="s">
        <v>2</v>
      </c>
      <c r="F240" t="s">
        <v>2</v>
      </c>
      <c r="G240" t="s">
        <v>2</v>
      </c>
      <c r="H240" t="s">
        <v>2</v>
      </c>
      <c r="I240" t="s">
        <v>2</v>
      </c>
      <c r="J240" t="s">
        <v>2</v>
      </c>
      <c r="K240" t="s">
        <v>2</v>
      </c>
      <c r="L240" t="s">
        <v>2</v>
      </c>
      <c r="M240" t="s">
        <v>2</v>
      </c>
      <c r="N240" t="s">
        <v>2</v>
      </c>
      <c r="O240" t="s">
        <v>2</v>
      </c>
      <c r="P240" t="s">
        <v>2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  <c r="AA240" t="s">
        <v>2</v>
      </c>
      <c r="AB240" t="s">
        <v>2</v>
      </c>
      <c r="AC240" t="s">
        <v>2</v>
      </c>
      <c r="AD240" t="s">
        <v>2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2</v>
      </c>
      <c r="AP240" t="s">
        <v>2</v>
      </c>
      <c r="AQ240" t="s">
        <v>2</v>
      </c>
      <c r="AR240" t="s">
        <v>2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>
        <v>16.0</v>
      </c>
      <c r="BD240" t="s">
        <v>2</v>
      </c>
      <c r="BE240" t="s">
        <v>2</v>
      </c>
      <c r="BF240" t="s">
        <v>2</v>
      </c>
      <c r="BG240" t="s">
        <v>2</v>
      </c>
      <c r="BH240" t="s">
        <v>2</v>
      </c>
      <c r="BI240" t="s">
        <v>2</v>
      </c>
      <c r="BJ240" t="s">
        <v>2</v>
      </c>
      <c r="BK240" t="s">
        <v>2</v>
      </c>
      <c r="BL240" t="s">
        <v>2</v>
      </c>
      <c r="BM240" t="s">
        <v>2</v>
      </c>
      <c r="BN240" t="s">
        <v>2</v>
      </c>
      <c r="BO240" t="s">
        <v>2</v>
      </c>
      <c r="BP240" t="s">
        <v>2</v>
      </c>
      <c r="BQ240" t="s">
        <v>2</v>
      </c>
      <c r="BR240" t="s">
        <v>2</v>
      </c>
      <c r="BS240" t="s">
        <v>2</v>
      </c>
      <c r="BT240" t="s">
        <v>2</v>
      </c>
      <c r="BU240" t="s">
        <v>2</v>
      </c>
      <c r="BV240" t="s">
        <v>2</v>
      </c>
    </row>
    <row r="241" spans="8:8">
      <c r="A241" s="1" t="s">
        <v>241</v>
      </c>
      <c r="B241">
        <v>1.0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>
        <v>5.0</v>
      </c>
      <c r="BE241" t="s">
        <v>2</v>
      </c>
      <c r="BF241" t="s">
        <v>2</v>
      </c>
      <c r="BG241" t="s">
        <v>2</v>
      </c>
      <c r="BH241" t="s">
        <v>2</v>
      </c>
      <c r="BI241" t="s">
        <v>2</v>
      </c>
      <c r="BJ241" t="s">
        <v>2</v>
      </c>
      <c r="BK241" t="s">
        <v>2</v>
      </c>
      <c r="BL241" t="s">
        <v>2</v>
      </c>
      <c r="BM241" t="s">
        <v>2</v>
      </c>
      <c r="BN241" t="s">
        <v>2</v>
      </c>
      <c r="BO241" t="s">
        <v>2</v>
      </c>
      <c r="BP241" t="s">
        <v>2</v>
      </c>
      <c r="BQ241" t="s">
        <v>2</v>
      </c>
      <c r="BR241" t="s">
        <v>2</v>
      </c>
      <c r="BS241" t="s">
        <v>2</v>
      </c>
      <c r="BT241" t="s">
        <v>2</v>
      </c>
      <c r="BU241" t="s">
        <v>2</v>
      </c>
      <c r="BV241" t="s">
        <v>2</v>
      </c>
    </row>
    <row r="242" spans="8:8">
      <c r="A242" s="1" t="s">
        <v>242</v>
      </c>
      <c r="B242">
        <v>1.0</v>
      </c>
      <c r="C242" t="s">
        <v>2</v>
      </c>
      <c r="D242" t="s">
        <v>2</v>
      </c>
      <c r="E242" t="s">
        <v>2</v>
      </c>
      <c r="F242" t="s">
        <v>2</v>
      </c>
      <c r="G242" t="s">
        <v>2</v>
      </c>
      <c r="H242" t="s">
        <v>2</v>
      </c>
      <c r="I242" t="s">
        <v>2</v>
      </c>
      <c r="J242" t="s">
        <v>2</v>
      </c>
      <c r="K242" t="s">
        <v>2</v>
      </c>
      <c r="L242" t="s">
        <v>2</v>
      </c>
      <c r="M242" t="s">
        <v>2</v>
      </c>
      <c r="N242" t="s">
        <v>2</v>
      </c>
      <c r="O242" t="s">
        <v>2</v>
      </c>
      <c r="P242" t="s">
        <v>2</v>
      </c>
      <c r="Q242" t="s">
        <v>2</v>
      </c>
      <c r="R242" t="s">
        <v>2</v>
      </c>
      <c r="S242" t="s">
        <v>2</v>
      </c>
      <c r="T242" t="s">
        <v>2</v>
      </c>
      <c r="U242" t="s">
        <v>2</v>
      </c>
      <c r="V242" t="s">
        <v>2</v>
      </c>
      <c r="W242" t="s">
        <v>2</v>
      </c>
      <c r="X242" t="s">
        <v>2</v>
      </c>
      <c r="Y242" t="s">
        <v>2</v>
      </c>
      <c r="Z242" t="s">
        <v>2</v>
      </c>
      <c r="AA242" t="s">
        <v>2</v>
      </c>
      <c r="AB242" t="s">
        <v>2</v>
      </c>
      <c r="AC242" t="s">
        <v>2</v>
      </c>
      <c r="AD242" t="s">
        <v>2</v>
      </c>
      <c r="AE242" t="s">
        <v>2</v>
      </c>
      <c r="AF242" t="s">
        <v>2</v>
      </c>
      <c r="AG242" t="s">
        <v>2</v>
      </c>
      <c r="AH242" t="s">
        <v>2</v>
      </c>
      <c r="AI242" t="s">
        <v>2</v>
      </c>
      <c r="AJ242" t="s">
        <v>2</v>
      </c>
      <c r="AK242" t="s">
        <v>2</v>
      </c>
      <c r="AL242" t="s">
        <v>2</v>
      </c>
      <c r="AM242" t="s">
        <v>2</v>
      </c>
      <c r="AN242" t="s">
        <v>2</v>
      </c>
      <c r="AO242" t="s">
        <v>2</v>
      </c>
      <c r="AP242" t="s">
        <v>2</v>
      </c>
      <c r="AQ242" t="s">
        <v>2</v>
      </c>
      <c r="AR242" t="s">
        <v>2</v>
      </c>
      <c r="AS242" t="s">
        <v>2</v>
      </c>
      <c r="AT242" t="s">
        <v>2</v>
      </c>
      <c r="AU242" t="s">
        <v>2</v>
      </c>
      <c r="AV242" t="s">
        <v>2</v>
      </c>
      <c r="AW242" t="s">
        <v>2</v>
      </c>
      <c r="AX242" t="s">
        <v>2</v>
      </c>
      <c r="AY242" t="s">
        <v>2</v>
      </c>
      <c r="AZ242" t="s">
        <v>2</v>
      </c>
      <c r="BA242" t="s">
        <v>2</v>
      </c>
      <c r="BB242" t="s">
        <v>2</v>
      </c>
      <c r="BC242" t="s">
        <v>2</v>
      </c>
      <c r="BD242">
        <v>9.0</v>
      </c>
      <c r="BE242" t="s">
        <v>2</v>
      </c>
      <c r="BF242" t="s">
        <v>2</v>
      </c>
      <c r="BG242" t="s">
        <v>2</v>
      </c>
      <c r="BH242" t="s">
        <v>2</v>
      </c>
      <c r="BI242" t="s">
        <v>2</v>
      </c>
      <c r="BJ242" t="s">
        <v>2</v>
      </c>
      <c r="BK242" t="s">
        <v>2</v>
      </c>
      <c r="BL242" t="s">
        <v>2</v>
      </c>
      <c r="BM242" t="s">
        <v>2</v>
      </c>
      <c r="BN242" t="s">
        <v>2</v>
      </c>
      <c r="BO242" t="s">
        <v>2</v>
      </c>
      <c r="BP242" t="s">
        <v>2</v>
      </c>
      <c r="BQ242" t="s">
        <v>2</v>
      </c>
      <c r="BR242" t="s">
        <v>2</v>
      </c>
      <c r="BS242" t="s">
        <v>2</v>
      </c>
      <c r="BT242" t="s">
        <v>2</v>
      </c>
      <c r="BU242" t="s">
        <v>2</v>
      </c>
      <c r="BV242" t="s">
        <v>2</v>
      </c>
    </row>
    <row r="243" spans="8:8">
      <c r="A243" s="1" t="s">
        <v>243</v>
      </c>
      <c r="B243">
        <v>1.0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>
        <v>13.0</v>
      </c>
      <c r="BE243" t="s">
        <v>2</v>
      </c>
      <c r="BF243" t="s">
        <v>2</v>
      </c>
      <c r="BG243" t="s">
        <v>2</v>
      </c>
      <c r="BH243" t="s">
        <v>2</v>
      </c>
      <c r="BI243" t="s">
        <v>2</v>
      </c>
      <c r="BJ243" t="s">
        <v>2</v>
      </c>
      <c r="BK243" t="s">
        <v>2</v>
      </c>
      <c r="BL243" t="s">
        <v>2</v>
      </c>
      <c r="BM243" t="s">
        <v>2</v>
      </c>
      <c r="BN243" t="s">
        <v>2</v>
      </c>
      <c r="BO243" t="s">
        <v>2</v>
      </c>
      <c r="BP243" t="s">
        <v>2</v>
      </c>
      <c r="BQ243" t="s">
        <v>2</v>
      </c>
      <c r="BR243" t="s">
        <v>2</v>
      </c>
      <c r="BS243" t="s">
        <v>2</v>
      </c>
      <c r="BT243" t="s">
        <v>2</v>
      </c>
      <c r="BU243" t="s">
        <v>2</v>
      </c>
      <c r="BV243" t="s">
        <v>2</v>
      </c>
    </row>
    <row r="244" spans="8:8">
      <c r="A244" s="1" t="s">
        <v>244</v>
      </c>
      <c r="B244">
        <v>1.0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  <c r="BG244">
        <v>3.0</v>
      </c>
      <c r="BH244" t="s">
        <v>2</v>
      </c>
      <c r="BI244" t="s">
        <v>2</v>
      </c>
      <c r="BJ244" t="s">
        <v>2</v>
      </c>
      <c r="BK244" t="s">
        <v>2</v>
      </c>
      <c r="BL244" t="s">
        <v>2</v>
      </c>
      <c r="BM244" t="s">
        <v>2</v>
      </c>
      <c r="BN244" t="s">
        <v>2</v>
      </c>
      <c r="BO244" t="s">
        <v>2</v>
      </c>
      <c r="BP244" t="s">
        <v>2</v>
      </c>
      <c r="BQ244" t="s">
        <v>2</v>
      </c>
      <c r="BR244" t="s">
        <v>2</v>
      </c>
      <c r="BS244" t="s">
        <v>2</v>
      </c>
      <c r="BT244" t="s">
        <v>2</v>
      </c>
      <c r="BU244" t="s">
        <v>2</v>
      </c>
      <c r="BV244" t="s">
        <v>2</v>
      </c>
    </row>
    <row r="245" spans="8:8">
      <c r="A245" s="1" t="s">
        <v>245</v>
      </c>
      <c r="B245">
        <v>1.0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  <c r="BG245" t="s">
        <v>2</v>
      </c>
      <c r="BH245">
        <v>17.0</v>
      </c>
      <c r="BI245" t="s">
        <v>2</v>
      </c>
      <c r="BJ245" t="s">
        <v>2</v>
      </c>
      <c r="BK245" t="s">
        <v>2</v>
      </c>
      <c r="BL245" t="s">
        <v>2</v>
      </c>
      <c r="BM245" t="s">
        <v>2</v>
      </c>
      <c r="BN245" t="s">
        <v>2</v>
      </c>
      <c r="BO245" t="s">
        <v>2</v>
      </c>
      <c r="BP245" t="s">
        <v>2</v>
      </c>
      <c r="BQ245" t="s">
        <v>2</v>
      </c>
      <c r="BR245" t="s">
        <v>2</v>
      </c>
      <c r="BS245" t="s">
        <v>2</v>
      </c>
      <c r="BT245" t="s">
        <v>2</v>
      </c>
      <c r="BU245" t="s">
        <v>2</v>
      </c>
      <c r="BV245" t="s">
        <v>2</v>
      </c>
    </row>
    <row r="246" spans="8:8">
      <c r="A246" s="1" t="s">
        <v>246</v>
      </c>
      <c r="B246">
        <v>1.0</v>
      </c>
      <c r="C246" t="s">
        <v>2</v>
      </c>
      <c r="D246" t="s">
        <v>2</v>
      </c>
      <c r="E246" t="s">
        <v>2</v>
      </c>
      <c r="F246" t="s">
        <v>2</v>
      </c>
      <c r="G246" t="s">
        <v>2</v>
      </c>
      <c r="H246" t="s">
        <v>2</v>
      </c>
      <c r="I246" t="s">
        <v>2</v>
      </c>
      <c r="J246" t="s">
        <v>2</v>
      </c>
      <c r="K246" t="s">
        <v>2</v>
      </c>
      <c r="L246" t="s">
        <v>2</v>
      </c>
      <c r="M246" t="s">
        <v>2</v>
      </c>
      <c r="N246" t="s">
        <v>2</v>
      </c>
      <c r="O246" t="s">
        <v>2</v>
      </c>
      <c r="P246" t="s">
        <v>2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X246" t="s">
        <v>2</v>
      </c>
      <c r="Y246" t="s">
        <v>2</v>
      </c>
      <c r="Z246" t="s">
        <v>2</v>
      </c>
      <c r="AA246" t="s">
        <v>2</v>
      </c>
      <c r="AB246" t="s">
        <v>2</v>
      </c>
      <c r="AC246" t="s">
        <v>2</v>
      </c>
      <c r="AD246" t="s">
        <v>2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 t="s">
        <v>2</v>
      </c>
      <c r="AK246" t="s">
        <v>2</v>
      </c>
      <c r="AL246" t="s">
        <v>2</v>
      </c>
      <c r="AM246" t="s">
        <v>2</v>
      </c>
      <c r="AN246" t="s">
        <v>2</v>
      </c>
      <c r="AO246" t="s">
        <v>2</v>
      </c>
      <c r="AP246" t="s">
        <v>2</v>
      </c>
      <c r="AQ246" t="s">
        <v>2</v>
      </c>
      <c r="AR246" t="s">
        <v>2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t="s">
        <v>2</v>
      </c>
      <c r="BG246" t="s">
        <v>2</v>
      </c>
      <c r="BH246" t="s">
        <v>2</v>
      </c>
      <c r="BI246">
        <v>3.0</v>
      </c>
      <c r="BJ246" t="s">
        <v>2</v>
      </c>
      <c r="BK246" t="s">
        <v>2</v>
      </c>
      <c r="BL246" t="s">
        <v>2</v>
      </c>
      <c r="BM246" t="s">
        <v>2</v>
      </c>
      <c r="BN246" t="s">
        <v>2</v>
      </c>
      <c r="BO246" t="s">
        <v>2</v>
      </c>
      <c r="BP246" t="s">
        <v>2</v>
      </c>
      <c r="BQ246" t="s">
        <v>2</v>
      </c>
      <c r="BR246" t="s">
        <v>2</v>
      </c>
      <c r="BS246" t="s">
        <v>2</v>
      </c>
      <c r="BT246" t="s">
        <v>2</v>
      </c>
      <c r="BU246" t="s">
        <v>2</v>
      </c>
      <c r="BV246" t="s">
        <v>2</v>
      </c>
    </row>
    <row r="247" spans="8:8">
      <c r="A247" s="1" t="s">
        <v>247</v>
      </c>
      <c r="B247">
        <v>1.0</v>
      </c>
      <c r="C247" t="s">
        <v>2</v>
      </c>
      <c r="D247" t="s">
        <v>2</v>
      </c>
      <c r="E247" t="s">
        <v>2</v>
      </c>
      <c r="F247" t="s">
        <v>2</v>
      </c>
      <c r="G247" t="s">
        <v>2</v>
      </c>
      <c r="H247" t="s">
        <v>2</v>
      </c>
      <c r="I247" t="s">
        <v>2</v>
      </c>
      <c r="J247" t="s">
        <v>2</v>
      </c>
      <c r="K247" t="s">
        <v>2</v>
      </c>
      <c r="L247" t="s">
        <v>2</v>
      </c>
      <c r="M247" t="s">
        <v>2</v>
      </c>
      <c r="N247" t="s">
        <v>2</v>
      </c>
      <c r="O247" t="s">
        <v>2</v>
      </c>
      <c r="P247" t="s">
        <v>2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X247" t="s">
        <v>2</v>
      </c>
      <c r="Y247" t="s">
        <v>2</v>
      </c>
      <c r="Z247" t="s">
        <v>2</v>
      </c>
      <c r="AA247" t="s">
        <v>2</v>
      </c>
      <c r="AB247" t="s">
        <v>2</v>
      </c>
      <c r="AC247" t="s">
        <v>2</v>
      </c>
      <c r="AD247" t="s">
        <v>2</v>
      </c>
      <c r="AE247" t="s">
        <v>2</v>
      </c>
      <c r="AF247" t="s">
        <v>2</v>
      </c>
      <c r="AG247" t="s">
        <v>2</v>
      </c>
      <c r="AH247" t="s">
        <v>2</v>
      </c>
      <c r="AI247" t="s">
        <v>2</v>
      </c>
      <c r="AJ247" t="s">
        <v>2</v>
      </c>
      <c r="AK247" t="s">
        <v>2</v>
      </c>
      <c r="AL247" t="s">
        <v>2</v>
      </c>
      <c r="AM247" t="s">
        <v>2</v>
      </c>
      <c r="AN247" t="s">
        <v>2</v>
      </c>
      <c r="AO247" t="s">
        <v>2</v>
      </c>
      <c r="AP247" t="s">
        <v>2</v>
      </c>
      <c r="AQ247" t="s">
        <v>2</v>
      </c>
      <c r="AR247" t="s">
        <v>2</v>
      </c>
      <c r="AS247" t="s">
        <v>2</v>
      </c>
      <c r="AT247" t="s">
        <v>2</v>
      </c>
      <c r="AU247" t="s">
        <v>2</v>
      </c>
      <c r="AV247" t="s">
        <v>2</v>
      </c>
      <c r="AW247" t="s">
        <v>2</v>
      </c>
      <c r="AX247" t="s">
        <v>2</v>
      </c>
      <c r="AY247" t="s">
        <v>2</v>
      </c>
      <c r="AZ247" t="s">
        <v>2</v>
      </c>
      <c r="BA247" t="s">
        <v>2</v>
      </c>
      <c r="BB247" t="s">
        <v>2</v>
      </c>
      <c r="BC247" t="s">
        <v>2</v>
      </c>
      <c r="BD247" t="s">
        <v>2</v>
      </c>
      <c r="BE247" t="s">
        <v>2</v>
      </c>
      <c r="BF247" t="s">
        <v>2</v>
      </c>
      <c r="BG247" t="s">
        <v>2</v>
      </c>
      <c r="BH247" t="s">
        <v>2</v>
      </c>
      <c r="BI247">
        <v>12.0</v>
      </c>
      <c r="BJ247" t="s">
        <v>2</v>
      </c>
      <c r="BK247" t="s">
        <v>2</v>
      </c>
      <c r="BL247" t="s">
        <v>2</v>
      </c>
      <c r="BM247" t="s">
        <v>2</v>
      </c>
      <c r="BN247" t="s">
        <v>2</v>
      </c>
      <c r="BO247" t="s">
        <v>2</v>
      </c>
      <c r="BP247" t="s">
        <v>2</v>
      </c>
      <c r="BQ247" t="s">
        <v>2</v>
      </c>
      <c r="BR247" t="s">
        <v>2</v>
      </c>
      <c r="BS247" t="s">
        <v>2</v>
      </c>
      <c r="BT247" t="s">
        <v>2</v>
      </c>
      <c r="BU247" t="s">
        <v>2</v>
      </c>
      <c r="BV247" t="s">
        <v>2</v>
      </c>
    </row>
    <row r="248" spans="8:8">
      <c r="A248" s="1" t="s">
        <v>248</v>
      </c>
      <c r="B248">
        <v>1.0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  <c r="BG248" t="s">
        <v>2</v>
      </c>
      <c r="BH248" t="s">
        <v>2</v>
      </c>
      <c r="BI248" t="s">
        <v>2</v>
      </c>
      <c r="BJ248" t="s">
        <v>2</v>
      </c>
      <c r="BK248">
        <v>19.0</v>
      </c>
      <c r="BL248" t="s">
        <v>2</v>
      </c>
      <c r="BM248" t="s">
        <v>2</v>
      </c>
      <c r="BN248" t="s">
        <v>2</v>
      </c>
      <c r="BO248" t="s">
        <v>2</v>
      </c>
      <c r="BP248" t="s">
        <v>2</v>
      </c>
      <c r="BQ248" t="s">
        <v>2</v>
      </c>
      <c r="BR248" t="s">
        <v>2</v>
      </c>
      <c r="BS248" t="s">
        <v>2</v>
      </c>
      <c r="BT248" t="s">
        <v>2</v>
      </c>
      <c r="BU248" t="s">
        <v>2</v>
      </c>
      <c r="BV248" t="s">
        <v>2</v>
      </c>
    </row>
    <row r="249" spans="8:8">
      <c r="A249" s="1" t="s">
        <v>249</v>
      </c>
      <c r="B249">
        <v>1.0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  <c r="BG249" t="s">
        <v>2</v>
      </c>
      <c r="BH249" t="s">
        <v>2</v>
      </c>
      <c r="BI249" t="s">
        <v>2</v>
      </c>
      <c r="BJ249" t="s">
        <v>2</v>
      </c>
      <c r="BK249" t="s">
        <v>2</v>
      </c>
      <c r="BL249">
        <v>6.0</v>
      </c>
      <c r="BM249" t="s">
        <v>2</v>
      </c>
      <c r="BN249" t="s">
        <v>2</v>
      </c>
      <c r="BO249" t="s">
        <v>2</v>
      </c>
      <c r="BP249" t="s">
        <v>2</v>
      </c>
      <c r="BQ249" t="s">
        <v>2</v>
      </c>
      <c r="BR249" t="s">
        <v>2</v>
      </c>
      <c r="BS249" t="s">
        <v>2</v>
      </c>
      <c r="BT249" t="s">
        <v>2</v>
      </c>
      <c r="BU249" t="s">
        <v>2</v>
      </c>
      <c r="BV249" t="s">
        <v>2</v>
      </c>
    </row>
    <row r="250" spans="8:8">
      <c r="A250" s="1" t="s">
        <v>250</v>
      </c>
      <c r="B250">
        <v>1.0</v>
      </c>
      <c r="C250" t="s">
        <v>2</v>
      </c>
      <c r="D250" t="s">
        <v>2</v>
      </c>
      <c r="E250" t="s">
        <v>2</v>
      </c>
      <c r="F250" t="s">
        <v>2</v>
      </c>
      <c r="G250" t="s">
        <v>2</v>
      </c>
      <c r="H250" t="s">
        <v>2</v>
      </c>
      <c r="I250" t="s">
        <v>2</v>
      </c>
      <c r="J250" t="s">
        <v>2</v>
      </c>
      <c r="K250" t="s">
        <v>2</v>
      </c>
      <c r="L250" t="s">
        <v>2</v>
      </c>
      <c r="M250" t="s">
        <v>2</v>
      </c>
      <c r="N250" t="s">
        <v>2</v>
      </c>
      <c r="O250" t="s">
        <v>2</v>
      </c>
      <c r="P250" t="s">
        <v>2</v>
      </c>
      <c r="Q250" t="s">
        <v>2</v>
      </c>
      <c r="R250" t="s">
        <v>2</v>
      </c>
      <c r="S250" t="s">
        <v>2</v>
      </c>
      <c r="T250" t="s">
        <v>2</v>
      </c>
      <c r="U250" t="s">
        <v>2</v>
      </c>
      <c r="V250" t="s">
        <v>2</v>
      </c>
      <c r="W250" t="s">
        <v>2</v>
      </c>
      <c r="X250" t="s">
        <v>2</v>
      </c>
      <c r="Y250" t="s">
        <v>2</v>
      </c>
      <c r="Z250" t="s">
        <v>2</v>
      </c>
      <c r="AA250" t="s">
        <v>2</v>
      </c>
      <c r="AB250" t="s">
        <v>2</v>
      </c>
      <c r="AC250" t="s">
        <v>2</v>
      </c>
      <c r="AD250" t="s">
        <v>2</v>
      </c>
      <c r="AE250" t="s">
        <v>2</v>
      </c>
      <c r="AF250" t="s">
        <v>2</v>
      </c>
      <c r="AG250" t="s">
        <v>2</v>
      </c>
      <c r="AH250" t="s">
        <v>2</v>
      </c>
      <c r="AI250" t="s">
        <v>2</v>
      </c>
      <c r="AJ250" t="s">
        <v>2</v>
      </c>
      <c r="AK250" t="s">
        <v>2</v>
      </c>
      <c r="AL250" t="s">
        <v>2</v>
      </c>
      <c r="AM250" t="s">
        <v>2</v>
      </c>
      <c r="AN250" t="s">
        <v>2</v>
      </c>
      <c r="AO250" t="s">
        <v>2</v>
      </c>
      <c r="AP250" t="s">
        <v>2</v>
      </c>
      <c r="AQ250" t="s">
        <v>2</v>
      </c>
      <c r="AR250" t="s">
        <v>2</v>
      </c>
      <c r="AS250" t="s">
        <v>2</v>
      </c>
      <c r="AT250" t="s">
        <v>2</v>
      </c>
      <c r="AU250" t="s">
        <v>2</v>
      </c>
      <c r="AV250" t="s">
        <v>2</v>
      </c>
      <c r="AW250" t="s">
        <v>2</v>
      </c>
      <c r="AX250" t="s">
        <v>2</v>
      </c>
      <c r="AY250" t="s">
        <v>2</v>
      </c>
      <c r="AZ250" t="s">
        <v>2</v>
      </c>
      <c r="BA250" t="s">
        <v>2</v>
      </c>
      <c r="BB250" t="s">
        <v>2</v>
      </c>
      <c r="BC250" t="s">
        <v>2</v>
      </c>
      <c r="BD250" t="s">
        <v>2</v>
      </c>
      <c r="BE250" t="s">
        <v>2</v>
      </c>
      <c r="BF250" t="s">
        <v>2</v>
      </c>
      <c r="BG250" t="s">
        <v>2</v>
      </c>
      <c r="BH250" t="s">
        <v>2</v>
      </c>
      <c r="BI250" t="s">
        <v>2</v>
      </c>
      <c r="BJ250" t="s">
        <v>2</v>
      </c>
      <c r="BK250" t="s">
        <v>2</v>
      </c>
      <c r="BL250">
        <v>7.0</v>
      </c>
      <c r="BM250" t="s">
        <v>2</v>
      </c>
      <c r="BN250" t="s">
        <v>2</v>
      </c>
      <c r="BO250" t="s">
        <v>2</v>
      </c>
      <c r="BP250" t="s">
        <v>2</v>
      </c>
      <c r="BQ250" t="s">
        <v>2</v>
      </c>
      <c r="BR250" t="s">
        <v>2</v>
      </c>
      <c r="BS250" t="s">
        <v>2</v>
      </c>
      <c r="BT250" t="s">
        <v>2</v>
      </c>
      <c r="BU250" t="s">
        <v>2</v>
      </c>
      <c r="BV250" t="s">
        <v>2</v>
      </c>
    </row>
    <row r="251" spans="8:8">
      <c r="A251" s="1" t="s">
        <v>251</v>
      </c>
      <c r="B251">
        <v>1.0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  <c r="BG251" t="s">
        <v>2</v>
      </c>
      <c r="BH251" t="s">
        <v>2</v>
      </c>
      <c r="BI251" t="s">
        <v>2</v>
      </c>
      <c r="BJ251" t="s">
        <v>2</v>
      </c>
      <c r="BK251" t="s">
        <v>2</v>
      </c>
      <c r="BL251">
        <v>8.0</v>
      </c>
      <c r="BM251" t="s">
        <v>2</v>
      </c>
      <c r="BN251" t="s">
        <v>2</v>
      </c>
      <c r="BO251" t="s">
        <v>2</v>
      </c>
      <c r="BP251" t="s">
        <v>2</v>
      </c>
      <c r="BQ251" t="s">
        <v>2</v>
      </c>
      <c r="BR251" t="s">
        <v>2</v>
      </c>
      <c r="BS251" t="s">
        <v>2</v>
      </c>
      <c r="BT251" t="s">
        <v>2</v>
      </c>
      <c r="BU251" t="s">
        <v>2</v>
      </c>
      <c r="BV251" t="s">
        <v>2</v>
      </c>
    </row>
    <row r="252" spans="8:8">
      <c r="A252" s="1" t="s">
        <v>252</v>
      </c>
      <c r="B252">
        <v>1.0</v>
      </c>
      <c r="C252" t="s">
        <v>2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  <c r="BG252" t="s">
        <v>2</v>
      </c>
      <c r="BH252" t="s">
        <v>2</v>
      </c>
      <c r="BI252" t="s">
        <v>2</v>
      </c>
      <c r="BJ252" t="s">
        <v>2</v>
      </c>
      <c r="BK252" t="s">
        <v>2</v>
      </c>
      <c r="BL252">
        <v>18.0</v>
      </c>
      <c r="BM252" t="s">
        <v>2</v>
      </c>
      <c r="BN252" t="s">
        <v>2</v>
      </c>
      <c r="BO252" t="s">
        <v>2</v>
      </c>
      <c r="BP252" t="s">
        <v>2</v>
      </c>
      <c r="BQ252" t="s">
        <v>2</v>
      </c>
      <c r="BR252" t="s">
        <v>2</v>
      </c>
      <c r="BS252" t="s">
        <v>2</v>
      </c>
      <c r="BT252" t="s">
        <v>2</v>
      </c>
      <c r="BU252" t="s">
        <v>2</v>
      </c>
      <c r="BV252" t="s">
        <v>2</v>
      </c>
    </row>
    <row r="253" spans="8:8">
      <c r="A253" s="1" t="s">
        <v>253</v>
      </c>
      <c r="B253">
        <v>1.0</v>
      </c>
      <c r="C253" t="s">
        <v>2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  <c r="BG253" t="s">
        <v>2</v>
      </c>
      <c r="BH253" t="s">
        <v>2</v>
      </c>
      <c r="BI253" t="s">
        <v>2</v>
      </c>
      <c r="BJ253" t="s">
        <v>2</v>
      </c>
      <c r="BK253" t="s">
        <v>2</v>
      </c>
      <c r="BL253">
        <v>19.0</v>
      </c>
      <c r="BM253" t="s">
        <v>2</v>
      </c>
      <c r="BN253" t="s">
        <v>2</v>
      </c>
      <c r="BO253" t="s">
        <v>2</v>
      </c>
      <c r="BP253" t="s">
        <v>2</v>
      </c>
      <c r="BQ253" t="s">
        <v>2</v>
      </c>
      <c r="BR253" t="s">
        <v>2</v>
      </c>
      <c r="BS253" t="s">
        <v>2</v>
      </c>
      <c r="BT253" t="s">
        <v>2</v>
      </c>
      <c r="BU253" t="s">
        <v>2</v>
      </c>
      <c r="BV253" t="s">
        <v>2</v>
      </c>
    </row>
    <row r="254" spans="8:8">
      <c r="A254" s="1" t="s">
        <v>254</v>
      </c>
      <c r="B254">
        <v>1.0</v>
      </c>
      <c r="C254" t="s">
        <v>2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K254" t="s">
        <v>2</v>
      </c>
      <c r="L254" t="s">
        <v>2</v>
      </c>
      <c r="M254" t="s">
        <v>2</v>
      </c>
      <c r="N254" t="s">
        <v>2</v>
      </c>
      <c r="O254" t="s">
        <v>2</v>
      </c>
      <c r="P254" t="s">
        <v>2</v>
      </c>
      <c r="Q254" t="s">
        <v>2</v>
      </c>
      <c r="R254" t="s">
        <v>2</v>
      </c>
      <c r="S254" t="s">
        <v>2</v>
      </c>
      <c r="T254" t="s">
        <v>2</v>
      </c>
      <c r="U254" t="s">
        <v>2</v>
      </c>
      <c r="V254" t="s">
        <v>2</v>
      </c>
      <c r="W254" t="s">
        <v>2</v>
      </c>
      <c r="X254" t="s">
        <v>2</v>
      </c>
      <c r="Y254" t="s">
        <v>2</v>
      </c>
      <c r="Z254" t="s">
        <v>2</v>
      </c>
      <c r="AA254" t="s">
        <v>2</v>
      </c>
      <c r="AB254" t="s">
        <v>2</v>
      </c>
      <c r="AC254" t="s">
        <v>2</v>
      </c>
      <c r="AD254" t="s">
        <v>2</v>
      </c>
      <c r="AE254" t="s">
        <v>2</v>
      </c>
      <c r="AF254" t="s">
        <v>2</v>
      </c>
      <c r="AG254" t="s">
        <v>2</v>
      </c>
      <c r="AH254" t="s">
        <v>2</v>
      </c>
      <c r="AI254" t="s">
        <v>2</v>
      </c>
      <c r="AJ254" t="s">
        <v>2</v>
      </c>
      <c r="AK254" t="s">
        <v>2</v>
      </c>
      <c r="AL254" t="s">
        <v>2</v>
      </c>
      <c r="AM254" t="s">
        <v>2</v>
      </c>
      <c r="AN254" t="s">
        <v>2</v>
      </c>
      <c r="AO254" t="s">
        <v>2</v>
      </c>
      <c r="AP254" t="s">
        <v>2</v>
      </c>
      <c r="AQ254" t="s">
        <v>2</v>
      </c>
      <c r="AR254" t="s">
        <v>2</v>
      </c>
      <c r="AS254" t="s">
        <v>2</v>
      </c>
      <c r="AT254" t="s">
        <v>2</v>
      </c>
      <c r="AU254" t="s">
        <v>2</v>
      </c>
      <c r="AV254" t="s">
        <v>2</v>
      </c>
      <c r="AW254" t="s">
        <v>2</v>
      </c>
      <c r="AX254" t="s">
        <v>2</v>
      </c>
      <c r="AY254" t="s">
        <v>2</v>
      </c>
      <c r="AZ254" t="s">
        <v>2</v>
      </c>
      <c r="BA254" t="s">
        <v>2</v>
      </c>
      <c r="BB254" t="s">
        <v>2</v>
      </c>
      <c r="BC254" t="s">
        <v>2</v>
      </c>
      <c r="BD254" t="s">
        <v>2</v>
      </c>
      <c r="BE254" t="s">
        <v>2</v>
      </c>
      <c r="BF254" t="s">
        <v>2</v>
      </c>
      <c r="BG254" t="s">
        <v>2</v>
      </c>
      <c r="BH254" t="s">
        <v>2</v>
      </c>
      <c r="BI254" t="s">
        <v>2</v>
      </c>
      <c r="BJ254" t="s">
        <v>2</v>
      </c>
      <c r="BK254" t="s">
        <v>2</v>
      </c>
      <c r="BL254" t="s">
        <v>2</v>
      </c>
      <c r="BM254">
        <v>5.0</v>
      </c>
      <c r="BN254" t="s">
        <v>2</v>
      </c>
      <c r="BO254" t="s">
        <v>2</v>
      </c>
      <c r="BP254" t="s">
        <v>2</v>
      </c>
      <c r="BQ254" t="s">
        <v>2</v>
      </c>
      <c r="BR254" t="s">
        <v>2</v>
      </c>
      <c r="BS254" t="s">
        <v>2</v>
      </c>
      <c r="BT254" t="s">
        <v>2</v>
      </c>
      <c r="BU254" t="s">
        <v>2</v>
      </c>
      <c r="BV254" t="s">
        <v>2</v>
      </c>
    </row>
    <row r="255" spans="8:8">
      <c r="A255" s="1" t="s">
        <v>255</v>
      </c>
      <c r="B255">
        <v>1.0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  <c r="BG255" t="s">
        <v>2</v>
      </c>
      <c r="BH255" t="s">
        <v>2</v>
      </c>
      <c r="BI255" t="s">
        <v>2</v>
      </c>
      <c r="BJ255" t="s">
        <v>2</v>
      </c>
      <c r="BK255" t="s">
        <v>2</v>
      </c>
      <c r="BL255" t="s">
        <v>2</v>
      </c>
      <c r="BM255">
        <v>8.0</v>
      </c>
      <c r="BN255" t="s">
        <v>2</v>
      </c>
      <c r="BO255" t="s">
        <v>2</v>
      </c>
      <c r="BP255" t="s">
        <v>2</v>
      </c>
      <c r="BQ255" t="s">
        <v>2</v>
      </c>
      <c r="BR255" t="s">
        <v>2</v>
      </c>
      <c r="BS255" t="s">
        <v>2</v>
      </c>
      <c r="BT255" t="s">
        <v>2</v>
      </c>
      <c r="BU255" t="s">
        <v>2</v>
      </c>
      <c r="BV255" t="s">
        <v>2</v>
      </c>
    </row>
    <row r="256" spans="8:8">
      <c r="A256" s="1" t="s">
        <v>256</v>
      </c>
      <c r="B256">
        <v>1.0</v>
      </c>
      <c r="C256" t="s">
        <v>2</v>
      </c>
      <c r="D256" t="s">
        <v>2</v>
      </c>
      <c r="E256" t="s">
        <v>2</v>
      </c>
      <c r="F256" t="s">
        <v>2</v>
      </c>
      <c r="G256" t="s">
        <v>2</v>
      </c>
      <c r="H256" t="s">
        <v>2</v>
      </c>
      <c r="I256" t="s">
        <v>2</v>
      </c>
      <c r="J256" t="s">
        <v>2</v>
      </c>
      <c r="K256" t="s">
        <v>2</v>
      </c>
      <c r="L256" t="s">
        <v>2</v>
      </c>
      <c r="M256" t="s">
        <v>2</v>
      </c>
      <c r="N256" t="s">
        <v>2</v>
      </c>
      <c r="O256" t="s">
        <v>2</v>
      </c>
      <c r="P256" t="s">
        <v>2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t="s">
        <v>2</v>
      </c>
      <c r="AB256" t="s">
        <v>2</v>
      </c>
      <c r="AC256" t="s">
        <v>2</v>
      </c>
      <c r="AD256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t="s">
        <v>2</v>
      </c>
      <c r="BG256" t="s">
        <v>2</v>
      </c>
      <c r="BH256" t="s">
        <v>2</v>
      </c>
      <c r="BI256" t="s">
        <v>2</v>
      </c>
      <c r="BJ256" t="s">
        <v>2</v>
      </c>
      <c r="BK256" t="s">
        <v>2</v>
      </c>
      <c r="BL256" t="s">
        <v>2</v>
      </c>
      <c r="BM256">
        <v>10.0</v>
      </c>
      <c r="BN256">
        <v>11.0</v>
      </c>
      <c r="BO256" t="s">
        <v>2</v>
      </c>
      <c r="BP256" t="s">
        <v>2</v>
      </c>
      <c r="BQ256" t="s">
        <v>2</v>
      </c>
      <c r="BR256" t="s">
        <v>2</v>
      </c>
      <c r="BS256" t="s">
        <v>2</v>
      </c>
      <c r="BT256" t="s">
        <v>2</v>
      </c>
      <c r="BU256" t="s">
        <v>2</v>
      </c>
      <c r="BV256" t="s">
        <v>2</v>
      </c>
    </row>
    <row r="257" spans="8:8">
      <c r="A257" s="1" t="s">
        <v>257</v>
      </c>
      <c r="B257">
        <v>1.0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  <c r="BG257" t="s">
        <v>2</v>
      </c>
      <c r="BH257" t="s">
        <v>2</v>
      </c>
      <c r="BI257" t="s">
        <v>2</v>
      </c>
      <c r="BJ257" t="s">
        <v>2</v>
      </c>
      <c r="BK257" t="s">
        <v>2</v>
      </c>
      <c r="BL257" t="s">
        <v>2</v>
      </c>
      <c r="BM257">
        <v>20.0</v>
      </c>
      <c r="BN257" t="s">
        <v>2</v>
      </c>
      <c r="BO257" t="s">
        <v>2</v>
      </c>
      <c r="BP257" t="s">
        <v>2</v>
      </c>
      <c r="BQ257" t="s">
        <v>2</v>
      </c>
      <c r="BR257" t="s">
        <v>2</v>
      </c>
      <c r="BS257" t="s">
        <v>2</v>
      </c>
      <c r="BT257" t="s">
        <v>2</v>
      </c>
      <c r="BU257" t="s">
        <v>2</v>
      </c>
      <c r="BV257" t="s">
        <v>2</v>
      </c>
    </row>
    <row r="258" spans="8:8">
      <c r="A258" s="1" t="s">
        <v>258</v>
      </c>
      <c r="B258">
        <v>1.0</v>
      </c>
      <c r="C258" t="s">
        <v>2</v>
      </c>
      <c r="D258" t="s">
        <v>2</v>
      </c>
      <c r="E258" t="s">
        <v>2</v>
      </c>
      <c r="F258" t="s">
        <v>2</v>
      </c>
      <c r="G258" t="s">
        <v>2</v>
      </c>
      <c r="H258" t="s">
        <v>2</v>
      </c>
      <c r="I258" t="s">
        <v>2</v>
      </c>
      <c r="J258" t="s">
        <v>2</v>
      </c>
      <c r="K258" t="s">
        <v>2</v>
      </c>
      <c r="L258" t="s">
        <v>2</v>
      </c>
      <c r="M258" t="s">
        <v>2</v>
      </c>
      <c r="N258" t="s">
        <v>2</v>
      </c>
      <c r="O258" t="s">
        <v>2</v>
      </c>
      <c r="P258" t="s">
        <v>2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X258" t="s">
        <v>2</v>
      </c>
      <c r="Y258" t="s">
        <v>2</v>
      </c>
      <c r="Z258" t="s">
        <v>2</v>
      </c>
      <c r="AA258" t="s">
        <v>2</v>
      </c>
      <c r="AB258" t="s">
        <v>2</v>
      </c>
      <c r="AC258" t="s">
        <v>2</v>
      </c>
      <c r="AD258" t="s">
        <v>2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2</v>
      </c>
      <c r="AP258" t="s">
        <v>2</v>
      </c>
      <c r="AQ258" t="s">
        <v>2</v>
      </c>
      <c r="AR258" t="s">
        <v>2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t="s">
        <v>2</v>
      </c>
      <c r="BG258" t="s">
        <v>2</v>
      </c>
      <c r="BH258" t="s">
        <v>2</v>
      </c>
      <c r="BI258" t="s">
        <v>2</v>
      </c>
      <c r="BJ258" t="s">
        <v>2</v>
      </c>
      <c r="BK258" t="s">
        <v>2</v>
      </c>
      <c r="BL258" t="s">
        <v>2</v>
      </c>
      <c r="BM258" t="s">
        <v>2</v>
      </c>
      <c r="BN258">
        <v>3.0</v>
      </c>
      <c r="BO258" t="s">
        <v>2</v>
      </c>
      <c r="BP258" t="s">
        <v>2</v>
      </c>
      <c r="BQ258" t="s">
        <v>2</v>
      </c>
      <c r="BR258" t="s">
        <v>2</v>
      </c>
      <c r="BS258" t="s">
        <v>2</v>
      </c>
      <c r="BT258" t="s">
        <v>2</v>
      </c>
      <c r="BU258" t="s">
        <v>2</v>
      </c>
      <c r="BV258" t="s">
        <v>2</v>
      </c>
    </row>
    <row r="259" spans="8:8">
      <c r="A259" s="1" t="s">
        <v>259</v>
      </c>
      <c r="B259">
        <v>1.0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  <c r="BG259" t="s">
        <v>2</v>
      </c>
      <c r="BH259" t="s">
        <v>2</v>
      </c>
      <c r="BI259" t="s">
        <v>2</v>
      </c>
      <c r="BJ259" t="s">
        <v>2</v>
      </c>
      <c r="BK259" t="s">
        <v>2</v>
      </c>
      <c r="BL259" t="s">
        <v>2</v>
      </c>
      <c r="BM259" t="s">
        <v>2</v>
      </c>
      <c r="BN259">
        <v>5.0</v>
      </c>
      <c r="BO259" t="s">
        <v>2</v>
      </c>
      <c r="BP259" t="s">
        <v>2</v>
      </c>
      <c r="BQ259" t="s">
        <v>2</v>
      </c>
      <c r="BR259" t="s">
        <v>2</v>
      </c>
      <c r="BS259" t="s">
        <v>2</v>
      </c>
      <c r="BT259" t="s">
        <v>2</v>
      </c>
      <c r="BU259" t="s">
        <v>2</v>
      </c>
      <c r="BV259" t="s">
        <v>2</v>
      </c>
    </row>
    <row r="260" spans="8:8">
      <c r="A260" s="1" t="s">
        <v>260</v>
      </c>
      <c r="B260">
        <v>1.0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  <c r="BG260" t="s">
        <v>2</v>
      </c>
      <c r="BH260" t="s">
        <v>2</v>
      </c>
      <c r="BI260" t="s">
        <v>2</v>
      </c>
      <c r="BJ260" t="s">
        <v>2</v>
      </c>
      <c r="BK260" t="s">
        <v>2</v>
      </c>
      <c r="BL260" t="s">
        <v>2</v>
      </c>
      <c r="BM260" t="s">
        <v>2</v>
      </c>
      <c r="BN260">
        <v>12.0</v>
      </c>
      <c r="BO260" t="s">
        <v>2</v>
      </c>
      <c r="BP260" t="s">
        <v>2</v>
      </c>
      <c r="BQ260" t="s">
        <v>2</v>
      </c>
      <c r="BR260" t="s">
        <v>2</v>
      </c>
      <c r="BS260" t="s">
        <v>2</v>
      </c>
      <c r="BT260" t="s">
        <v>2</v>
      </c>
      <c r="BU260" t="s">
        <v>2</v>
      </c>
      <c r="BV260" t="s">
        <v>2</v>
      </c>
    </row>
    <row r="261" spans="8:8">
      <c r="A261" s="1" t="s">
        <v>261</v>
      </c>
      <c r="B261">
        <v>1.0</v>
      </c>
      <c r="C261" t="s">
        <v>2</v>
      </c>
      <c r="D261" t="s">
        <v>2</v>
      </c>
      <c r="E261" t="s">
        <v>2</v>
      </c>
      <c r="F261" t="s">
        <v>2</v>
      </c>
      <c r="G261" t="s">
        <v>2</v>
      </c>
      <c r="H261" t="s">
        <v>2</v>
      </c>
      <c r="I261" t="s">
        <v>2</v>
      </c>
      <c r="J261" t="s">
        <v>2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t="s">
        <v>2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t="s">
        <v>2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t="s">
        <v>2</v>
      </c>
      <c r="BG261" t="s">
        <v>2</v>
      </c>
      <c r="BH261" t="s">
        <v>2</v>
      </c>
      <c r="BI261" t="s">
        <v>2</v>
      </c>
      <c r="BJ261" t="s">
        <v>2</v>
      </c>
      <c r="BK261" t="s">
        <v>2</v>
      </c>
      <c r="BL261" t="s">
        <v>2</v>
      </c>
      <c r="BM261" t="s">
        <v>2</v>
      </c>
      <c r="BN261" t="s">
        <v>2</v>
      </c>
      <c r="BO261">
        <v>7.0</v>
      </c>
      <c r="BP261" t="s">
        <v>2</v>
      </c>
      <c r="BQ261" t="s">
        <v>2</v>
      </c>
      <c r="BR261" t="s">
        <v>2</v>
      </c>
      <c r="BS261" t="s">
        <v>2</v>
      </c>
      <c r="BT261" t="s">
        <v>2</v>
      </c>
      <c r="BU261" t="s">
        <v>2</v>
      </c>
      <c r="BV261" t="s">
        <v>2</v>
      </c>
    </row>
    <row r="262" spans="8:8">
      <c r="A262" s="1" t="s">
        <v>262</v>
      </c>
      <c r="B262">
        <v>1.0</v>
      </c>
      <c r="C262" t="s">
        <v>2</v>
      </c>
      <c r="D262" t="s">
        <v>2</v>
      </c>
      <c r="E262" t="s">
        <v>2</v>
      </c>
      <c r="F262" t="s">
        <v>2</v>
      </c>
      <c r="G262" t="s">
        <v>2</v>
      </c>
      <c r="H262" t="s">
        <v>2</v>
      </c>
      <c r="I262" t="s">
        <v>2</v>
      </c>
      <c r="J262" t="s">
        <v>2</v>
      </c>
      <c r="K262" t="s">
        <v>2</v>
      </c>
      <c r="L262" t="s">
        <v>2</v>
      </c>
      <c r="M262" t="s">
        <v>2</v>
      </c>
      <c r="N262" t="s">
        <v>2</v>
      </c>
      <c r="O262" t="s">
        <v>2</v>
      </c>
      <c r="P262" t="s">
        <v>2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2</v>
      </c>
      <c r="AA262" t="s">
        <v>2</v>
      </c>
      <c r="AB262" t="s">
        <v>2</v>
      </c>
      <c r="AC262" t="s">
        <v>2</v>
      </c>
      <c r="AD262" t="s">
        <v>2</v>
      </c>
      <c r="AE262" t="s">
        <v>2</v>
      </c>
      <c r="AF262" t="s">
        <v>2</v>
      </c>
      <c r="AG262" t="s">
        <v>2</v>
      </c>
      <c r="AH262" t="s">
        <v>2</v>
      </c>
      <c r="AI262" t="s">
        <v>2</v>
      </c>
      <c r="AJ262" t="s">
        <v>2</v>
      </c>
      <c r="AK262" t="s">
        <v>2</v>
      </c>
      <c r="AL262" t="s">
        <v>2</v>
      </c>
      <c r="AM262" t="s">
        <v>2</v>
      </c>
      <c r="AN262" t="s">
        <v>2</v>
      </c>
      <c r="AO262" t="s">
        <v>2</v>
      </c>
      <c r="AP262" t="s">
        <v>2</v>
      </c>
      <c r="AQ262" t="s">
        <v>2</v>
      </c>
      <c r="AR262" t="s">
        <v>2</v>
      </c>
      <c r="AS262" t="s">
        <v>2</v>
      </c>
      <c r="AT262" t="s">
        <v>2</v>
      </c>
      <c r="AU262" t="s">
        <v>2</v>
      </c>
      <c r="AV262" t="s">
        <v>2</v>
      </c>
      <c r="AW262" t="s">
        <v>2</v>
      </c>
      <c r="AX262" t="s">
        <v>2</v>
      </c>
      <c r="AY262" t="s">
        <v>2</v>
      </c>
      <c r="AZ262" t="s">
        <v>2</v>
      </c>
      <c r="BA262" t="s">
        <v>2</v>
      </c>
      <c r="BB262" t="s">
        <v>2</v>
      </c>
      <c r="BC262" t="s">
        <v>2</v>
      </c>
      <c r="BD262" t="s">
        <v>2</v>
      </c>
      <c r="BE262" t="s">
        <v>2</v>
      </c>
      <c r="BF262" t="s">
        <v>2</v>
      </c>
      <c r="BG262" t="s">
        <v>2</v>
      </c>
      <c r="BH262" t="s">
        <v>2</v>
      </c>
      <c r="BI262" t="s">
        <v>2</v>
      </c>
      <c r="BJ262" t="s">
        <v>2</v>
      </c>
      <c r="BK262" t="s">
        <v>2</v>
      </c>
      <c r="BL262" t="s">
        <v>2</v>
      </c>
      <c r="BM262" t="s">
        <v>2</v>
      </c>
      <c r="BN262" t="s">
        <v>2</v>
      </c>
      <c r="BO262">
        <v>8.0</v>
      </c>
      <c r="BP262" t="s">
        <v>2</v>
      </c>
      <c r="BQ262" t="s">
        <v>2</v>
      </c>
      <c r="BR262" t="s">
        <v>2</v>
      </c>
      <c r="BS262" t="s">
        <v>2</v>
      </c>
      <c r="BT262" t="s">
        <v>2</v>
      </c>
      <c r="BU262" t="s">
        <v>2</v>
      </c>
      <c r="BV262" t="s">
        <v>2</v>
      </c>
    </row>
    <row r="263" spans="8:8">
      <c r="A263" s="1" t="s">
        <v>263</v>
      </c>
      <c r="B263">
        <v>1.0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  <c r="BG263" t="s">
        <v>2</v>
      </c>
      <c r="BH263" t="s">
        <v>2</v>
      </c>
      <c r="BI263" t="s">
        <v>2</v>
      </c>
      <c r="BJ263" t="s">
        <v>2</v>
      </c>
      <c r="BK263" t="s">
        <v>2</v>
      </c>
      <c r="BL263" t="s">
        <v>2</v>
      </c>
      <c r="BM263" t="s">
        <v>2</v>
      </c>
      <c r="BN263" t="s">
        <v>2</v>
      </c>
      <c r="BO263">
        <v>10.0</v>
      </c>
      <c r="BP263" t="s">
        <v>2</v>
      </c>
      <c r="BQ263" t="s">
        <v>2</v>
      </c>
      <c r="BR263" t="s">
        <v>2</v>
      </c>
      <c r="BS263" t="s">
        <v>2</v>
      </c>
      <c r="BT263" t="s">
        <v>2</v>
      </c>
      <c r="BU263" t="s">
        <v>2</v>
      </c>
      <c r="BV263" t="s">
        <v>2</v>
      </c>
    </row>
    <row r="264" spans="8:8">
      <c r="A264" s="1" t="s">
        <v>264</v>
      </c>
      <c r="B264">
        <v>1.0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  <c r="BG264" t="s">
        <v>2</v>
      </c>
      <c r="BH264" t="s">
        <v>2</v>
      </c>
      <c r="BI264" t="s">
        <v>2</v>
      </c>
      <c r="BJ264" t="s">
        <v>2</v>
      </c>
      <c r="BK264" t="s">
        <v>2</v>
      </c>
      <c r="BL264" t="s">
        <v>2</v>
      </c>
      <c r="BM264" t="s">
        <v>2</v>
      </c>
      <c r="BN264" t="s">
        <v>2</v>
      </c>
      <c r="BO264">
        <v>11.0</v>
      </c>
      <c r="BP264" t="s">
        <v>2</v>
      </c>
      <c r="BQ264" t="s">
        <v>2</v>
      </c>
      <c r="BR264" t="s">
        <v>2</v>
      </c>
      <c r="BS264" t="s">
        <v>2</v>
      </c>
      <c r="BT264" t="s">
        <v>2</v>
      </c>
      <c r="BU264" t="s">
        <v>2</v>
      </c>
      <c r="BV264" t="s">
        <v>2</v>
      </c>
    </row>
    <row r="265" spans="8:8">
      <c r="A265" s="1" t="s">
        <v>265</v>
      </c>
      <c r="B265">
        <v>1.0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  <c r="BG265" t="s">
        <v>2</v>
      </c>
      <c r="BH265" t="s">
        <v>2</v>
      </c>
      <c r="BI265" t="s">
        <v>2</v>
      </c>
      <c r="BJ265" t="s">
        <v>2</v>
      </c>
      <c r="BK265" t="s">
        <v>2</v>
      </c>
      <c r="BL265" t="s">
        <v>2</v>
      </c>
      <c r="BM265" t="s">
        <v>2</v>
      </c>
      <c r="BN265" t="s">
        <v>2</v>
      </c>
      <c r="BO265">
        <v>14.0</v>
      </c>
      <c r="BP265" t="s">
        <v>2</v>
      </c>
      <c r="BQ265" t="s">
        <v>2</v>
      </c>
      <c r="BR265" t="s">
        <v>2</v>
      </c>
      <c r="BS265" t="s">
        <v>2</v>
      </c>
      <c r="BT265" t="s">
        <v>2</v>
      </c>
      <c r="BU265" t="s">
        <v>2</v>
      </c>
      <c r="BV265" t="s">
        <v>2</v>
      </c>
    </row>
    <row r="266" spans="8:8">
      <c r="A266" s="1" t="s">
        <v>266</v>
      </c>
      <c r="B266">
        <v>1.0</v>
      </c>
      <c r="C266" t="s">
        <v>2</v>
      </c>
      <c r="D266" t="s">
        <v>2</v>
      </c>
      <c r="E266" t="s">
        <v>2</v>
      </c>
      <c r="F266" t="s">
        <v>2</v>
      </c>
      <c r="G266" t="s">
        <v>2</v>
      </c>
      <c r="H266" t="s">
        <v>2</v>
      </c>
      <c r="I266" t="s">
        <v>2</v>
      </c>
      <c r="J266" t="s">
        <v>2</v>
      </c>
      <c r="K266" t="s">
        <v>2</v>
      </c>
      <c r="L266" t="s">
        <v>2</v>
      </c>
      <c r="M266" t="s">
        <v>2</v>
      </c>
      <c r="N266" t="s">
        <v>2</v>
      </c>
      <c r="O266" t="s">
        <v>2</v>
      </c>
      <c r="P266" t="s">
        <v>2</v>
      </c>
      <c r="Q266" t="s">
        <v>2</v>
      </c>
      <c r="R266" t="s">
        <v>2</v>
      </c>
      <c r="S266" t="s">
        <v>2</v>
      </c>
      <c r="T266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</v>
      </c>
      <c r="AA266" t="s">
        <v>2</v>
      </c>
      <c r="AB266" t="s">
        <v>2</v>
      </c>
      <c r="AC266" t="s">
        <v>2</v>
      </c>
      <c r="AD266" t="s">
        <v>2</v>
      </c>
      <c r="AE266" t="s">
        <v>2</v>
      </c>
      <c r="AF266" t="s">
        <v>2</v>
      </c>
      <c r="AG266" t="s">
        <v>2</v>
      </c>
      <c r="AH266" t="s">
        <v>2</v>
      </c>
      <c r="AI266" t="s">
        <v>2</v>
      </c>
      <c r="AJ266" t="s">
        <v>2</v>
      </c>
      <c r="AK266" t="s">
        <v>2</v>
      </c>
      <c r="AL266" t="s">
        <v>2</v>
      </c>
      <c r="AM266" t="s">
        <v>2</v>
      </c>
      <c r="AN266" t="s">
        <v>2</v>
      </c>
      <c r="AO266" t="s">
        <v>2</v>
      </c>
      <c r="AP266" t="s">
        <v>2</v>
      </c>
      <c r="AQ266" t="s">
        <v>2</v>
      </c>
      <c r="AR266" t="s">
        <v>2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t="s">
        <v>2</v>
      </c>
      <c r="BG266" t="s">
        <v>2</v>
      </c>
      <c r="BH266" t="s">
        <v>2</v>
      </c>
      <c r="BI266" t="s">
        <v>2</v>
      </c>
      <c r="BJ266" t="s">
        <v>2</v>
      </c>
      <c r="BK266" t="s">
        <v>2</v>
      </c>
      <c r="BL266" t="s">
        <v>2</v>
      </c>
      <c r="BM266" t="s">
        <v>2</v>
      </c>
      <c r="BN266" t="s">
        <v>2</v>
      </c>
      <c r="BO266">
        <v>15.0</v>
      </c>
      <c r="BP266" t="s">
        <v>2</v>
      </c>
      <c r="BQ266" t="s">
        <v>2</v>
      </c>
      <c r="BR266" t="s">
        <v>2</v>
      </c>
      <c r="BS266" t="s">
        <v>2</v>
      </c>
      <c r="BT266" t="s">
        <v>2</v>
      </c>
      <c r="BU266" t="s">
        <v>2</v>
      </c>
      <c r="BV266" t="s">
        <v>2</v>
      </c>
    </row>
    <row r="267" spans="8:8">
      <c r="A267" s="1" t="s">
        <v>267</v>
      </c>
      <c r="B267">
        <v>1.0</v>
      </c>
      <c r="C267" t="s">
        <v>2</v>
      </c>
      <c r="D267" t="s">
        <v>2</v>
      </c>
      <c r="E267" t="s">
        <v>2</v>
      </c>
      <c r="F267" t="s">
        <v>2</v>
      </c>
      <c r="G267" t="s">
        <v>2</v>
      </c>
      <c r="H267" t="s">
        <v>2</v>
      </c>
      <c r="I267" t="s">
        <v>2</v>
      </c>
      <c r="J267" t="s">
        <v>2</v>
      </c>
      <c r="K267" t="s">
        <v>2</v>
      </c>
      <c r="L267" t="s">
        <v>2</v>
      </c>
      <c r="M267" t="s">
        <v>2</v>
      </c>
      <c r="N267" t="s">
        <v>2</v>
      </c>
      <c r="O267" t="s">
        <v>2</v>
      </c>
      <c r="P267" t="s">
        <v>2</v>
      </c>
      <c r="Q267" t="s">
        <v>2</v>
      </c>
      <c r="R267" t="s">
        <v>2</v>
      </c>
      <c r="S267" t="s">
        <v>2</v>
      </c>
      <c r="T267" t="s">
        <v>2</v>
      </c>
      <c r="U267" t="s">
        <v>2</v>
      </c>
      <c r="V267" t="s">
        <v>2</v>
      </c>
      <c r="W267" t="s">
        <v>2</v>
      </c>
      <c r="X267" t="s">
        <v>2</v>
      </c>
      <c r="Y267" t="s">
        <v>2</v>
      </c>
      <c r="Z267" t="s">
        <v>2</v>
      </c>
      <c r="AA267" t="s">
        <v>2</v>
      </c>
      <c r="AB267" t="s">
        <v>2</v>
      </c>
      <c r="AC267" t="s">
        <v>2</v>
      </c>
      <c r="AD267" t="s">
        <v>2</v>
      </c>
      <c r="AE267" t="s">
        <v>2</v>
      </c>
      <c r="AF267" t="s">
        <v>2</v>
      </c>
      <c r="AG267" t="s">
        <v>2</v>
      </c>
      <c r="AH267" t="s">
        <v>2</v>
      </c>
      <c r="AI267" t="s">
        <v>2</v>
      </c>
      <c r="AJ267" t="s">
        <v>2</v>
      </c>
      <c r="AK267" t="s">
        <v>2</v>
      </c>
      <c r="AL267" t="s">
        <v>2</v>
      </c>
      <c r="AM267" t="s">
        <v>2</v>
      </c>
      <c r="AN267" t="s">
        <v>2</v>
      </c>
      <c r="AO267" t="s">
        <v>2</v>
      </c>
      <c r="AP267" t="s">
        <v>2</v>
      </c>
      <c r="AQ267" t="s">
        <v>2</v>
      </c>
      <c r="AR267" t="s">
        <v>2</v>
      </c>
      <c r="AS267" t="s">
        <v>2</v>
      </c>
      <c r="AT267" t="s">
        <v>2</v>
      </c>
      <c r="AU267" t="s">
        <v>2</v>
      </c>
      <c r="AV267" t="s">
        <v>2</v>
      </c>
      <c r="AW267" t="s">
        <v>2</v>
      </c>
      <c r="AX267" t="s">
        <v>2</v>
      </c>
      <c r="AY267" t="s">
        <v>2</v>
      </c>
      <c r="AZ267" t="s">
        <v>2</v>
      </c>
      <c r="BA267" t="s">
        <v>2</v>
      </c>
      <c r="BB267" t="s">
        <v>2</v>
      </c>
      <c r="BC267" t="s">
        <v>2</v>
      </c>
      <c r="BD267" t="s">
        <v>2</v>
      </c>
      <c r="BE267" t="s">
        <v>2</v>
      </c>
      <c r="BF267" t="s">
        <v>2</v>
      </c>
      <c r="BG267" t="s">
        <v>2</v>
      </c>
      <c r="BH267" t="s">
        <v>2</v>
      </c>
      <c r="BI267" t="s">
        <v>2</v>
      </c>
      <c r="BJ267" t="s">
        <v>2</v>
      </c>
      <c r="BK267" t="s">
        <v>2</v>
      </c>
      <c r="BL267" t="s">
        <v>2</v>
      </c>
      <c r="BM267" t="s">
        <v>2</v>
      </c>
      <c r="BN267" t="s">
        <v>2</v>
      </c>
      <c r="BO267">
        <v>16.0</v>
      </c>
      <c r="BP267" t="s">
        <v>2</v>
      </c>
      <c r="BQ267" t="s">
        <v>2</v>
      </c>
      <c r="BR267" t="s">
        <v>2</v>
      </c>
      <c r="BS267" t="s">
        <v>2</v>
      </c>
      <c r="BT267" t="s">
        <v>2</v>
      </c>
      <c r="BU267" t="s">
        <v>2</v>
      </c>
      <c r="BV267" t="s">
        <v>2</v>
      </c>
    </row>
    <row r="268" spans="8:8">
      <c r="A268" s="1" t="s">
        <v>268</v>
      </c>
      <c r="B268">
        <v>1.0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  <c r="BG268" t="s">
        <v>2</v>
      </c>
      <c r="BH268" t="s">
        <v>2</v>
      </c>
      <c r="BI268" t="s">
        <v>2</v>
      </c>
      <c r="BJ268" t="s">
        <v>2</v>
      </c>
      <c r="BK268" t="s">
        <v>2</v>
      </c>
      <c r="BL268" t="s">
        <v>2</v>
      </c>
      <c r="BM268" t="s">
        <v>2</v>
      </c>
      <c r="BN268" t="s">
        <v>2</v>
      </c>
      <c r="BO268">
        <v>19.0</v>
      </c>
      <c r="BP268" t="s">
        <v>2</v>
      </c>
      <c r="BQ268" t="s">
        <v>2</v>
      </c>
      <c r="BR268" t="s">
        <v>2</v>
      </c>
      <c r="BS268" t="s">
        <v>2</v>
      </c>
      <c r="BT268" t="s">
        <v>2</v>
      </c>
      <c r="BU268" t="s">
        <v>2</v>
      </c>
      <c r="BV268" t="s">
        <v>2</v>
      </c>
    </row>
    <row r="269" spans="8:8">
      <c r="A269" s="1" t="s">
        <v>269</v>
      </c>
      <c r="B269">
        <v>1.0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  <c r="BG269" t="s">
        <v>2</v>
      </c>
      <c r="BH269" t="s">
        <v>2</v>
      </c>
      <c r="BI269" t="s">
        <v>2</v>
      </c>
      <c r="BJ269" t="s">
        <v>2</v>
      </c>
      <c r="BK269" t="s">
        <v>2</v>
      </c>
      <c r="BL269" t="s">
        <v>2</v>
      </c>
      <c r="BM269" t="s">
        <v>2</v>
      </c>
      <c r="BN269" t="s">
        <v>2</v>
      </c>
      <c r="BO269">
        <v>20.0</v>
      </c>
      <c r="BP269" t="s">
        <v>2</v>
      </c>
      <c r="BQ269" t="s">
        <v>2</v>
      </c>
      <c r="BR269" t="s">
        <v>2</v>
      </c>
      <c r="BS269" t="s">
        <v>2</v>
      </c>
      <c r="BT269" t="s">
        <v>2</v>
      </c>
      <c r="BU269" t="s">
        <v>2</v>
      </c>
      <c r="BV269" t="s">
        <v>2</v>
      </c>
    </row>
    <row r="270" spans="8:8">
      <c r="A270" s="1" t="s">
        <v>270</v>
      </c>
      <c r="B270">
        <v>1.0</v>
      </c>
      <c r="C270" t="s">
        <v>2</v>
      </c>
      <c r="D270" t="s">
        <v>2</v>
      </c>
      <c r="E270" t="s">
        <v>2</v>
      </c>
      <c r="F270" t="s">
        <v>2</v>
      </c>
      <c r="G270" t="s">
        <v>2</v>
      </c>
      <c r="H270" t="s">
        <v>2</v>
      </c>
      <c r="I270" t="s">
        <v>2</v>
      </c>
      <c r="J270" t="s">
        <v>2</v>
      </c>
      <c r="K270" t="s">
        <v>2</v>
      </c>
      <c r="L270" t="s">
        <v>2</v>
      </c>
      <c r="M270" t="s">
        <v>2</v>
      </c>
      <c r="N270" t="s">
        <v>2</v>
      </c>
      <c r="O270" t="s">
        <v>2</v>
      </c>
      <c r="P270" t="s">
        <v>2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  <c r="BG270" t="s">
        <v>2</v>
      </c>
      <c r="BH270" t="s">
        <v>2</v>
      </c>
      <c r="BI270" t="s">
        <v>2</v>
      </c>
      <c r="BJ270" t="s">
        <v>2</v>
      </c>
      <c r="BK270" t="s">
        <v>2</v>
      </c>
      <c r="BL270" t="s">
        <v>2</v>
      </c>
      <c r="BM270" t="s">
        <v>2</v>
      </c>
      <c r="BN270" t="s">
        <v>2</v>
      </c>
      <c r="BO270" t="s">
        <v>2</v>
      </c>
      <c r="BP270">
        <v>18.0</v>
      </c>
      <c r="BQ270" t="s">
        <v>2</v>
      </c>
      <c r="BR270" t="s">
        <v>2</v>
      </c>
      <c r="BS270" t="s">
        <v>2</v>
      </c>
      <c r="BT270" t="s">
        <v>2</v>
      </c>
      <c r="BU270" t="s">
        <v>2</v>
      </c>
      <c r="BV270" t="s">
        <v>2</v>
      </c>
    </row>
    <row r="271" spans="8:8">
      <c r="A271" s="1" t="s">
        <v>271</v>
      </c>
      <c r="B271">
        <v>1.0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  <c r="BG271" t="s">
        <v>2</v>
      </c>
      <c r="BH271" t="s">
        <v>2</v>
      </c>
      <c r="BI271" t="s">
        <v>2</v>
      </c>
      <c r="BJ271" t="s">
        <v>2</v>
      </c>
      <c r="BK271" t="s">
        <v>2</v>
      </c>
      <c r="BL271" t="s">
        <v>2</v>
      </c>
      <c r="BM271" t="s">
        <v>2</v>
      </c>
      <c r="BN271" t="s">
        <v>2</v>
      </c>
      <c r="BO271" t="s">
        <v>2</v>
      </c>
      <c r="BP271">
        <v>19.0</v>
      </c>
      <c r="BQ271" t="s">
        <v>2</v>
      </c>
      <c r="BR271" t="s">
        <v>2</v>
      </c>
      <c r="BS271" t="s">
        <v>2</v>
      </c>
      <c r="BT271" t="s">
        <v>2</v>
      </c>
      <c r="BU271" t="s">
        <v>2</v>
      </c>
      <c r="BV271" t="s">
        <v>2</v>
      </c>
    </row>
    <row r="272" spans="8:8">
      <c r="A272" s="1" t="s">
        <v>272</v>
      </c>
      <c r="B272">
        <v>1.0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  <c r="BG272" t="s">
        <v>2</v>
      </c>
      <c r="BH272" t="s">
        <v>2</v>
      </c>
      <c r="BI272" t="s">
        <v>2</v>
      </c>
      <c r="BJ272" t="s">
        <v>2</v>
      </c>
      <c r="BK272" t="s">
        <v>2</v>
      </c>
      <c r="BL272" t="s">
        <v>2</v>
      </c>
      <c r="BM272" t="s">
        <v>2</v>
      </c>
      <c r="BN272" t="s">
        <v>2</v>
      </c>
      <c r="BO272" t="s">
        <v>2</v>
      </c>
      <c r="BP272" t="s">
        <v>2</v>
      </c>
      <c r="BQ272" t="s">
        <v>2</v>
      </c>
      <c r="BR272" t="s">
        <v>2</v>
      </c>
      <c r="BS272">
        <v>5.0</v>
      </c>
      <c r="BT272" t="s">
        <v>2</v>
      </c>
      <c r="BU272" t="s">
        <v>2</v>
      </c>
      <c r="BV272" t="s">
        <v>2</v>
      </c>
    </row>
    <row r="273" spans="8:8">
      <c r="A273" s="1" t="s">
        <v>273</v>
      </c>
      <c r="B273">
        <v>1.0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  <c r="BG273" t="s">
        <v>2</v>
      </c>
      <c r="BH273" t="s">
        <v>2</v>
      </c>
      <c r="BI273" t="s">
        <v>2</v>
      </c>
      <c r="BJ273" t="s">
        <v>2</v>
      </c>
      <c r="BK273" t="s">
        <v>2</v>
      </c>
      <c r="BL273" t="s">
        <v>2</v>
      </c>
      <c r="BM273" t="s">
        <v>2</v>
      </c>
      <c r="BN273" t="s">
        <v>2</v>
      </c>
      <c r="BO273" t="s">
        <v>2</v>
      </c>
      <c r="BP273" t="s">
        <v>2</v>
      </c>
      <c r="BQ273" t="s">
        <v>2</v>
      </c>
      <c r="BR273" t="s">
        <v>2</v>
      </c>
      <c r="BS273">
        <v>15.0</v>
      </c>
      <c r="BT273" t="s">
        <v>2</v>
      </c>
      <c r="BU273" t="s">
        <v>2</v>
      </c>
      <c r="BV273" t="s">
        <v>2</v>
      </c>
    </row>
    <row r="274" spans="8:8">
      <c r="A274" s="1" t="s">
        <v>274</v>
      </c>
      <c r="B274">
        <v>1.0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  <c r="BG274" t="s">
        <v>2</v>
      </c>
      <c r="BH274" t="s">
        <v>2</v>
      </c>
      <c r="BI274" t="s">
        <v>2</v>
      </c>
      <c r="BJ274" t="s">
        <v>2</v>
      </c>
      <c r="BK274" t="s">
        <v>2</v>
      </c>
      <c r="BL274" t="s">
        <v>2</v>
      </c>
      <c r="BM274" t="s">
        <v>2</v>
      </c>
      <c r="BN274" t="s">
        <v>2</v>
      </c>
      <c r="BO274" t="s">
        <v>2</v>
      </c>
      <c r="BP274" t="s">
        <v>2</v>
      </c>
      <c r="BQ274" t="s">
        <v>2</v>
      </c>
      <c r="BR274" t="s">
        <v>2</v>
      </c>
      <c r="BS274" t="s">
        <v>2</v>
      </c>
      <c r="BT274">
        <v>10.0</v>
      </c>
      <c r="BU274" t="s">
        <v>2</v>
      </c>
      <c r="BV274" t="s">
        <v>2</v>
      </c>
    </row>
    <row r="275" spans="8:8">
      <c r="A275" s="1" t="s">
        <v>275</v>
      </c>
      <c r="B275">
        <v>1.0</v>
      </c>
      <c r="C275" t="s">
        <v>2</v>
      </c>
      <c r="D275" t="s">
        <v>2</v>
      </c>
      <c r="E275" t="s">
        <v>2</v>
      </c>
      <c r="F275" t="s">
        <v>2</v>
      </c>
      <c r="G275" t="s">
        <v>2</v>
      </c>
      <c r="H275" t="s">
        <v>2</v>
      </c>
      <c r="I275" t="s">
        <v>2</v>
      </c>
      <c r="J275" t="s">
        <v>2</v>
      </c>
      <c r="K275" t="s">
        <v>2</v>
      </c>
      <c r="L275" t="s">
        <v>2</v>
      </c>
      <c r="M275" t="s">
        <v>2</v>
      </c>
      <c r="N275" t="s">
        <v>2</v>
      </c>
      <c r="O275" t="s">
        <v>2</v>
      </c>
      <c r="P275" t="s">
        <v>2</v>
      </c>
      <c r="Q275" t="s">
        <v>2</v>
      </c>
      <c r="R275" t="s">
        <v>2</v>
      </c>
      <c r="S275" t="s">
        <v>2</v>
      </c>
      <c r="T275" t="s">
        <v>2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</v>
      </c>
      <c r="AA275" t="s">
        <v>2</v>
      </c>
      <c r="AB275" t="s">
        <v>2</v>
      </c>
      <c r="AC275" t="s">
        <v>2</v>
      </c>
      <c r="AD275" t="s">
        <v>2</v>
      </c>
      <c r="AE275" t="s">
        <v>2</v>
      </c>
      <c r="AF275" t="s">
        <v>2</v>
      </c>
      <c r="AG275" t="s">
        <v>2</v>
      </c>
      <c r="AH275" t="s">
        <v>2</v>
      </c>
      <c r="AI275" t="s">
        <v>2</v>
      </c>
      <c r="AJ275" t="s">
        <v>2</v>
      </c>
      <c r="AK275" t="s">
        <v>2</v>
      </c>
      <c r="AL275" t="s">
        <v>2</v>
      </c>
      <c r="AM275" t="s">
        <v>2</v>
      </c>
      <c r="AN275" t="s">
        <v>2</v>
      </c>
      <c r="AO275" t="s">
        <v>2</v>
      </c>
      <c r="AP275" t="s">
        <v>2</v>
      </c>
      <c r="AQ275" t="s">
        <v>2</v>
      </c>
      <c r="AR275" t="s">
        <v>2</v>
      </c>
      <c r="AS275" t="s">
        <v>2</v>
      </c>
      <c r="AT275" t="s">
        <v>2</v>
      </c>
      <c r="AU275" t="s">
        <v>2</v>
      </c>
      <c r="AV275" t="s">
        <v>2</v>
      </c>
      <c r="AW275" t="s">
        <v>2</v>
      </c>
      <c r="AX275" t="s">
        <v>2</v>
      </c>
      <c r="AY275" t="s">
        <v>2</v>
      </c>
      <c r="AZ275" t="s">
        <v>2</v>
      </c>
      <c r="BA275" t="s">
        <v>2</v>
      </c>
      <c r="BB275" t="s">
        <v>2</v>
      </c>
      <c r="BC275" t="s">
        <v>2</v>
      </c>
      <c r="BD275" t="s">
        <v>2</v>
      </c>
      <c r="BE275" t="s">
        <v>2</v>
      </c>
      <c r="BF275" t="s">
        <v>2</v>
      </c>
      <c r="BG275" t="s">
        <v>2</v>
      </c>
      <c r="BH275" t="s">
        <v>2</v>
      </c>
      <c r="BI275" t="s">
        <v>2</v>
      </c>
      <c r="BJ275" t="s">
        <v>2</v>
      </c>
      <c r="BK275" t="s">
        <v>2</v>
      </c>
      <c r="BL275" t="s">
        <v>2</v>
      </c>
      <c r="BM275" t="s">
        <v>2</v>
      </c>
      <c r="BN275" t="s">
        <v>2</v>
      </c>
      <c r="BO275" t="s">
        <v>2</v>
      </c>
      <c r="BP275" t="s">
        <v>2</v>
      </c>
      <c r="BQ275" t="s">
        <v>2</v>
      </c>
      <c r="BR275" t="s">
        <v>2</v>
      </c>
      <c r="BS275" t="s">
        <v>2</v>
      </c>
      <c r="BT275">
        <v>11.0</v>
      </c>
      <c r="BU275" t="s">
        <v>2</v>
      </c>
      <c r="BV275" t="s">
        <v>2</v>
      </c>
    </row>
    <row r="276" spans="8:8">
      <c r="A276" s="1" t="s">
        <v>276</v>
      </c>
      <c r="B276">
        <v>1.0</v>
      </c>
      <c r="C276" t="s">
        <v>2</v>
      </c>
      <c r="D276" t="s">
        <v>2</v>
      </c>
      <c r="E276" t="s">
        <v>2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t="s">
        <v>2</v>
      </c>
      <c r="BG276" t="s">
        <v>2</v>
      </c>
      <c r="BH276" t="s">
        <v>2</v>
      </c>
      <c r="BI276" t="s">
        <v>2</v>
      </c>
      <c r="BJ276" t="s">
        <v>2</v>
      </c>
      <c r="BK276" t="s">
        <v>2</v>
      </c>
      <c r="BL276" t="s">
        <v>2</v>
      </c>
      <c r="BM276" t="s">
        <v>2</v>
      </c>
      <c r="BN276" t="s">
        <v>2</v>
      </c>
      <c r="BO276" t="s">
        <v>2</v>
      </c>
      <c r="BP276" t="s">
        <v>2</v>
      </c>
      <c r="BQ276" t="s">
        <v>2</v>
      </c>
      <c r="BR276" t="s">
        <v>2</v>
      </c>
      <c r="BS276" t="s">
        <v>2</v>
      </c>
      <c r="BT276" t="s">
        <v>2</v>
      </c>
      <c r="BU276">
        <v>9.0</v>
      </c>
      <c r="BV276" t="s">
        <v>2</v>
      </c>
    </row>
  </sheetData>
  <conditionalFormatting sqref="C2:BV276">
    <cfRule type="notContainsBlanks" priority="2">
      <formula>LEN(TRIM(C2))&gt;0</formula>
    </cfRule>
    <cfRule type="notContainsBlanks" priority="1" dxfId="0">
      <formula>LEN(TRIM(C2))&gt;0</formula>
    </cfRule>
  </conditionalFormatting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cp:lastModifiedBy>幻梦</cp:lastModifiedBy>
  <dcterms:created xsi:type="dcterms:W3CDTF">2024-04-17T23:03:00Z</dcterms:created>
  <dcterms:modified xsi:type="dcterms:W3CDTF">2024-04-20T13:24:38Z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F6EE2E8A7F004529BC530420DAC25371_12</vt:lpwstr>
  </property>
  <property fmtid="{D5CDD505-2E9C-101B-9397-08002B2CF9AE}" pid="4" name="KSOProductBuildVer">
    <vt:lpwstr>2052-12.1.0.16729</vt:lpwstr>
  </property>
</Properties>
</file>