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b84a6b043631c7/Máy tính/Ki3/WinForm/aram/asm_DangKi/bin/Debug/"/>
    </mc:Choice>
  </mc:AlternateContent>
  <xr:revisionPtr revIDLastSave="2" documentId="11_E2E44973EA5C48A6801C76DBF2767668E7ACF69F" xr6:coauthVersionLast="47" xr6:coauthVersionMax="47" xr10:uidLastSave="{58376EB1-7F48-49D8-BF5E-D835BAB56DA3}"/>
  <bookViews>
    <workbookView xWindow="-108" yWindow="-108" windowWidth="23256" windowHeight="12456" xr2:uid="{00000000-000D-0000-FFFF-FFFF00000000}"/>
  </bookViews>
  <sheets>
    <sheet name="DoanhT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<sst xmlns="http://schemas.openxmlformats.org/spreadsheetml/2006/main" count="19" uniqueCount="14">
  <si>
    <t>MaHoaDon</t>
  </si>
  <si>
    <t>MaDoiTac</t>
  </si>
  <si>
    <t>NgayTaoHoaDon</t>
  </si>
  <si>
    <t>TongTien</t>
  </si>
  <si>
    <t>NVTaoDon</t>
  </si>
  <si>
    <t>MaGiaoDich</t>
  </si>
  <si>
    <t>MaHoaDon1</t>
  </si>
  <si>
    <t>HD001</t>
  </si>
  <si>
    <t>DT001</t>
  </si>
  <si>
    <t>31/07/2023 12:00:00 AM</t>
  </si>
  <si>
    <t>kien001</t>
  </si>
  <si>
    <t>14</t>
  </si>
  <si>
    <t>HD002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</si>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</sst>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 t="s">
        <v>8</v>
      </c>
      <c r="C2" t="s">
        <v>9</v>
      </c>
      <c r="D2" s="1">
        <v>45000</v>
      </c>
      <c r="E2" t="s">
        <v>10</v>
      </c>
      <c r="F2" t="s">
        <v>11</v>
      </c>
      <c r="G2" t="s">
        <v>7</v>
      </c>
    </row>
    <row r="3" spans="1:9" x14ac:dyDescent="0.3">
      <c r="A3" t="s">
        <v>12</v>
      </c>
      <c r="B3" t="s">
        <v>8</v>
      </c>
      <c r="C3" t="s">
        <v>9</v>
      </c>
      <c r="D3" s="1">
        <v>15000</v>
      </c>
      <c r="E3" t="s">
        <v>10</v>
      </c>
      <c r="F3" t="s">
        <v>13</v>
      </c>
      <c r="G3" t="s">
        <v>12</v>
      </c>
      <c r="I3">
        <f>SUM(D2:D3)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Kiên</cp:lastModifiedBy>
  <dcterms:created xsi:type="dcterms:W3CDTF">2023-08-01T11:00:23Z</dcterms:created>
  <dcterms:modified xsi:type="dcterms:W3CDTF">2023-08-01T04:01:12Z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