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2770" windowHeight="11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<sst xmlns="http://schemas.openxmlformats.org/spreadsheetml/2006/main" count="15" uniqueCount="15">
  <si>
    <t>数据建模</t>
  </si>
  <si>
    <t>Client Module</t>
  </si>
  <si>
    <t>Service Module</t>
  </si>
  <si>
    <t>Staff Module</t>
  </si>
  <si>
    <t>Appointment Module</t>
  </si>
  <si>
    <t>Invoice Module</t>
  </si>
  <si>
    <t>User Module</t>
  </si>
  <si>
    <t>Sales Module</t>
  </si>
  <si>
    <t>Printing Module</t>
  </si>
  <si>
    <t>Web API</t>
  </si>
  <si>
    <t>Mentronic UI</t>
  </si>
  <si>
    <t>Website</t>
  </si>
  <si>
    <t>CleanUp Service</t>
  </si>
  <si>
    <t>Testing</t>
  </si>
  <si>
    <t>Deploy and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</si>
</sst>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7" sqref="B17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0</v>
      </c>
      <c r="B1">
        <v>20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10</v>
      </c>
    </row>
    <row r="4" spans="1:2" x14ac:dyDescent="0.25">
      <c r="A4" t="s">
        <v>3</v>
      </c>
      <c r="B4">
        <v>15</v>
      </c>
    </row>
    <row r="5" spans="1:2" x14ac:dyDescent="0.25">
      <c r="A5" t="s">
        <v>4</v>
      </c>
      <c r="B5">
        <v>20</v>
      </c>
    </row>
    <row r="6" spans="1:2" x14ac:dyDescent="0.25">
      <c r="A6" t="s">
        <v>6</v>
      </c>
      <c r="B6">
        <v>15</v>
      </c>
    </row>
    <row r="7" spans="1:2" x14ac:dyDescent="0.25">
      <c r="A7" t="s">
        <v>5</v>
      </c>
      <c r="B7">
        <v>20</v>
      </c>
    </row>
    <row r="8" spans="1:2" x14ac:dyDescent="0.25">
      <c r="A8" t="s">
        <v>7</v>
      </c>
      <c r="B8">
        <v>20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>
        <v>30</v>
      </c>
    </row>
    <row r="12" spans="1:2" x14ac:dyDescent="0.25">
      <c r="A12" t="s">
        <v>11</v>
      </c>
      <c r="B12">
        <v>30</v>
      </c>
    </row>
    <row r="13" spans="1:2" x14ac:dyDescent="0.25">
      <c r="A13" t="s">
        <v>12</v>
      </c>
      <c r="B13">
        <v>15</v>
      </c>
    </row>
    <row r="14" spans="1:2" x14ac:dyDescent="0.25">
      <c r="A14" t="s">
        <v>13</v>
      </c>
      <c r="B14">
        <v>45</v>
      </c>
    </row>
    <row r="15" spans="1:2" x14ac:dyDescent="0.25">
      <c r="A15" t="s">
        <v>14</v>
      </c>
      <c r="B15">
        <v>25</v>
      </c>
    </row>
    <row r="16" spans="1:2" x14ac:dyDescent="0.25">
      <c r="B16">
        <f>SUM(B1:B15)</f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Moneycorp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Zhang</dc:creator>
  <cp:lastModifiedBy>Mike Zhang</cp:lastModifiedBy>
  <dcterms:created xsi:type="dcterms:W3CDTF">2018-02-02T12:36:18Z</dcterms:created>
  <dcterms:modified xsi:type="dcterms:W3CDTF">2018-02-02T13:01:12Z</dcterms:modified>
</cp:coreProperties>
</file>