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Shifts" sheetId="4" r:id="rId4"/>
    <sheet name="Time Off" sheetId="5" r:id="rId6"/>
    <sheet name="Open Shifts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<sst xmlns="http://schemas.openxmlformats.org/spreadsheetml/2006/main" count="66" uniqueCount="66">
  <si>
    <t>Dimosthenis.Georgokitsos@swisscom.com</t>
  </si>
  <si>
    <t>Isaac.Lins@swisscom.com</t>
  </si>
  <si>
    <t>Yannick.Schuitemaker@swisscom.com</t>
  </si>
  <si>
    <t>patrick.pilotti@swisscom.com</t>
  </si>
  <si>
    <t>Unpaid</t>
  </si>
  <si>
    <t>Parental Leave</t>
  </si>
  <si>
    <t>Sick Day</t>
  </si>
  <si>
    <t>Vacation</t>
  </si>
  <si>
    <t>Off</t>
  </si>
  <si>
    <t>Schule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</si>
  <si>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</si>
  <si>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</si>
  <si>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</si>
  <si>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</si>
  <si>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</si>
  <si>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</si>
  <si>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</si>
  <si>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</si>
  <si>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</si>
  <si>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</si>
  <si>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</si>
  <si>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</si>
  <si>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Lins Isaac, GHR-SCS-NEX-INP-10</t>
  </si>
  <si>
    <t>Developers</t>
  </si>
  <si>
    <t>3/9/2026</t>
  </si>
  <si>
    <t>08:00</t>
  </si>
  <si>
    <t>17:00</t>
  </si>
  <si>
    <t>5. Pink</t>
  </si>
  <si>
    <t xml:space="preserve">Senior Dev </t>
  </si>
  <si>
    <t>1. Shared</t>
  </si>
  <si>
    <t>3/10/2026</t>
  </si>
  <si>
    <t>3/11/2026</t>
  </si>
  <si>
    <t>3/12/2026</t>
  </si>
  <si>
    <t>3/13/2026</t>
  </si>
  <si>
    <t>Georgokitsos Dimosthenis, SCS-B2B-BIS-NSY</t>
  </si>
  <si>
    <t>Security Analysten</t>
  </si>
  <si>
    <t>18:00</t>
  </si>
  <si>
    <t>07:00</t>
  </si>
  <si>
    <t>4. Purple</t>
  </si>
  <si>
    <t>Detect Pikett</t>
  </si>
  <si>
    <t>3/14/2026</t>
  </si>
  <si>
    <t>3. Green</t>
  </si>
  <si>
    <t>Shiftlead</t>
  </si>
  <si>
    <t>3/16/2026</t>
  </si>
  <si>
    <t>6. Yellow</t>
  </si>
  <si>
    <t>Janitor shift</t>
  </si>
  <si>
    <t>3/17/2026</t>
  </si>
  <si>
    <t>3/18/2026</t>
  </si>
  <si>
    <t>3/19/2026</t>
  </si>
  <si>
    <t>3/20/2026</t>
  </si>
  <si>
    <t>3/21/2026</t>
  </si>
  <si>
    <t>Schuitemaker Yannick, SCS-B2B-BIS-NSY-TDR-CYD</t>
  </si>
  <si>
    <t>2. Blue</t>
  </si>
  <si>
    <t>PA - Pool Analyst</t>
  </si>
  <si>
    <t>Pilotti Patrick, GHR-SCS-NEX-24</t>
  </si>
  <si>
    <t>3/23/2026</t>
  </si>
  <si>
    <t>3/24/2026</t>
  </si>
  <si>
    <t>3/25/2026</t>
  </si>
  <si>
    <t>3/26/2026</t>
  </si>
  <si>
    <t>3/27/2026</t>
  </si>
  <si>
    <t>3/28/2026</t>
  </si>
  <si>
    <t>Time Off Reason</t>
  </si>
  <si>
    <t>13. Gray</t>
  </si>
  <si>
    <t>Open Slots</t>
  </si>
  <si>
    <t>Date</t>
  </si>
  <si>
    <t>Note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</si>
</sst>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6"/>
  <sheetViews>
    <sheetView workbookViewId="0"/>
  </sheetViews>
  <sheetFormatPr defaultRowHeight="15"/>
  <sheetData>
    <row r="1">
      <c r="A1" s="0" t="s">
        <v>4</v>
      </c>
    </row>
    <row r="2">
      <c r="A2" s="0" t="s">
        <v>5</v>
      </c>
    </row>
    <row r="3">
      <c r="A3" s="0" t="s">
        <v>6</v>
      </c>
    </row>
    <row r="4">
      <c r="A4" s="0" t="s">
        <v>7</v>
      </c>
    </row>
    <row r="5">
      <c r="A5" s="0" t="s">
        <v>8</v>
      </c>
    </row>
    <row r="6">
      <c r="A6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56"/>
  <sheetViews>
    <sheetView workbookViewId="0"/>
  </sheetViews>
  <sheetFormatPr defaultRowHeight="15"/>
  <cols>
    <col min="1" max="1" width="59.92691421508789" customWidth="1"/>
    <col min="2" max="2" width="49.52438735961914" customWidth="1"/>
    <col min="3" max="3" width="24.81838607788086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8.31680679321289" customWidth="1"/>
    <col min="10" max="10" width="30.019651412963867" customWidth="1"/>
    <col min="11" max="11" width="23.518070220947266" customWidth="1"/>
    <col min="12" max="12" width="13.115541458129883" customWidth="1"/>
  </cols>
  <sheetData>
    <row r="1">
      <c r="A1" s="0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1" t="s">
        <v>21</v>
      </c>
    </row>
    <row r="2">
      <c r="A2" s="0" t="s">
        <v>22</v>
      </c>
      <c r="B2" s="0" t="s">
        <v>1</v>
      </c>
      <c r="C2" s="0" t="s">
        <v>23</v>
      </c>
      <c r="D2" s="0" t="s">
        <v>24</v>
      </c>
      <c r="E2" s="0" t="s">
        <v>25</v>
      </c>
      <c r="F2" s="0" t="s">
        <v>24</v>
      </c>
      <c r="G2" s="0" t="s">
        <v>26</v>
      </c>
      <c r="H2" s="0" t="s">
        <v>27</v>
      </c>
      <c r="K2" s="0" t="s">
        <v>28</v>
      </c>
      <c r="L2" s="0" t="s">
        <v>29</v>
      </c>
    </row>
    <row r="3">
      <c r="A3" s="0" t="s">
        <v>22</v>
      </c>
      <c r="B3" s="0" t="s">
        <v>1</v>
      </c>
      <c r="C3" s="0" t="s">
        <v>23</v>
      </c>
      <c r="D3" s="0" t="s">
        <v>30</v>
      </c>
      <c r="E3" s="0" t="s">
        <v>25</v>
      </c>
      <c r="F3" s="0" t="s">
        <v>30</v>
      </c>
      <c r="G3" s="0" t="s">
        <v>26</v>
      </c>
      <c r="H3" s="0" t="s">
        <v>27</v>
      </c>
      <c r="K3" s="0" t="s">
        <v>28</v>
      </c>
      <c r="L3" s="0" t="s">
        <v>29</v>
      </c>
    </row>
    <row r="4">
      <c r="A4" s="0" t="s">
        <v>22</v>
      </c>
      <c r="B4" s="0" t="s">
        <v>1</v>
      </c>
      <c r="C4" s="0" t="s">
        <v>23</v>
      </c>
      <c r="D4" s="0" t="s">
        <v>31</v>
      </c>
      <c r="E4" s="0" t="s">
        <v>25</v>
      </c>
      <c r="F4" s="0" t="s">
        <v>31</v>
      </c>
      <c r="G4" s="0" t="s">
        <v>26</v>
      </c>
      <c r="H4" s="0" t="s">
        <v>27</v>
      </c>
      <c r="K4" s="0" t="s">
        <v>28</v>
      </c>
      <c r="L4" s="0" t="s">
        <v>29</v>
      </c>
    </row>
    <row r="5">
      <c r="A5" s="0" t="s">
        <v>22</v>
      </c>
      <c r="B5" s="0" t="s">
        <v>1</v>
      </c>
      <c r="C5" s="0" t="s">
        <v>23</v>
      </c>
      <c r="D5" s="0" t="s">
        <v>32</v>
      </c>
      <c r="E5" s="0" t="s">
        <v>25</v>
      </c>
      <c r="F5" s="0" t="s">
        <v>32</v>
      </c>
      <c r="G5" s="0" t="s">
        <v>26</v>
      </c>
      <c r="H5" s="0" t="s">
        <v>27</v>
      </c>
      <c r="K5" s="0" t="s">
        <v>28</v>
      </c>
      <c r="L5" s="0" t="s">
        <v>29</v>
      </c>
    </row>
    <row r="6">
      <c r="A6" s="0" t="s">
        <v>22</v>
      </c>
      <c r="B6" s="0" t="s">
        <v>1</v>
      </c>
      <c r="C6" s="0" t="s">
        <v>23</v>
      </c>
      <c r="D6" s="0" t="s">
        <v>33</v>
      </c>
      <c r="E6" s="0" t="s">
        <v>25</v>
      </c>
      <c r="F6" s="0" t="s">
        <v>33</v>
      </c>
      <c r="G6" s="0" t="s">
        <v>26</v>
      </c>
      <c r="H6" s="0" t="s">
        <v>27</v>
      </c>
      <c r="K6" s="0" t="s">
        <v>28</v>
      </c>
      <c r="L6" s="0" t="s">
        <v>29</v>
      </c>
    </row>
    <row r="7">
      <c r="A7" s="0" t="s">
        <v>34</v>
      </c>
      <c r="B7" s="0" t="s">
        <v>0</v>
      </c>
      <c r="C7" s="0" t="s">
        <v>35</v>
      </c>
      <c r="D7" s="0" t="s">
        <v>24</v>
      </c>
      <c r="E7" s="0" t="s">
        <v>36</v>
      </c>
      <c r="F7" s="0" t="s">
        <v>30</v>
      </c>
      <c r="G7" s="0" t="s">
        <v>37</v>
      </c>
      <c r="H7" s="0" t="s">
        <v>38</v>
      </c>
      <c r="I7" s="0" t="s">
        <v>39</v>
      </c>
      <c r="L7" s="0" t="s">
        <v>29</v>
      </c>
    </row>
    <row r="8">
      <c r="A8" s="0" t="s">
        <v>34</v>
      </c>
      <c r="B8" s="0" t="s">
        <v>0</v>
      </c>
      <c r="C8" s="0" t="s">
        <v>35</v>
      </c>
      <c r="D8" s="0" t="s">
        <v>30</v>
      </c>
      <c r="E8" s="0" t="s">
        <v>36</v>
      </c>
      <c r="F8" s="0" t="s">
        <v>31</v>
      </c>
      <c r="G8" s="0" t="s">
        <v>37</v>
      </c>
      <c r="H8" s="0" t="s">
        <v>38</v>
      </c>
      <c r="I8" s="0" t="s">
        <v>39</v>
      </c>
      <c r="L8" s="0" t="s">
        <v>29</v>
      </c>
    </row>
    <row r="9">
      <c r="A9" s="0" t="s">
        <v>34</v>
      </c>
      <c r="B9" s="0" t="s">
        <v>0</v>
      </c>
      <c r="C9" s="0" t="s">
        <v>35</v>
      </c>
      <c r="D9" s="0" t="s">
        <v>31</v>
      </c>
      <c r="E9" s="0" t="s">
        <v>36</v>
      </c>
      <c r="F9" s="0" t="s">
        <v>32</v>
      </c>
      <c r="G9" s="0" t="s">
        <v>37</v>
      </c>
      <c r="H9" s="0" t="s">
        <v>38</v>
      </c>
      <c r="I9" s="0" t="s">
        <v>39</v>
      </c>
      <c r="L9" s="0" t="s">
        <v>29</v>
      </c>
    </row>
    <row r="10">
      <c r="A10" s="0" t="s">
        <v>34</v>
      </c>
      <c r="B10" s="0" t="s">
        <v>0</v>
      </c>
      <c r="C10" s="0" t="s">
        <v>35</v>
      </c>
      <c r="D10" s="0" t="s">
        <v>32</v>
      </c>
      <c r="E10" s="0" t="s">
        <v>36</v>
      </c>
      <c r="F10" s="0" t="s">
        <v>33</v>
      </c>
      <c r="G10" s="0" t="s">
        <v>37</v>
      </c>
      <c r="H10" s="0" t="s">
        <v>38</v>
      </c>
      <c r="I10" s="0" t="s">
        <v>39</v>
      </c>
      <c r="L10" s="0" t="s">
        <v>29</v>
      </c>
    </row>
    <row r="11">
      <c r="A11" s="0" t="s">
        <v>34</v>
      </c>
      <c r="B11" s="0" t="s">
        <v>0</v>
      </c>
      <c r="C11" s="0" t="s">
        <v>35</v>
      </c>
      <c r="D11" s="0" t="s">
        <v>33</v>
      </c>
      <c r="E11" s="0" t="s">
        <v>36</v>
      </c>
      <c r="F11" s="0" t="s">
        <v>40</v>
      </c>
      <c r="G11" s="0" t="s">
        <v>37</v>
      </c>
      <c r="H11" s="0" t="s">
        <v>38</v>
      </c>
      <c r="I11" s="0" t="s">
        <v>39</v>
      </c>
      <c r="L11" s="0" t="s">
        <v>29</v>
      </c>
    </row>
    <row r="12">
      <c r="A12" s="0" t="s">
        <v>34</v>
      </c>
      <c r="B12" s="0" t="s">
        <v>0</v>
      </c>
      <c r="C12" s="0" t="s">
        <v>35</v>
      </c>
      <c r="D12" s="0" t="s">
        <v>31</v>
      </c>
      <c r="E12" s="0" t="s">
        <v>25</v>
      </c>
      <c r="F12" s="0" t="s">
        <v>31</v>
      </c>
      <c r="G12" s="0" t="s">
        <v>26</v>
      </c>
      <c r="H12" s="0" t="s">
        <v>41</v>
      </c>
      <c r="K12" s="0" t="s">
        <v>42</v>
      </c>
      <c r="L12" s="0" t="s">
        <v>29</v>
      </c>
    </row>
    <row r="13">
      <c r="A13" s="0" t="s">
        <v>34</v>
      </c>
      <c r="B13" s="0" t="s">
        <v>0</v>
      </c>
      <c r="C13" s="0" t="s">
        <v>35</v>
      </c>
      <c r="D13" s="0" t="s">
        <v>32</v>
      </c>
      <c r="E13" s="0" t="s">
        <v>25</v>
      </c>
      <c r="F13" s="0" t="s">
        <v>32</v>
      </c>
      <c r="G13" s="0" t="s">
        <v>26</v>
      </c>
      <c r="H13" s="0" t="s">
        <v>41</v>
      </c>
      <c r="K13" s="0" t="s">
        <v>42</v>
      </c>
      <c r="L13" s="0" t="s">
        <v>29</v>
      </c>
    </row>
    <row r="14">
      <c r="A14" s="0" t="s">
        <v>34</v>
      </c>
      <c r="B14" s="0" t="s">
        <v>0</v>
      </c>
      <c r="C14" s="0" t="s">
        <v>35</v>
      </c>
      <c r="D14" s="0" t="s">
        <v>33</v>
      </c>
      <c r="E14" s="0" t="s">
        <v>25</v>
      </c>
      <c r="F14" s="0" t="s">
        <v>33</v>
      </c>
      <c r="G14" s="0" t="s">
        <v>26</v>
      </c>
      <c r="H14" s="0" t="s">
        <v>41</v>
      </c>
      <c r="K14" s="0" t="s">
        <v>42</v>
      </c>
      <c r="L14" s="0" t="s">
        <v>29</v>
      </c>
    </row>
    <row r="15">
      <c r="A15" s="0" t="s">
        <v>34</v>
      </c>
      <c r="B15" s="0" t="s">
        <v>0</v>
      </c>
      <c r="C15" s="0" t="s">
        <v>35</v>
      </c>
      <c r="D15" s="0" t="s">
        <v>30</v>
      </c>
      <c r="E15" s="0" t="s">
        <v>25</v>
      </c>
      <c r="F15" s="0" t="s">
        <v>30</v>
      </c>
      <c r="G15" s="0" t="s">
        <v>26</v>
      </c>
      <c r="H15" s="0" t="s">
        <v>41</v>
      </c>
      <c r="K15" s="0" t="s">
        <v>42</v>
      </c>
      <c r="L15" s="0" t="s">
        <v>29</v>
      </c>
    </row>
    <row r="16">
      <c r="A16" s="0" t="s">
        <v>34</v>
      </c>
      <c r="B16" s="0" t="s">
        <v>0</v>
      </c>
      <c r="C16" s="0" t="s">
        <v>35</v>
      </c>
      <c r="D16" s="0" t="s">
        <v>24</v>
      </c>
      <c r="E16" s="0" t="s">
        <v>25</v>
      </c>
      <c r="F16" s="0" t="s">
        <v>24</v>
      </c>
      <c r="G16" s="0" t="s">
        <v>26</v>
      </c>
      <c r="H16" s="0" t="s">
        <v>41</v>
      </c>
      <c r="K16" s="0" t="s">
        <v>42</v>
      </c>
      <c r="L16" s="0" t="s">
        <v>29</v>
      </c>
    </row>
    <row r="17">
      <c r="A17" s="0" t="s">
        <v>22</v>
      </c>
      <c r="B17" s="0" t="s">
        <v>1</v>
      </c>
      <c r="C17" s="0" t="s">
        <v>23</v>
      </c>
      <c r="D17" s="0" t="s">
        <v>43</v>
      </c>
      <c r="E17" s="0" t="s">
        <v>25</v>
      </c>
      <c r="F17" s="0" t="s">
        <v>43</v>
      </c>
      <c r="G17" s="0" t="s">
        <v>26</v>
      </c>
      <c r="H17" s="0" t="s">
        <v>44</v>
      </c>
      <c r="K17" s="0" t="s">
        <v>45</v>
      </c>
      <c r="L17" s="0" t="s">
        <v>29</v>
      </c>
    </row>
    <row r="18">
      <c r="A18" s="0" t="s">
        <v>22</v>
      </c>
      <c r="B18" s="0" t="s">
        <v>1</v>
      </c>
      <c r="C18" s="0" t="s">
        <v>23</v>
      </c>
      <c r="D18" s="0" t="s">
        <v>46</v>
      </c>
      <c r="E18" s="0" t="s">
        <v>25</v>
      </c>
      <c r="F18" s="0" t="s">
        <v>46</v>
      </c>
      <c r="G18" s="0" t="s">
        <v>26</v>
      </c>
      <c r="H18" s="0" t="s">
        <v>44</v>
      </c>
      <c r="K18" s="0" t="s">
        <v>45</v>
      </c>
      <c r="L18" s="0" t="s">
        <v>29</v>
      </c>
    </row>
    <row r="19">
      <c r="A19" s="0" t="s">
        <v>22</v>
      </c>
      <c r="B19" s="0" t="s">
        <v>1</v>
      </c>
      <c r="C19" s="0" t="s">
        <v>23</v>
      </c>
      <c r="D19" s="0" t="s">
        <v>47</v>
      </c>
      <c r="E19" s="0" t="s">
        <v>25</v>
      </c>
      <c r="F19" s="0" t="s">
        <v>47</v>
      </c>
      <c r="G19" s="0" t="s">
        <v>26</v>
      </c>
      <c r="H19" s="0" t="s">
        <v>44</v>
      </c>
      <c r="K19" s="0" t="s">
        <v>45</v>
      </c>
      <c r="L19" s="0" t="s">
        <v>29</v>
      </c>
    </row>
    <row r="20">
      <c r="A20" s="0" t="s">
        <v>22</v>
      </c>
      <c r="B20" s="0" t="s">
        <v>1</v>
      </c>
      <c r="C20" s="0" t="s">
        <v>23</v>
      </c>
      <c r="D20" s="0" t="s">
        <v>48</v>
      </c>
      <c r="E20" s="0" t="s">
        <v>25</v>
      </c>
      <c r="F20" s="0" t="s">
        <v>48</v>
      </c>
      <c r="G20" s="0" t="s">
        <v>26</v>
      </c>
      <c r="H20" s="0" t="s">
        <v>44</v>
      </c>
      <c r="K20" s="0" t="s">
        <v>45</v>
      </c>
      <c r="L20" s="0" t="s">
        <v>29</v>
      </c>
    </row>
    <row r="21">
      <c r="A21" s="0" t="s">
        <v>22</v>
      </c>
      <c r="B21" s="0" t="s">
        <v>1</v>
      </c>
      <c r="C21" s="0" t="s">
        <v>23</v>
      </c>
      <c r="D21" s="0" t="s">
        <v>49</v>
      </c>
      <c r="E21" s="0" t="s">
        <v>25</v>
      </c>
      <c r="F21" s="0" t="s">
        <v>49</v>
      </c>
      <c r="G21" s="0" t="s">
        <v>26</v>
      </c>
      <c r="H21" s="0" t="s">
        <v>44</v>
      </c>
      <c r="K21" s="0" t="s">
        <v>45</v>
      </c>
      <c r="L21" s="0" t="s">
        <v>29</v>
      </c>
    </row>
    <row r="22">
      <c r="A22" s="0" t="s">
        <v>34</v>
      </c>
      <c r="B22" s="0" t="s">
        <v>0</v>
      </c>
      <c r="C22" s="0" t="s">
        <v>35</v>
      </c>
      <c r="D22" s="0" t="s">
        <v>43</v>
      </c>
      <c r="E22" s="0" t="s">
        <v>36</v>
      </c>
      <c r="F22" s="0" t="s">
        <v>46</v>
      </c>
      <c r="G22" s="0" t="s">
        <v>37</v>
      </c>
      <c r="H22" s="0" t="s">
        <v>38</v>
      </c>
      <c r="I22" s="0" t="s">
        <v>39</v>
      </c>
      <c r="L22" s="0" t="s">
        <v>29</v>
      </c>
    </row>
    <row r="23">
      <c r="A23" s="0" t="s">
        <v>34</v>
      </c>
      <c r="B23" s="0" t="s">
        <v>0</v>
      </c>
      <c r="C23" s="0" t="s">
        <v>35</v>
      </c>
      <c r="D23" s="0" t="s">
        <v>46</v>
      </c>
      <c r="E23" s="0" t="s">
        <v>36</v>
      </c>
      <c r="F23" s="0" t="s">
        <v>47</v>
      </c>
      <c r="G23" s="0" t="s">
        <v>37</v>
      </c>
      <c r="H23" s="0" t="s">
        <v>38</v>
      </c>
      <c r="I23" s="0" t="s">
        <v>39</v>
      </c>
      <c r="L23" s="0" t="s">
        <v>29</v>
      </c>
    </row>
    <row r="24">
      <c r="A24" s="0" t="s">
        <v>34</v>
      </c>
      <c r="B24" s="0" t="s">
        <v>0</v>
      </c>
      <c r="C24" s="0" t="s">
        <v>35</v>
      </c>
      <c r="D24" s="0" t="s">
        <v>47</v>
      </c>
      <c r="E24" s="0" t="s">
        <v>36</v>
      </c>
      <c r="F24" s="0" t="s">
        <v>48</v>
      </c>
      <c r="G24" s="0" t="s">
        <v>37</v>
      </c>
      <c r="H24" s="0" t="s">
        <v>38</v>
      </c>
      <c r="I24" s="0" t="s">
        <v>39</v>
      </c>
      <c r="L24" s="0" t="s">
        <v>29</v>
      </c>
    </row>
    <row r="25">
      <c r="A25" s="0" t="s">
        <v>34</v>
      </c>
      <c r="B25" s="0" t="s">
        <v>0</v>
      </c>
      <c r="C25" s="0" t="s">
        <v>35</v>
      </c>
      <c r="D25" s="0" t="s">
        <v>48</v>
      </c>
      <c r="E25" s="0" t="s">
        <v>36</v>
      </c>
      <c r="F25" s="0" t="s">
        <v>49</v>
      </c>
      <c r="G25" s="0" t="s">
        <v>37</v>
      </c>
      <c r="H25" s="0" t="s">
        <v>38</v>
      </c>
      <c r="I25" s="0" t="s">
        <v>39</v>
      </c>
      <c r="L25" s="0" t="s">
        <v>29</v>
      </c>
    </row>
    <row r="26">
      <c r="A26" s="0" t="s">
        <v>34</v>
      </c>
      <c r="B26" s="0" t="s">
        <v>0</v>
      </c>
      <c r="C26" s="0" t="s">
        <v>35</v>
      </c>
      <c r="D26" s="0" t="s">
        <v>49</v>
      </c>
      <c r="E26" s="0" t="s">
        <v>36</v>
      </c>
      <c r="F26" s="0" t="s">
        <v>50</v>
      </c>
      <c r="G26" s="0" t="s">
        <v>37</v>
      </c>
      <c r="H26" s="0" t="s">
        <v>38</v>
      </c>
      <c r="I26" s="0" t="s">
        <v>39</v>
      </c>
      <c r="L26" s="0" t="s">
        <v>29</v>
      </c>
    </row>
    <row r="27">
      <c r="A27" s="0" t="s">
        <v>51</v>
      </c>
      <c r="B27" s="0" t="s">
        <v>2</v>
      </c>
      <c r="C27" s="0" t="s">
        <v>35</v>
      </c>
      <c r="D27" s="0" t="s">
        <v>43</v>
      </c>
      <c r="E27" s="0" t="s">
        <v>25</v>
      </c>
      <c r="F27" s="0" t="s">
        <v>43</v>
      </c>
      <c r="G27" s="0" t="s">
        <v>26</v>
      </c>
      <c r="H27" s="0" t="s">
        <v>41</v>
      </c>
      <c r="K27" s="0" t="s">
        <v>42</v>
      </c>
      <c r="L27" s="0" t="s">
        <v>29</v>
      </c>
    </row>
    <row r="28">
      <c r="A28" s="0" t="s">
        <v>51</v>
      </c>
      <c r="B28" s="0" t="s">
        <v>2</v>
      </c>
      <c r="C28" s="0" t="s">
        <v>35</v>
      </c>
      <c r="D28" s="0" t="s">
        <v>46</v>
      </c>
      <c r="E28" s="0" t="s">
        <v>25</v>
      </c>
      <c r="F28" s="0" t="s">
        <v>46</v>
      </c>
      <c r="G28" s="0" t="s">
        <v>26</v>
      </c>
      <c r="H28" s="0" t="s">
        <v>41</v>
      </c>
      <c r="K28" s="0" t="s">
        <v>42</v>
      </c>
      <c r="L28" s="0" t="s">
        <v>29</v>
      </c>
    </row>
    <row r="29">
      <c r="A29" s="0" t="s">
        <v>51</v>
      </c>
      <c r="B29" s="0" t="s">
        <v>2</v>
      </c>
      <c r="C29" s="0" t="s">
        <v>35</v>
      </c>
      <c r="D29" s="0" t="s">
        <v>47</v>
      </c>
      <c r="E29" s="0" t="s">
        <v>25</v>
      </c>
      <c r="F29" s="0" t="s">
        <v>47</v>
      </c>
      <c r="G29" s="0" t="s">
        <v>26</v>
      </c>
      <c r="H29" s="0" t="s">
        <v>41</v>
      </c>
      <c r="K29" s="0" t="s">
        <v>42</v>
      </c>
      <c r="L29" s="0" t="s">
        <v>29</v>
      </c>
    </row>
    <row r="30">
      <c r="A30" s="0" t="s">
        <v>51</v>
      </c>
      <c r="B30" s="0" t="s">
        <v>2</v>
      </c>
      <c r="C30" s="0" t="s">
        <v>35</v>
      </c>
      <c r="D30" s="0" t="s">
        <v>48</v>
      </c>
      <c r="E30" s="0" t="s">
        <v>25</v>
      </c>
      <c r="F30" s="0" t="s">
        <v>48</v>
      </c>
      <c r="G30" s="0" t="s">
        <v>26</v>
      </c>
      <c r="H30" s="0" t="s">
        <v>41</v>
      </c>
      <c r="K30" s="0" t="s">
        <v>42</v>
      </c>
      <c r="L30" s="0" t="s">
        <v>29</v>
      </c>
    </row>
    <row r="31">
      <c r="A31" s="0" t="s">
        <v>51</v>
      </c>
      <c r="B31" s="0" t="s">
        <v>2</v>
      </c>
      <c r="C31" s="0" t="s">
        <v>35</v>
      </c>
      <c r="D31" s="0" t="s">
        <v>49</v>
      </c>
      <c r="E31" s="0" t="s">
        <v>25</v>
      </c>
      <c r="F31" s="0" t="s">
        <v>49</v>
      </c>
      <c r="G31" s="0" t="s">
        <v>26</v>
      </c>
      <c r="H31" s="0" t="s">
        <v>41</v>
      </c>
      <c r="K31" s="0" t="s">
        <v>42</v>
      </c>
      <c r="L31" s="0" t="s">
        <v>29</v>
      </c>
    </row>
    <row r="32">
      <c r="A32" s="0" t="s">
        <v>34</v>
      </c>
      <c r="B32" s="0" t="s">
        <v>0</v>
      </c>
      <c r="C32" s="0" t="s">
        <v>35</v>
      </c>
      <c r="D32" s="0" t="s">
        <v>47</v>
      </c>
      <c r="E32" s="0" t="s">
        <v>25</v>
      </c>
      <c r="F32" s="0" t="s">
        <v>47</v>
      </c>
      <c r="G32" s="0" t="s">
        <v>26</v>
      </c>
      <c r="H32" s="0" t="s">
        <v>52</v>
      </c>
      <c r="K32" s="0" t="s">
        <v>53</v>
      </c>
      <c r="L32" s="0" t="s">
        <v>29</v>
      </c>
    </row>
    <row r="33">
      <c r="A33" s="0" t="s">
        <v>34</v>
      </c>
      <c r="B33" s="0" t="s">
        <v>0</v>
      </c>
      <c r="C33" s="0" t="s">
        <v>35</v>
      </c>
      <c r="D33" s="0" t="s">
        <v>48</v>
      </c>
      <c r="E33" s="0" t="s">
        <v>25</v>
      </c>
      <c r="F33" s="0" t="s">
        <v>48</v>
      </c>
      <c r="G33" s="0" t="s">
        <v>26</v>
      </c>
      <c r="H33" s="0" t="s">
        <v>52</v>
      </c>
      <c r="K33" s="0" t="s">
        <v>53</v>
      </c>
      <c r="L33" s="0" t="s">
        <v>29</v>
      </c>
    </row>
    <row r="34">
      <c r="A34" s="0" t="s">
        <v>34</v>
      </c>
      <c r="B34" s="0" t="s">
        <v>0</v>
      </c>
      <c r="C34" s="0" t="s">
        <v>35</v>
      </c>
      <c r="D34" s="0" t="s">
        <v>49</v>
      </c>
      <c r="E34" s="0" t="s">
        <v>25</v>
      </c>
      <c r="F34" s="0" t="s">
        <v>49</v>
      </c>
      <c r="G34" s="0" t="s">
        <v>26</v>
      </c>
      <c r="H34" s="0" t="s">
        <v>52</v>
      </c>
      <c r="K34" s="0" t="s">
        <v>53</v>
      </c>
      <c r="L34" s="0" t="s">
        <v>29</v>
      </c>
    </row>
    <row r="35">
      <c r="A35" s="0" t="s">
        <v>34</v>
      </c>
      <c r="B35" s="0" t="s">
        <v>0</v>
      </c>
      <c r="C35" s="0" t="s">
        <v>35</v>
      </c>
      <c r="D35" s="0" t="s">
        <v>46</v>
      </c>
      <c r="E35" s="0" t="s">
        <v>25</v>
      </c>
      <c r="F35" s="0" t="s">
        <v>46</v>
      </c>
      <c r="G35" s="0" t="s">
        <v>26</v>
      </c>
      <c r="H35" s="0" t="s">
        <v>52</v>
      </c>
      <c r="K35" s="0" t="s">
        <v>53</v>
      </c>
      <c r="L35" s="0" t="s">
        <v>29</v>
      </c>
    </row>
    <row r="36">
      <c r="A36" s="0" t="s">
        <v>34</v>
      </c>
      <c r="B36" s="0" t="s">
        <v>0</v>
      </c>
      <c r="C36" s="0" t="s">
        <v>35</v>
      </c>
      <c r="D36" s="0" t="s">
        <v>43</v>
      </c>
      <c r="E36" s="0" t="s">
        <v>25</v>
      </c>
      <c r="F36" s="0" t="s">
        <v>43</v>
      </c>
      <c r="G36" s="0" t="s">
        <v>26</v>
      </c>
      <c r="H36" s="0" t="s">
        <v>52</v>
      </c>
      <c r="K36" s="0" t="s">
        <v>53</v>
      </c>
      <c r="L36" s="0" t="s">
        <v>29</v>
      </c>
    </row>
    <row r="37">
      <c r="A37" s="0" t="s">
        <v>54</v>
      </c>
      <c r="B37" s="0" t="s">
        <v>3</v>
      </c>
      <c r="C37" s="0" t="s">
        <v>23</v>
      </c>
      <c r="D37" s="0" t="s">
        <v>49</v>
      </c>
      <c r="E37" s="0" t="s">
        <v>25</v>
      </c>
      <c r="F37" s="0" t="s">
        <v>49</v>
      </c>
      <c r="G37" s="0" t="s">
        <v>26</v>
      </c>
      <c r="H37" s="0" t="s">
        <v>27</v>
      </c>
      <c r="K37" s="0" t="s">
        <v>28</v>
      </c>
      <c r="L37" s="0" t="s">
        <v>29</v>
      </c>
    </row>
    <row r="38">
      <c r="A38" s="0" t="s">
        <v>54</v>
      </c>
      <c r="B38" s="0" t="s">
        <v>3</v>
      </c>
      <c r="C38" s="0" t="s">
        <v>23</v>
      </c>
      <c r="D38" s="0" t="s">
        <v>48</v>
      </c>
      <c r="E38" s="0" t="s">
        <v>25</v>
      </c>
      <c r="F38" s="0" t="s">
        <v>48</v>
      </c>
      <c r="G38" s="0" t="s">
        <v>26</v>
      </c>
      <c r="H38" s="0" t="s">
        <v>27</v>
      </c>
      <c r="K38" s="0" t="s">
        <v>28</v>
      </c>
      <c r="L38" s="0" t="s">
        <v>29</v>
      </c>
    </row>
    <row r="39">
      <c r="A39" s="0" t="s">
        <v>54</v>
      </c>
      <c r="B39" s="0" t="s">
        <v>3</v>
      </c>
      <c r="C39" s="0" t="s">
        <v>23</v>
      </c>
      <c r="D39" s="0" t="s">
        <v>47</v>
      </c>
      <c r="E39" s="0" t="s">
        <v>25</v>
      </c>
      <c r="F39" s="0" t="s">
        <v>47</v>
      </c>
      <c r="G39" s="0" t="s">
        <v>26</v>
      </c>
      <c r="H39" s="0" t="s">
        <v>27</v>
      </c>
      <c r="K39" s="0" t="s">
        <v>28</v>
      </c>
      <c r="L39" s="0" t="s">
        <v>29</v>
      </c>
    </row>
    <row r="40">
      <c r="A40" s="0" t="s">
        <v>54</v>
      </c>
      <c r="B40" s="0" t="s">
        <v>3</v>
      </c>
      <c r="C40" s="0" t="s">
        <v>23</v>
      </c>
      <c r="D40" s="0" t="s">
        <v>46</v>
      </c>
      <c r="E40" s="0" t="s">
        <v>25</v>
      </c>
      <c r="F40" s="0" t="s">
        <v>46</v>
      </c>
      <c r="G40" s="0" t="s">
        <v>26</v>
      </c>
      <c r="H40" s="0" t="s">
        <v>27</v>
      </c>
      <c r="K40" s="0" t="s">
        <v>28</v>
      </c>
      <c r="L40" s="0" t="s">
        <v>29</v>
      </c>
    </row>
    <row r="41">
      <c r="A41" s="0" t="s">
        <v>54</v>
      </c>
      <c r="B41" s="0" t="s">
        <v>3</v>
      </c>
      <c r="C41" s="0" t="s">
        <v>23</v>
      </c>
      <c r="D41" s="0" t="s">
        <v>43</v>
      </c>
      <c r="E41" s="0" t="s">
        <v>25</v>
      </c>
      <c r="F41" s="0" t="s">
        <v>43</v>
      </c>
      <c r="G41" s="0" t="s">
        <v>26</v>
      </c>
      <c r="H41" s="0" t="s">
        <v>27</v>
      </c>
      <c r="K41" s="0" t="s">
        <v>28</v>
      </c>
      <c r="L41" s="0" t="s">
        <v>29</v>
      </c>
    </row>
    <row r="42">
      <c r="A42" s="0" t="s">
        <v>54</v>
      </c>
      <c r="B42" s="0" t="s">
        <v>3</v>
      </c>
      <c r="C42" s="0" t="s">
        <v>23</v>
      </c>
      <c r="D42" s="0" t="s">
        <v>55</v>
      </c>
      <c r="E42" s="0" t="s">
        <v>25</v>
      </c>
      <c r="F42" s="0" t="s">
        <v>55</v>
      </c>
      <c r="G42" s="0" t="s">
        <v>26</v>
      </c>
      <c r="H42" s="0" t="s">
        <v>44</v>
      </c>
      <c r="K42" s="0" t="s">
        <v>45</v>
      </c>
      <c r="L42" s="0" t="s">
        <v>29</v>
      </c>
    </row>
    <row r="43">
      <c r="A43" s="0" t="s">
        <v>54</v>
      </c>
      <c r="B43" s="0" t="s">
        <v>3</v>
      </c>
      <c r="C43" s="0" t="s">
        <v>23</v>
      </c>
      <c r="D43" s="0" t="s">
        <v>56</v>
      </c>
      <c r="E43" s="0" t="s">
        <v>25</v>
      </c>
      <c r="F43" s="0" t="s">
        <v>56</v>
      </c>
      <c r="G43" s="0" t="s">
        <v>26</v>
      </c>
      <c r="H43" s="0" t="s">
        <v>44</v>
      </c>
      <c r="K43" s="0" t="s">
        <v>45</v>
      </c>
      <c r="L43" s="0" t="s">
        <v>29</v>
      </c>
    </row>
    <row r="44">
      <c r="A44" s="0" t="s">
        <v>54</v>
      </c>
      <c r="B44" s="0" t="s">
        <v>3</v>
      </c>
      <c r="C44" s="0" t="s">
        <v>23</v>
      </c>
      <c r="D44" s="0" t="s">
        <v>57</v>
      </c>
      <c r="E44" s="0" t="s">
        <v>25</v>
      </c>
      <c r="F44" s="0" t="s">
        <v>57</v>
      </c>
      <c r="G44" s="0" t="s">
        <v>26</v>
      </c>
      <c r="H44" s="0" t="s">
        <v>44</v>
      </c>
      <c r="K44" s="0" t="s">
        <v>45</v>
      </c>
      <c r="L44" s="0" t="s">
        <v>29</v>
      </c>
    </row>
    <row r="45">
      <c r="A45" s="0" t="s">
        <v>54</v>
      </c>
      <c r="B45" s="0" t="s">
        <v>3</v>
      </c>
      <c r="C45" s="0" t="s">
        <v>23</v>
      </c>
      <c r="D45" s="0" t="s">
        <v>58</v>
      </c>
      <c r="E45" s="0" t="s">
        <v>25</v>
      </c>
      <c r="F45" s="0" t="s">
        <v>58</v>
      </c>
      <c r="G45" s="0" t="s">
        <v>26</v>
      </c>
      <c r="H45" s="0" t="s">
        <v>44</v>
      </c>
      <c r="K45" s="0" t="s">
        <v>45</v>
      </c>
      <c r="L45" s="0" t="s">
        <v>29</v>
      </c>
    </row>
    <row r="46">
      <c r="A46" s="0" t="s">
        <v>54</v>
      </c>
      <c r="B46" s="0" t="s">
        <v>3</v>
      </c>
      <c r="C46" s="0" t="s">
        <v>23</v>
      </c>
      <c r="D46" s="0" t="s">
        <v>59</v>
      </c>
      <c r="E46" s="0" t="s">
        <v>25</v>
      </c>
      <c r="F46" s="0" t="s">
        <v>59</v>
      </c>
      <c r="G46" s="0" t="s">
        <v>26</v>
      </c>
      <c r="H46" s="0" t="s">
        <v>44</v>
      </c>
      <c r="K46" s="0" t="s">
        <v>45</v>
      </c>
      <c r="L46" s="0" t="s">
        <v>29</v>
      </c>
    </row>
    <row r="47">
      <c r="A47" s="0" t="s">
        <v>51</v>
      </c>
      <c r="B47" s="0" t="s">
        <v>2</v>
      </c>
      <c r="C47" s="0" t="s">
        <v>35</v>
      </c>
      <c r="D47" s="0" t="s">
        <v>55</v>
      </c>
      <c r="E47" s="0" t="s">
        <v>25</v>
      </c>
      <c r="F47" s="0" t="s">
        <v>55</v>
      </c>
      <c r="G47" s="0" t="s">
        <v>26</v>
      </c>
      <c r="H47" s="0" t="s">
        <v>52</v>
      </c>
      <c r="K47" s="0" t="s">
        <v>53</v>
      </c>
      <c r="L47" s="0" t="s">
        <v>29</v>
      </c>
    </row>
    <row r="48">
      <c r="A48" s="0" t="s">
        <v>51</v>
      </c>
      <c r="B48" s="0" t="s">
        <v>2</v>
      </c>
      <c r="C48" s="0" t="s">
        <v>35</v>
      </c>
      <c r="D48" s="0" t="s">
        <v>56</v>
      </c>
      <c r="E48" s="0" t="s">
        <v>25</v>
      </c>
      <c r="F48" s="0" t="s">
        <v>56</v>
      </c>
      <c r="G48" s="0" t="s">
        <v>26</v>
      </c>
      <c r="H48" s="0" t="s">
        <v>52</v>
      </c>
      <c r="K48" s="0" t="s">
        <v>53</v>
      </c>
      <c r="L48" s="0" t="s">
        <v>29</v>
      </c>
    </row>
    <row r="49">
      <c r="A49" s="0" t="s">
        <v>51</v>
      </c>
      <c r="B49" s="0" t="s">
        <v>2</v>
      </c>
      <c r="C49" s="0" t="s">
        <v>35</v>
      </c>
      <c r="D49" s="0" t="s">
        <v>57</v>
      </c>
      <c r="E49" s="0" t="s">
        <v>25</v>
      </c>
      <c r="F49" s="0" t="s">
        <v>57</v>
      </c>
      <c r="G49" s="0" t="s">
        <v>26</v>
      </c>
      <c r="H49" s="0" t="s">
        <v>52</v>
      </c>
      <c r="K49" s="0" t="s">
        <v>53</v>
      </c>
      <c r="L49" s="0" t="s">
        <v>29</v>
      </c>
    </row>
    <row r="50">
      <c r="A50" s="0" t="s">
        <v>51</v>
      </c>
      <c r="B50" s="0" t="s">
        <v>2</v>
      </c>
      <c r="C50" s="0" t="s">
        <v>35</v>
      </c>
      <c r="D50" s="0" t="s">
        <v>58</v>
      </c>
      <c r="E50" s="0" t="s">
        <v>25</v>
      </c>
      <c r="F50" s="0" t="s">
        <v>58</v>
      </c>
      <c r="G50" s="0" t="s">
        <v>26</v>
      </c>
      <c r="H50" s="0" t="s">
        <v>52</v>
      </c>
      <c r="K50" s="0" t="s">
        <v>53</v>
      </c>
      <c r="L50" s="0" t="s">
        <v>29</v>
      </c>
    </row>
    <row r="51">
      <c r="A51" s="0" t="s">
        <v>51</v>
      </c>
      <c r="B51" s="0" t="s">
        <v>2</v>
      </c>
      <c r="C51" s="0" t="s">
        <v>35</v>
      </c>
      <c r="D51" s="0" t="s">
        <v>59</v>
      </c>
      <c r="E51" s="0" t="s">
        <v>25</v>
      </c>
      <c r="F51" s="0" t="s">
        <v>59</v>
      </c>
      <c r="G51" s="0" t="s">
        <v>26</v>
      </c>
      <c r="H51" s="0" t="s">
        <v>52</v>
      </c>
      <c r="K51" s="0" t="s">
        <v>53</v>
      </c>
      <c r="L51" s="0" t="s">
        <v>29</v>
      </c>
    </row>
    <row r="52">
      <c r="A52" s="0" t="s">
        <v>51</v>
      </c>
      <c r="B52" s="0" t="s">
        <v>2</v>
      </c>
      <c r="C52" s="0" t="s">
        <v>35</v>
      </c>
      <c r="D52" s="0" t="s">
        <v>59</v>
      </c>
      <c r="E52" s="0" t="s">
        <v>36</v>
      </c>
      <c r="F52" s="0" t="s">
        <v>60</v>
      </c>
      <c r="G52" s="0" t="s">
        <v>37</v>
      </c>
      <c r="H52" s="0" t="s">
        <v>38</v>
      </c>
      <c r="I52" s="0" t="s">
        <v>39</v>
      </c>
      <c r="L52" s="0" t="s">
        <v>29</v>
      </c>
    </row>
    <row r="53">
      <c r="A53" s="0" t="s">
        <v>51</v>
      </c>
      <c r="B53" s="0" t="s">
        <v>2</v>
      </c>
      <c r="C53" s="0" t="s">
        <v>35</v>
      </c>
      <c r="D53" s="0" t="s">
        <v>58</v>
      </c>
      <c r="E53" s="0" t="s">
        <v>36</v>
      </c>
      <c r="F53" s="0" t="s">
        <v>59</v>
      </c>
      <c r="G53" s="0" t="s">
        <v>37</v>
      </c>
      <c r="H53" s="0" t="s">
        <v>38</v>
      </c>
      <c r="I53" s="0" t="s">
        <v>39</v>
      </c>
      <c r="L53" s="0" t="s">
        <v>29</v>
      </c>
    </row>
    <row r="54">
      <c r="A54" s="0" t="s">
        <v>51</v>
      </c>
      <c r="B54" s="0" t="s">
        <v>2</v>
      </c>
      <c r="C54" s="0" t="s">
        <v>35</v>
      </c>
      <c r="D54" s="0" t="s">
        <v>57</v>
      </c>
      <c r="E54" s="0" t="s">
        <v>36</v>
      </c>
      <c r="F54" s="0" t="s">
        <v>58</v>
      </c>
      <c r="G54" s="0" t="s">
        <v>37</v>
      </c>
      <c r="H54" s="0" t="s">
        <v>38</v>
      </c>
      <c r="I54" s="0" t="s">
        <v>39</v>
      </c>
      <c r="L54" s="0" t="s">
        <v>29</v>
      </c>
    </row>
    <row r="55">
      <c r="A55" s="0" t="s">
        <v>51</v>
      </c>
      <c r="B55" s="0" t="s">
        <v>2</v>
      </c>
      <c r="C55" s="0" t="s">
        <v>35</v>
      </c>
      <c r="D55" s="0" t="s">
        <v>56</v>
      </c>
      <c r="E55" s="0" t="s">
        <v>36</v>
      </c>
      <c r="F55" s="0" t="s">
        <v>57</v>
      </c>
      <c r="G55" s="0" t="s">
        <v>37</v>
      </c>
      <c r="H55" s="0" t="s">
        <v>38</v>
      </c>
      <c r="I55" s="0" t="s">
        <v>39</v>
      </c>
      <c r="L55" s="0" t="s">
        <v>29</v>
      </c>
    </row>
    <row r="56">
      <c r="A56" s="0" t="s">
        <v>51</v>
      </c>
      <c r="B56" s="0" t="s">
        <v>2</v>
      </c>
      <c r="C56" s="0" t="s">
        <v>35</v>
      </c>
      <c r="D56" s="0" t="s">
        <v>55</v>
      </c>
      <c r="E56" s="0" t="s">
        <v>36</v>
      </c>
      <c r="F56" s="0" t="s">
        <v>56</v>
      </c>
      <c r="G56" s="0" t="s">
        <v>37</v>
      </c>
      <c r="H56" s="0" t="s">
        <v>38</v>
      </c>
      <c r="I56" s="0" t="s">
        <v>39</v>
      </c>
      <c r="L56" s="0" t="s">
        <v>29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"1. White,2. Blue,3. Green,4. Purple,5. Pink,6. Yellow,7. Gray,8. DarkBlue,9. DarkGreen,10. DarkPurple,11. DarkPink,12. DarkYellow,13. Gray"</formula1>
    </dataValidation>
    <dataValidation type="list" sqref="L2:L10000" showErrorMessage="0">
      <formula1>"1. Shared,2. Not Shared"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59.92691421508789" customWidth="1"/>
    <col min="2" max="2" width="49.52438735961914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10</v>
      </c>
      <c r="B1" s="1" t="s">
        <v>11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61</v>
      </c>
      <c r="H1" s="0" t="s">
        <v>17</v>
      </c>
      <c r="I1" s="0" t="s">
        <v>20</v>
      </c>
      <c r="J1" s="1" t="s">
        <v>21</v>
      </c>
    </row>
    <row r="2">
      <c r="A2" s="0" t="s">
        <v>54</v>
      </c>
      <c r="B2" s="0" t="s">
        <v>3</v>
      </c>
      <c r="C2" s="0" t="s">
        <v>24</v>
      </c>
      <c r="D2" s="0" t="s">
        <v>25</v>
      </c>
      <c r="E2" s="0" t="s">
        <v>33</v>
      </c>
      <c r="F2" s="0" t="s">
        <v>26</v>
      </c>
      <c r="G2" s="0" t="s">
        <v>7</v>
      </c>
      <c r="H2" s="0" t="s">
        <v>62</v>
      </c>
      <c r="J2" s="0" t="s">
        <v>29</v>
      </c>
    </row>
    <row r="3">
      <c r="A3" s="0" t="s">
        <v>51</v>
      </c>
      <c r="B3" s="0" t="s">
        <v>2</v>
      </c>
      <c r="C3" s="0" t="s">
        <v>24</v>
      </c>
      <c r="D3" s="0" t="s">
        <v>25</v>
      </c>
      <c r="E3" s="0" t="s">
        <v>33</v>
      </c>
      <c r="F3" s="0" t="s">
        <v>26</v>
      </c>
      <c r="G3" s="0" t="s">
        <v>7</v>
      </c>
      <c r="H3" s="0" t="s">
        <v>62</v>
      </c>
      <c r="J3" s="0" t="s">
        <v>29</v>
      </c>
    </row>
    <row r="4">
      <c r="A4" s="0" t="s">
        <v>22</v>
      </c>
      <c r="B4" s="0" t="s">
        <v>1</v>
      </c>
      <c r="C4" s="0" t="s">
        <v>55</v>
      </c>
      <c r="D4" s="0" t="s">
        <v>25</v>
      </c>
      <c r="E4" s="0" t="s">
        <v>59</v>
      </c>
      <c r="F4" s="0" t="s">
        <v>26</v>
      </c>
      <c r="G4" s="0" t="s">
        <v>7</v>
      </c>
      <c r="H4" s="0" t="s">
        <v>62</v>
      </c>
      <c r="J4" s="0" t="s">
        <v>29</v>
      </c>
    </row>
    <row r="5">
      <c r="A5" s="0" t="s">
        <v>34</v>
      </c>
      <c r="B5" s="0" t="s">
        <v>0</v>
      </c>
      <c r="C5" s="0" t="s">
        <v>55</v>
      </c>
      <c r="D5" s="0" t="s">
        <v>25</v>
      </c>
      <c r="E5" s="0" t="s">
        <v>59</v>
      </c>
      <c r="F5" s="0" t="s">
        <v>26</v>
      </c>
      <c r="G5" s="0" t="s">
        <v>7</v>
      </c>
      <c r="H5" s="0" t="s">
        <v>62</v>
      </c>
      <c r="J5" s="0" t="s">
        <v>29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"1. White,2. Blue,3. Green,4. Purple,5. Pink,6. Yellow,7. Gray,8. DarkBlue,9. DarkGreen,10. DarkPurple,11. DarkPink,12. DarkYellow,13. Gray"</formula1>
    </dataValidation>
    <dataValidation type="list" sqref="J2:J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cols>
    <col min="1" max="1" width="9.140625" customWidth="1"/>
    <col min="2" max="2" width="14.802577018737793" customWidth="1"/>
    <col min="3" max="3" width="14.802577018737793" customWidth="1"/>
    <col min="4" max="4" width="12.116006851196289" customWidth="1"/>
    <col min="5" max="5" width="12.116006851196289" customWidth="1"/>
    <col min="6" max="6" width="14.802577018737793" customWidth="1"/>
    <col min="7" max="7" width="15.716174125671387" customWidth="1"/>
    <col min="8" max="8" width="17.016490936279297" customWidth="1"/>
    <col min="9" max="9" width="30.019651412963867" customWidth="1"/>
    <col min="10" max="10" width="9.140625" customWidth="1"/>
    <col min="11" max="11" width="9.472406387329102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63</v>
      </c>
      <c r="G1" s="0" t="s">
        <v>17</v>
      </c>
      <c r="H1" s="0" t="s">
        <v>18</v>
      </c>
      <c r="I1" s="0" t="s">
        <v>19</v>
      </c>
      <c r="J1" s="0" t="s">
        <v>20</v>
      </c>
      <c r="K1" s="1" t="s">
        <v>21</v>
      </c>
    </row>
  </sheetData>
  <dataValidations count="3">
    <dataValidation type="list" sqref="F2:F10000" showErrorMessage="0">
      <formula1>OpenSlots!A:A</formula1>
    </dataValidation>
    <dataValidation type="list" sqref="G2:G10000" showErrorMessage="0">
      <formula1>"1. White,2. Blue,3. Green,4. Purple,5. Pink,6. Yellow,7. Gray,8. DarkBlue,9. DarkGreen,10. DarkPurple,11. DarkPink,12. DarkYellow,13. Gray"</formula1>
    </dataValidation>
    <dataValidation type="list" sqref="K2:K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64</v>
      </c>
      <c r="B1" s="0" t="s">
        <v>65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59.92691421508789" customWidth="1"/>
    <col min="2" max="2" width="49.52438735961914" customWidth="1"/>
  </cols>
  <sheetData>
    <row r="1">
      <c r="A1" s="0" t="s">
        <v>10</v>
      </c>
      <c r="B1" s="0" t="s">
        <v>11</v>
      </c>
    </row>
    <row r="2">
      <c r="A2" s="0" t="s">
        <v>34</v>
      </c>
      <c r="B2" s="0" t="s">
        <v>0</v>
      </c>
    </row>
    <row r="3">
      <c r="A3" s="0" t="s">
        <v>22</v>
      </c>
      <c r="B3" s="0" t="s">
        <v>1</v>
      </c>
    </row>
    <row r="4">
      <c r="A4" s="0" t="s">
        <v>51</v>
      </c>
      <c r="B4" s="0" t="s">
        <v>2</v>
      </c>
    </row>
    <row r="5">
      <c r="A5" s="0" t="s">
        <v>54</v>
      </c>
      <c r="B5" s="0" t="s">
        <v>3</v>
      </c>
    </row>
  </sheetData>
  <headerFooter/>
</worksheet>
</file>