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lau\OneDrive\Tagatame\Repo\mementos\"/>
    </mc:Choice>
  </mc:AlternateContent>
  <xr:revisionPtr revIDLastSave="26" documentId="8_{91E630C6-EFF2-47F0-B4EE-F4E92BE9EB9D}" xr6:coauthVersionLast="45" xr6:coauthVersionMax="45" xr10:uidLastSave="{AB4DFB51-4680-4864-8588-AFE61BF5C23A}"/>
  <bookViews>
    <workbookView xWindow="-104" yWindow="-104" windowWidth="22326" windowHeight="12050" xr2:uid="{212F7C38-DB7E-4EC8-9CC4-51F0B798BB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</calcChain>
</file>

<file path=xl/sharedStrings.xml><?xml version="1.0" encoding="utf-8"?>
<sst xmlns="http://schemas.openxmlformats.org/spreadsheetml/2006/main" count="1" uniqueCount="1">
  <si>
    <t>HP40%アップ 物攻30%アップ 器用さ20%アップ 素早さ10%アップ &lt;強欲&gt;特効30%アップ &lt;色欲&gt;特効30%アップ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</si>
</sst>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36194-63C0-44B8-A4DE-9C6937F6E942}">
  <dimension ref="A1:A6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hidden="1" x14ac:dyDescent="0.3">
      <c r="A2" t="str">
        <f>SUBSTITUTE(SUBSTITUTE(A1,"アップ",""),"％","%")</f>
        <v>HP40% 物攻30% 器用さ20% 素早さ10% &lt;強欲&gt;特効30% &lt;色欲&gt;特効30%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HP+40% 物攻+30% 器用さ+20% 素早さ+10% &lt;強欲&gt;特効+30% &lt;色欲&gt;特効+30%</v>
      </c>
    </row>
    <row r="6" spans="1:1" x14ac:dyDescent="0.3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Lau</dc:creator>
  <cp:lastModifiedBy>Kenneth Lau</cp:lastModifiedBy>
  <dcterms:created xsi:type="dcterms:W3CDTF">2019-11-07T20:39:19Z</dcterms:created>
  <dcterms:modified xsi:type="dcterms:W3CDTF">2019-11-15T15:18:03Z</dcterms:modified>
</cp:coreProperties>
</file>