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23" documentId="8_{91E630C6-EFF2-47F0-B4EE-F4E92BE9EB9D}" xr6:coauthVersionLast="45" xr6:coauthVersionMax="45" xr10:uidLastSave="{538F6AC0-2D23-4D7F-9F3B-5E71915CE5A4}"/>
  <bookViews>
    <workbookView xWindow="4988" yWindow="3606" windowWidth="11497" windowHeight="8237" xr2:uid="{212F7C38-DB7E-4EC8-9CC4-51F0B798BB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</calcChain>
</file>

<file path=xl/sharedStrings.xml><?xml version="1.0" encoding="utf-8"?>
<sst xmlns="http://schemas.openxmlformats.org/spreadsheetml/2006/main" count="1" uniqueCount="1">
  <si>
    <t>HP60%アップ 魔攻30%アップ 回避率5%アップ &lt;強欲&gt;特効30%アップ &lt;色欲&gt;特効30%アップ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</si>
</sst>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6194-63C0-44B8-A4DE-9C6937F6E942}">
  <dimension ref="A1:A6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hidden="1" x14ac:dyDescent="0.3">
      <c r="A2" t="str">
        <f>SUBSTITUTE(SUBSTITUTE(A1,"アップ",""),"％","%")</f>
        <v>HP60% 魔攻30% 回避率5% &lt;強欲&gt;特効30% &lt;色欲&gt;特効30%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HP+60% 魔攻+30% 回避率+5% &lt;強欲&gt;特効+30% &lt;色欲&gt;特効+30%</v>
      </c>
    </row>
    <row r="6" spans="1:1" x14ac:dyDescent="0.3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2019-11-07T20:39:19Z</dcterms:created>
  <dcterms:modified xsi:type="dcterms:W3CDTF">2019-11-09T08:35:14Z</dcterms:modified>
</cp:coreProperties>
</file>